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ervermx02\DATA\00-COMPARTIDOS\01-Calidad\15.Laboratorio\3. Solicitud de ensayos\"/>
    </mc:Choice>
  </mc:AlternateContent>
  <xr:revisionPtr revIDLastSave="0" documentId="13_ncr:1_{C91341F6-0D42-4DED-8FFF-622164B78A08}" xr6:coauthVersionLast="47" xr6:coauthVersionMax="47" xr10:uidLastSave="{00000000-0000-0000-0000-000000000000}"/>
  <bookViews>
    <workbookView xWindow="-108" yWindow="-108" windowWidth="23256" windowHeight="12576" xr2:uid="{7DD11C04-1151-4DF9-99A3-13A2713179CE}"/>
  </bookViews>
  <sheets>
    <sheet name="SEMP" sheetId="4" r:id="rId1"/>
    <sheet name="SE" sheetId="3" r:id="rId2"/>
    <sheet name="Hoja1" sheetId="2" r:id="rId3"/>
    <sheet name="BD SEMP" sheetId="6" r:id="rId4"/>
    <sheet name="BD SE" sheetId="5" r:id="rId5"/>
    <sheet name="VW" sheetId="7" state="hidden" r:id="rId6"/>
    <sheet name="BMW" sheetId="19" state="hidden" r:id="rId7"/>
    <sheet name="SMP  AUDI" sheetId="21" state="hidden" r:id="rId8"/>
    <sheet name="TOYOTA" sheetId="8" r:id="rId9"/>
    <sheet name="GM" sheetId="9" state="hidden" r:id="rId10"/>
    <sheet name="DAIMLER" sheetId="10" r:id="rId11"/>
    <sheet name="DAIMLER TRUCKS" sheetId="11" state="hidden" r:id="rId12"/>
    <sheet name="TEXTRON" sheetId="12" state="hidden" r:id="rId13"/>
    <sheet name="STELLANTIS" sheetId="13" state="hidden" r:id="rId14"/>
    <sheet name="NAVISTAR" sheetId="14" state="hidden" r:id="rId15"/>
    <sheet name="FORD" sheetId="15" r:id="rId16"/>
    <sheet name="INDUST" sheetId="16" state="hidden" r:id="rId17"/>
    <sheet name="KENWORTH" sheetId="17" state="hidden" r:id="rId18"/>
    <sheet name="TESLA" sheetId="18" state="hidden" r:id="rId19"/>
  </sheets>
  <externalReferences>
    <externalReference r:id="rId20"/>
  </externalReferences>
  <definedNames>
    <definedName name="_xlnm.Print_Area" localSheetId="1">SE!$A$1:$D$11</definedName>
    <definedName name="_xlnm.Print_Area" localSheetId="0">SEMP!$A$1:$E$32</definedName>
    <definedName name="ENSAYO_SA" localSheetId="1">[1]Hoja2!$E$2:$E$8</definedName>
    <definedName name="ENSAYO_SA" localSheetId="0">[1]Hoja2!$E$2:$E$8</definedName>
    <definedName name="Tabla2" localSheetId="6">Tabla3[PROCESO]</definedName>
    <definedName name="Tabla2" localSheetId="7">Tabla3[PROCESO]</definedName>
    <definedName name="Tabla2">Tabla3[PROCESO]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<sst xmlns="http://schemas.openxmlformats.org/spreadsheetml/2006/main" count="53550" uniqueCount="1098">
  <si>
    <t>FM-15-01</t>
  </si>
  <si>
    <t>SOLICITANTE:</t>
  </si>
  <si>
    <t>REFERENCIA:</t>
  </si>
  <si>
    <t>DENOMINACIÓN:</t>
  </si>
  <si>
    <t>TIPO DE ENSAYO</t>
  </si>
  <si>
    <t>Nº MUESTRAS / ENSAYO</t>
  </si>
  <si>
    <t>OBSERVACIONES</t>
  </si>
  <si>
    <t>FM-15-01A</t>
  </si>
  <si>
    <t>PROVEEDOR:</t>
  </si>
  <si>
    <t>NÚMERO DE ETIQUETA:</t>
  </si>
  <si>
    <t>FECHA DE CADUCIDAD:</t>
  </si>
  <si>
    <t>COLOR DEL MATERIAL:</t>
  </si>
  <si>
    <t xml:space="preserve">                                SOLICITUD DE ENSAYOS MP</t>
  </si>
  <si>
    <t>DENOMINACIÓN</t>
  </si>
  <si>
    <t>2GJ853687E-C</t>
  </si>
  <si>
    <t xml:space="preserve">VW MONOGRAMA TAOS VW316MX </t>
  </si>
  <si>
    <t>5NA853688J-C</t>
  </si>
  <si>
    <t>VW INSERTO RLINE VW326MX ALETA DR.</t>
  </si>
  <si>
    <t>5NA853688H-C</t>
  </si>
  <si>
    <t>VW INSERTO RLINE VW326MX ALETA IZQ.</t>
  </si>
  <si>
    <t xml:space="preserve">VW INSERTO RLINE VW326MX PTA IZQ. </t>
  </si>
  <si>
    <t xml:space="preserve">VW PLACA LETRA "R" VW326MX PTA IZQ. </t>
  </si>
  <si>
    <t>5H085601D-C</t>
  </si>
  <si>
    <t>VW EMBLEMA VW316MX CR_N DELANTERO</t>
  </si>
  <si>
    <t>2GJ853688C-C2</t>
  </si>
  <si>
    <t xml:space="preserve">VW INSERTO EMB.LAT.TAOS ALA. DCH. VW316MX </t>
  </si>
  <si>
    <t>2GJ853689C-C2</t>
  </si>
  <si>
    <t xml:space="preserve">VW INSERTO EMB.LAT.TAOS ALA IZQ.VW316MX </t>
  </si>
  <si>
    <t>2GJ853675C-C</t>
  </si>
  <si>
    <t xml:space="preserve">VW BASE PLACA 4MOTION VW316MX TRASERA </t>
  </si>
  <si>
    <t>7542804010-C</t>
  </si>
  <si>
    <t>TOYOTA 920B TACOMA LH CHROME (4417) 11CR01</t>
  </si>
  <si>
    <t>7542804030-C</t>
  </si>
  <si>
    <t>TOYOTA 920B TACOMA RH CHROME (4484) 11CR01</t>
  </si>
  <si>
    <t>7544306C70-C</t>
  </si>
  <si>
    <t>TOYOTA 815B "SE" CHROME (4585) 11CR01</t>
  </si>
  <si>
    <t xml:space="preserve">7544306A60-C  </t>
  </si>
  <si>
    <t>TOYOTA 815B "LE" CHROME (4583)C11CR01</t>
  </si>
  <si>
    <t>7544306C90-C</t>
  </si>
  <si>
    <t>TOYOTA 815B "XSE" CHROME (4584) 11CR01</t>
  </si>
  <si>
    <t>7544306B40-C</t>
  </si>
  <si>
    <t>TOYOTA 815B "XLE" CHROME (4586) 11CCR01</t>
  </si>
  <si>
    <t>754410R090-C</t>
  </si>
  <si>
    <t>TOYOTA 311D "RAV4" CHROME (5313)</t>
  </si>
  <si>
    <t>75442AQ010-C</t>
  </si>
  <si>
    <t>TOYOTA 380D "CAMRY" CHROME (5239)</t>
  </si>
  <si>
    <t>2257546000-CP</t>
  </si>
  <si>
    <t>DTNA FREIGHTLINER 10" CHROME (2309) 11CR01</t>
  </si>
  <si>
    <t>A1869216003-C</t>
  </si>
  <si>
    <t>DTNA "CASCADIA" COWL CHROME (5101)</t>
  </si>
  <si>
    <t>2273801002-C</t>
  </si>
  <si>
    <t>DTNA "CASCADIA" DASH CHROME (5098)</t>
  </si>
  <si>
    <t>2257547000-CP</t>
  </si>
  <si>
    <t>DTNA FREIGHTLINER 14" CHROME (2310)</t>
  </si>
  <si>
    <t>2261219000-CP</t>
  </si>
  <si>
    <t>THOMAS BUS 10" OVAL CHROME (2645)</t>
  </si>
  <si>
    <t>A1720847000-CP</t>
  </si>
  <si>
    <t>DTNA FREIGHTLINER HOOD 14.25" CHROME PASS. (5102)</t>
  </si>
  <si>
    <t>65010999-CP</t>
  </si>
  <si>
    <t xml:space="preserve">THOMAS BUS 9" "THOMAS" CHROME (2423) </t>
  </si>
  <si>
    <t>10011930-CP</t>
  </si>
  <si>
    <t xml:space="preserve">TSV EZ-GO CHROME (5083) </t>
  </si>
  <si>
    <t>6000066AA-C</t>
  </si>
  <si>
    <t xml:space="preserve">RAM DT GRILLE "R" CHROME  (4846) </t>
  </si>
  <si>
    <t>6000068AA-C</t>
  </si>
  <si>
    <t>RAM DT GRILLE "M" CHROME  (4848)</t>
  </si>
  <si>
    <t>6000067AA-C</t>
  </si>
  <si>
    <t>RAM DT GRILLE "A" CHROME  (4847)</t>
  </si>
  <si>
    <t>68213511AB-C</t>
  </si>
  <si>
    <t>DODGE PF "GT" CHROME (4818)</t>
  </si>
  <si>
    <t>68081675AB-C</t>
  </si>
  <si>
    <t>DODGE JS "DODGE" CHROME (3985)</t>
  </si>
  <si>
    <t>05182390AB-C</t>
  </si>
  <si>
    <t>JEEP WK "JEEP" CHROME (3955)</t>
  </si>
  <si>
    <t>SEWLDA6529-C</t>
  </si>
  <si>
    <t>SEWELL 5.5" CHROME (5154)</t>
  </si>
  <si>
    <t>68140250ABB-C</t>
  </si>
  <si>
    <t>RAM DJ "2500" CHROME (4235B)</t>
  </si>
  <si>
    <t>68140350ABB-C</t>
  </si>
  <si>
    <t>RAM DJ "3500" CHROME (4236B)</t>
  </si>
  <si>
    <t>68139450ABB-C</t>
  </si>
  <si>
    <t>RAM DJ "4500" CHROME (4237B)</t>
  </si>
  <si>
    <t>68139550ABB-C</t>
  </si>
  <si>
    <t>RAM DJ "5500" CHROME (4238B)</t>
  </si>
  <si>
    <t>68087121AA-C</t>
  </si>
  <si>
    <t>DODGE RT "CARAVAN" CHROME (3992C)</t>
  </si>
  <si>
    <t>05113415AC-C</t>
  </si>
  <si>
    <t>DODGE RT "GRAND" CHROME (3909B)</t>
  </si>
  <si>
    <t>68282762AA-C</t>
  </si>
  <si>
    <t>RAM DT TAILGATE "R" CHROME (4746)</t>
  </si>
  <si>
    <t>68282763AA-C</t>
  </si>
  <si>
    <t>RAM DT TAILGATE "A" CHROME (4747)</t>
  </si>
  <si>
    <t>68282764AA-C</t>
  </si>
  <si>
    <t>RAM DT TAILGATE "M" CHROME (4748)</t>
  </si>
  <si>
    <t>55277438AA-C</t>
  </si>
  <si>
    <t>RAM DS "4 X 4" CHROME (3549)</t>
  </si>
  <si>
    <t>68394693AA-C</t>
  </si>
  <si>
    <t>DODGE LA "GT" PLATINUM CHROME (4885)</t>
  </si>
  <si>
    <t>68082011AB-CP</t>
  </si>
  <si>
    <t>RAM DS RAM HEAD CHROME (3970)</t>
  </si>
  <si>
    <t>68235558AA-C</t>
  </si>
  <si>
    <t>RAM VM "RAM" CHROME (4443)</t>
  </si>
  <si>
    <t>68358491AA-CP</t>
  </si>
  <si>
    <t>RAM DJ CUMMINS TURBO CHROME PASS. (4878)</t>
  </si>
  <si>
    <t>22812931D-C</t>
  </si>
  <si>
    <t>GM K2XX DURAMAX CHROME (4375D)</t>
  </si>
  <si>
    <t>84515626E-C</t>
  </si>
  <si>
    <t>GM Y2XX "ETTE" CHROME (5167E)</t>
  </si>
  <si>
    <t>84515626C-C</t>
  </si>
  <si>
    <t>GM Y2XX "CORV" CHROME (5167C)</t>
  </si>
  <si>
    <t>85535093-C</t>
  </si>
  <si>
    <t>GM T1SUV CADILLAC CREST 3.5" CHROME (5310)</t>
  </si>
  <si>
    <t>22812931A-CP</t>
  </si>
  <si>
    <t>GM K2XX ALLISON CHROME PASS. (4375A)</t>
  </si>
  <si>
    <t>3550901C2B-CP</t>
  </si>
  <si>
    <t>NAVISTAR DIAMOND LOGO 4437 BASE CHROME (4437B)</t>
  </si>
  <si>
    <t>3582132C3B-C</t>
  </si>
  <si>
    <t>NAVISTAR IC HOOD LOGO BASE CHROME (2417B)</t>
  </si>
  <si>
    <t>3808638C1IC-C</t>
  </si>
  <si>
    <t>NAVISTAR IC INTERNATIONAL DIAMOND INSERT CHROME (3603IC)</t>
  </si>
  <si>
    <t>3808638C1B-C</t>
  </si>
  <si>
    <t>NAVISTAR IC INTERNATIONAL DIAMOND BASE CHROME (3603B)</t>
  </si>
  <si>
    <t>3816015C3-CP</t>
  </si>
  <si>
    <t>NAVISTAR IC CE BADGE CHROME (3646)</t>
  </si>
  <si>
    <t>NEW HOLLAND HOOD SIGHT CHROME (1144)</t>
  </si>
  <si>
    <t>1214251-CP</t>
  </si>
  <si>
    <t>TENNANT 10" OVAL CHROME (4494)</t>
  </si>
  <si>
    <t>R531077-C</t>
  </si>
  <si>
    <t>KENWORTH R53 "KENWORTH" CHROME (5248)</t>
  </si>
  <si>
    <t>68082444AAR-C</t>
  </si>
  <si>
    <t>RAM DS "RAM" CHROME (3971R)</t>
  </si>
  <si>
    <t>68082444AAB-C</t>
  </si>
  <si>
    <t>RAM DS "1500" CHROME (3971B)</t>
  </si>
  <si>
    <t>104785400AT-C</t>
  </si>
  <si>
    <t>TESLA X T REAR CHROME (4574T)</t>
  </si>
  <si>
    <t>104785400AB-C</t>
  </si>
  <si>
    <t>TESLA X BR REAR CHROME (4574B)</t>
  </si>
  <si>
    <t>2GJ853687E 2ZZ</t>
  </si>
  <si>
    <t>5NA853688J DPJ</t>
  </si>
  <si>
    <t>5NA853688H DPJ</t>
  </si>
  <si>
    <t>5NA853688K DPJ</t>
  </si>
  <si>
    <t>5NA853688K- DPJ</t>
  </si>
  <si>
    <t xml:space="preserve">5H085601D </t>
  </si>
  <si>
    <t>2GJ853688C DPJ</t>
  </si>
  <si>
    <t>2GJ853689C DPJ</t>
  </si>
  <si>
    <t>2GJ853675C DPJ</t>
  </si>
  <si>
    <t>2GJ853688A DPJ</t>
  </si>
  <si>
    <t>2GJ853689A DPJ</t>
  </si>
  <si>
    <t>2GJ853675A DPJ</t>
  </si>
  <si>
    <t xml:space="preserve">2GJ853687A </t>
  </si>
  <si>
    <t>VW SIGLA SE TRASERA VW316MX</t>
  </si>
  <si>
    <t xml:space="preserve">2GJ853687B </t>
  </si>
  <si>
    <t>VW SIGLA SEL TRASERA VW316MX</t>
  </si>
  <si>
    <t>2GJ853688</t>
  </si>
  <si>
    <t>VW LAMA TAOS PUERTA DHC VW316MX</t>
  </si>
  <si>
    <t>2GJ853689</t>
  </si>
  <si>
    <t>VW LAMA TAOS PUERTA IZQ VW316MX</t>
  </si>
  <si>
    <t>5NA853675R</t>
  </si>
  <si>
    <t>VW TIGUAN 326 4 MOTION</t>
  </si>
  <si>
    <t>5NA853687E</t>
  </si>
  <si>
    <t>VW PLACA ALLSPACE TRASERA VW326MX</t>
  </si>
  <si>
    <t>5NA853687J</t>
  </si>
  <si>
    <t>NZ6B16636AA</t>
  </si>
  <si>
    <t xml:space="preserve">FORD P758 "AWD" </t>
  </si>
  <si>
    <t>22G853688B</t>
  </si>
  <si>
    <t>VW LOGO RLINE VW326MX TRASERO</t>
  </si>
  <si>
    <t>5NA853675AA 2ZZ</t>
  </si>
  <si>
    <t>VW TIGUAN 326 350 TSI</t>
  </si>
  <si>
    <t>5NA853675AB 2ZZ</t>
  </si>
  <si>
    <t>VW TIGUAN 326 240 TSI</t>
  </si>
  <si>
    <t>5NA853675T 2ZZ</t>
  </si>
  <si>
    <t>VW TIGUAN 326 250 TSI</t>
  </si>
  <si>
    <t>17A853688R</t>
  </si>
  <si>
    <t>VW PLACA SPORT VW371MX DCH</t>
  </si>
  <si>
    <t>17A853689H</t>
  </si>
  <si>
    <t>VW PLACA SPORT VW371MX IZQ</t>
  </si>
  <si>
    <t>2GJ853688A_89A - P2</t>
  </si>
  <si>
    <t>INSERTO VW316 TAOS ALA DR_IZQ</t>
  </si>
  <si>
    <t>5NA853687J-B</t>
  </si>
  <si>
    <t>VW326MX BASE "ALLSPACE"</t>
  </si>
  <si>
    <t>5NA853688K_88L - B1</t>
  </si>
  <si>
    <t>VW326MX BASE RLINE PTA IZQ_DR</t>
  </si>
  <si>
    <t>5NA853688H_88J - B</t>
  </si>
  <si>
    <t>BASE VW326MX RLINE ALA IZQ_DR</t>
  </si>
  <si>
    <t>5NA853688K_88L - P3</t>
  </si>
  <si>
    <t>INSERTO VW326MX "R" PTA DR_IZQ</t>
  </si>
  <si>
    <t>2GJ853675A-B</t>
  </si>
  <si>
    <t>BASE VW316MX 4MOTION TRAS</t>
  </si>
  <si>
    <t>22G853688B-B</t>
  </si>
  <si>
    <t>BASE VW326MX LOGO RLINE</t>
  </si>
  <si>
    <t>2GJ853688C-89C-P2</t>
  </si>
  <si>
    <t>VW316MX IN. TAOS ALE.D.CQ2</t>
  </si>
  <si>
    <t>5NA853688H_88J - P</t>
  </si>
  <si>
    <t>VW326MX INS.RLINE ALE.IZQ</t>
  </si>
  <si>
    <t>5NA853688K- 88L- P1</t>
  </si>
  <si>
    <t>VW326MX INS.RLINE PTA. IZQ.</t>
  </si>
  <si>
    <t>1878188050-P - 10-P</t>
  </si>
  <si>
    <t>DAIMLER PANEL VANE DCH_IZQ</t>
  </si>
  <si>
    <t>1878188080/40/70/30-P</t>
  </si>
  <si>
    <t>2GJ853687E-P</t>
  </si>
  <si>
    <t>VW316MX MONOG. "TAOS" CQ2</t>
  </si>
  <si>
    <t>5H0853601D-P</t>
  </si>
  <si>
    <t xml:space="preserve">VW EMBLEMA VW316 MX CR_N DELANTERO </t>
  </si>
  <si>
    <t>A1878188000A</t>
  </si>
  <si>
    <t>TURNING VANE DR</t>
  </si>
  <si>
    <t>A1878188001A</t>
  </si>
  <si>
    <t>TURNING VANE IZQ</t>
  </si>
  <si>
    <t>2GJ853675A-P</t>
  </si>
  <si>
    <t>BASE VW316MX 4MOTION TRAS EVO</t>
  </si>
  <si>
    <t>SL1BS43156AA</t>
  </si>
  <si>
    <t>FORD U717 EXPEDIT.TRS CRM</t>
  </si>
  <si>
    <t>SL1BS43156BA</t>
  </si>
  <si>
    <t>FORD U717 EXPEDIT.TRS PMMA</t>
  </si>
  <si>
    <t>754420E190-C</t>
  </si>
  <si>
    <t>TOYOTA 220D "LEXUS" CHROME (5203)</t>
  </si>
  <si>
    <t>2GJ853687E-MNTM</t>
  </si>
  <si>
    <t xml:space="preserve">VW MONOGRAMA TAOS </t>
  </si>
  <si>
    <t>A1878188000A _A1878188001A</t>
  </si>
  <si>
    <t>TURNING VANE DR_IZQ</t>
  </si>
  <si>
    <t>NZ6B16636AA-MM</t>
  </si>
  <si>
    <t>MOUSS "AWD" FORD</t>
  </si>
  <si>
    <t>5H085601D-P</t>
  </si>
  <si>
    <t xml:space="preserve">Inserto_Emblema VW DEL. </t>
  </si>
  <si>
    <t>5NA853688H-MM2</t>
  </si>
  <si>
    <t>MOUSS FLITZER ALA.LAT. IZQ</t>
  </si>
  <si>
    <t>5NA853688J-MM2</t>
  </si>
  <si>
    <t>MOUSS FLITZER ALA.LAT. DCH</t>
  </si>
  <si>
    <t>NZ6B16636AA-RM</t>
  </si>
  <si>
    <t>REPO "AWD"</t>
  </si>
  <si>
    <t>2GJ853689B DPJ</t>
  </si>
  <si>
    <t>VW TAOS 316 EMBLEMA TAOS ALETA IZQUIERDA</t>
  </si>
  <si>
    <t>FORD U717 EXPEDITION TRS</t>
  </si>
  <si>
    <t>SL1BS16702CA</t>
  </si>
  <si>
    <t>FORD U717 PLATINUM TR BLK</t>
  </si>
  <si>
    <t>SL1BS16702AA</t>
  </si>
  <si>
    <t>FORD U717 ACTIVE TRASERO</t>
  </si>
  <si>
    <t>SL1BS43156CA</t>
  </si>
  <si>
    <t>REFERENCIA</t>
  </si>
  <si>
    <t>PROCESO</t>
  </si>
  <si>
    <t xml:space="preserve">INYECCIÓN </t>
  </si>
  <si>
    <t xml:space="preserve">CROMADO </t>
  </si>
  <si>
    <t xml:space="preserve">ENSAMBLE </t>
  </si>
  <si>
    <t xml:space="preserve">PINTURA </t>
  </si>
  <si>
    <t xml:space="preserve">INSPECCIÓN RECIBO </t>
  </si>
  <si>
    <t>CADUCOS</t>
  </si>
  <si>
    <t>PEGADO</t>
  </si>
  <si>
    <t>PRUEBAS</t>
  </si>
  <si>
    <t>ENSAYO</t>
  </si>
  <si>
    <t>ADHERENCIA</t>
  </si>
  <si>
    <t>PELADO</t>
  </si>
  <si>
    <t>CHOQUE TÉRMICO</t>
  </si>
  <si>
    <t>CLIMAS ALTERNOS 20 CICLOS</t>
  </si>
  <si>
    <t>ESTABILIDAD DIMENSIONAL</t>
  </si>
  <si>
    <t>CASS TEST</t>
  </si>
  <si>
    <t>SALT SPRAY TEST</t>
  </si>
  <si>
    <t>CORRODKOTE TEST</t>
  </si>
  <si>
    <t>THERMAL CYCLE TEST</t>
  </si>
  <si>
    <t>ACTIVE SITES</t>
  </si>
  <si>
    <t>STONE CHIPPING RESISTANCE</t>
  </si>
  <si>
    <t>ARRANCAMIENTO PERPENDICULAR</t>
  </si>
  <si>
    <t>WET-OUT</t>
  </si>
  <si>
    <t>DESPRENDIMIENTO LATERAL</t>
  </si>
  <si>
    <t>SOLDADURAS</t>
  </si>
  <si>
    <t>FINEZA PINTURA</t>
  </si>
  <si>
    <t>ESPESORES DE PINTURA</t>
  </si>
  <si>
    <t>STRESS TEST</t>
  </si>
  <si>
    <t>VISCOSIDAD PINTURA</t>
  </si>
  <si>
    <t>DENSIDAD PINTURA</t>
  </si>
  <si>
    <t>CLIPADO</t>
  </si>
  <si>
    <t>MEDICIÓN DE BRILLO</t>
  </si>
  <si>
    <t>TEAR DOWN TESTING</t>
  </si>
  <si>
    <t>48 hrs a 70°C</t>
  </si>
  <si>
    <t>B28 3710 - Adhesividad 24H</t>
  </si>
  <si>
    <t>ALUDEC INTERNO - (-25.5 °C 5HRS)</t>
  </si>
  <si>
    <t>ALUDEC INTERNO - Medio Ambiente (48 hrs)</t>
  </si>
  <si>
    <t>CLIMAS ALTERNOS 8 CICLOS</t>
  </si>
  <si>
    <t>N° Muestras</t>
  </si>
  <si>
    <t>N° de Solicitud</t>
  </si>
  <si>
    <t xml:space="preserve">                                               SOLICITUD DE ENSAYOS</t>
  </si>
  <si>
    <t>N° de Solicitud MP</t>
  </si>
  <si>
    <t>OF FILM:</t>
  </si>
  <si>
    <t>OF DOBLE CARA:</t>
  </si>
  <si>
    <t xml:space="preserve">OF REPOSICIONADOR: </t>
  </si>
  <si>
    <t>OF CROMADO:</t>
  </si>
  <si>
    <t>OF INYECCIÓN:</t>
  </si>
  <si>
    <t>OF ENSAMBLE:</t>
  </si>
  <si>
    <t>OF PINTURA:</t>
  </si>
  <si>
    <t>Fecha</t>
  </si>
  <si>
    <t>Solicitante</t>
  </si>
  <si>
    <t>Referencia</t>
  </si>
  <si>
    <t>Denominación</t>
  </si>
  <si>
    <t>OF Cromado</t>
  </si>
  <si>
    <t>OF Inyección</t>
  </si>
  <si>
    <t>OF Ensamble</t>
  </si>
  <si>
    <t>OF Pintura</t>
  </si>
  <si>
    <t>Tipo de ensayo 1</t>
  </si>
  <si>
    <t>N° Muestras / Ensayo 1</t>
  </si>
  <si>
    <t>Observaciones 1</t>
  </si>
  <si>
    <t>Tipo de ensayo 2</t>
  </si>
  <si>
    <t>N° Muestras / Ensayo 2</t>
  </si>
  <si>
    <t>Observaciones 2</t>
  </si>
  <si>
    <t>Tipo de ensayo 3</t>
  </si>
  <si>
    <t>N° Muestras / Ensayo 3</t>
  </si>
  <si>
    <t>Observaciones 3</t>
  </si>
  <si>
    <t>Proveedor</t>
  </si>
  <si>
    <t>OF Film</t>
  </si>
  <si>
    <t>OF Doble Cara</t>
  </si>
  <si>
    <t>OF Reposicionador</t>
  </si>
  <si>
    <t>N° de Etiqueta</t>
  </si>
  <si>
    <t>Color del material</t>
  </si>
  <si>
    <t>Fecha de caducidad</t>
  </si>
  <si>
    <t>DAIMLER TRUCKS</t>
  </si>
  <si>
    <t>VW</t>
  </si>
  <si>
    <t>TOYOTA</t>
  </si>
  <si>
    <t>GM</t>
  </si>
  <si>
    <t>DAIMLER</t>
  </si>
  <si>
    <t>TEXTRON</t>
  </si>
  <si>
    <t>STELLANTIS</t>
  </si>
  <si>
    <t>NAVISTAR</t>
  </si>
  <si>
    <t>FORD</t>
  </si>
  <si>
    <t>KENWORTH</t>
  </si>
  <si>
    <t>CLIENTE</t>
  </si>
  <si>
    <t xml:space="preserve">CROSS CUT </t>
  </si>
  <si>
    <t xml:space="preserve">GRIND SAWING </t>
  </si>
  <si>
    <t>BENDING</t>
  </si>
  <si>
    <t>STELLANTIS/NAUTIQUE</t>
  </si>
  <si>
    <t>RESISTANCE TO THERMAL STRESS</t>
  </si>
  <si>
    <t>PLATING ADHESION</t>
  </si>
  <si>
    <t>PEEL TEST (SI APLICA)</t>
  </si>
  <si>
    <t>QUICK THERMAL CYCLE</t>
  </si>
  <si>
    <t>TEMPERATURE STORAGE</t>
  </si>
  <si>
    <t xml:space="preserve">CHOQUE TÉRMICO </t>
  </si>
  <si>
    <t xml:space="preserve">ADHERENCIA </t>
  </si>
  <si>
    <t>ÁCIDO ACÉTICO GLACIAL</t>
  </si>
  <si>
    <t>CLIMAS ALTERNOS</t>
  </si>
  <si>
    <t xml:space="preserve">PUNTOS DE DEPRESIÓN </t>
  </si>
  <si>
    <t xml:space="preserve">PUNTOS DE SOLDADURA </t>
  </si>
  <si>
    <t xml:space="preserve">DESPRENDIMIENTO LATERAL </t>
  </si>
  <si>
    <t>RESIDUAL STRESS TEST</t>
  </si>
  <si>
    <t>STONE CHIP</t>
  </si>
  <si>
    <t xml:space="preserve">EXTREME THERMAL CYCLE </t>
  </si>
  <si>
    <t>CORROSIÓN - THERMAL CYCLE</t>
  </si>
  <si>
    <t>70° A 48 HRS</t>
  </si>
  <si>
    <t>PLUCK ADHESION</t>
  </si>
  <si>
    <t xml:space="preserve">DENSIDAD PINTURA </t>
  </si>
  <si>
    <t>ENSAYOS MP VW</t>
  </si>
  <si>
    <t>ENSAYOS MP FORD</t>
  </si>
  <si>
    <t xml:space="preserve">ma de la luz </t>
  </si>
  <si>
    <t>N/A</t>
  </si>
  <si>
    <t>D. Steven Puga R.</t>
  </si>
  <si>
    <t>Aludec Automoción</t>
  </si>
  <si>
    <t>gris</t>
  </si>
  <si>
    <t>Falta de soldadura en pines de sujeción</t>
  </si>
  <si>
    <t>S. Carranza</t>
  </si>
  <si>
    <t>Elizabeth Aldave</t>
  </si>
  <si>
    <t>17/04/2024</t>
  </si>
  <si>
    <t>SAUL SANTAMARIA</t>
  </si>
  <si>
    <t>NEGRO</t>
  </si>
  <si>
    <t>30/03/24</t>
  </si>
  <si>
    <t>DOBLECARA CADUCO</t>
  </si>
  <si>
    <t>18/04/2024</t>
  </si>
  <si>
    <t>5NA853687E-MM</t>
  </si>
  <si>
    <t>MOUSSE VW ALLSPACE 326MX</t>
  </si>
  <si>
    <t>5NA853675R-RM</t>
  </si>
  <si>
    <t>REPO VW "4MOTION"</t>
  </si>
  <si>
    <t>5NA853675AA-MM</t>
  </si>
  <si>
    <t>MOUSSE VW326 "350 TSI"</t>
  </si>
  <si>
    <t>2GJ853687B-MM</t>
  </si>
  <si>
    <t>MOUSS SIGLA "SEL" TAOS 316</t>
  </si>
  <si>
    <t>REPO FORD P758 "AWD"</t>
  </si>
  <si>
    <t>Aludec SA</t>
  </si>
  <si>
    <t>22/02/2024</t>
  </si>
  <si>
    <t>22/04/2024</t>
  </si>
  <si>
    <t>ALUDEC SA</t>
  </si>
  <si>
    <t>BLANCO</t>
  </si>
  <si>
    <t>25/11/2023</t>
  </si>
  <si>
    <t>13/10/22</t>
  </si>
  <si>
    <t>ELIZABETH ALDAVE</t>
  </si>
  <si>
    <t>16/09/2023</t>
  </si>
  <si>
    <t>21/04/2024</t>
  </si>
  <si>
    <t>SE EXTENDIÓ LA CADUCIDAD A 02/10/2022</t>
  </si>
  <si>
    <t>5NA853687J-MM</t>
  </si>
  <si>
    <t>MOUS ALLSPACE VW326MX NEW</t>
  </si>
  <si>
    <t>5NA853675AA-RM</t>
  </si>
  <si>
    <t>REP VW326MX 240/50/350TSI</t>
  </si>
  <si>
    <t>29/10/2023</t>
  </si>
  <si>
    <t>30/11/2023</t>
  </si>
  <si>
    <t>5NA853688K-88 L-P2</t>
  </si>
  <si>
    <t>VW326MX PL. LETRA "R" IZQ. DCH.</t>
  </si>
  <si>
    <t>5NA853688K-C</t>
  </si>
  <si>
    <t>5NA853688K-C2</t>
  </si>
  <si>
    <t>5NA853688L DPJ</t>
  </si>
  <si>
    <t xml:space="preserve">VW INSERTO RLINE VW326MX PTA DR. </t>
  </si>
  <si>
    <t>5NA853688L-C</t>
  </si>
  <si>
    <t>5NA853688L-C2</t>
  </si>
  <si>
    <t xml:space="preserve">VW PLACA LETRA "R" VW326MX PTA DR. </t>
  </si>
  <si>
    <t>754410A070B-C</t>
  </si>
  <si>
    <t>TOYOTA 396D HYBRID BASE CHROME (5116B)</t>
  </si>
  <si>
    <t>68402686AA-CP</t>
  </si>
  <si>
    <t>RAM CLASIC DAP CHROME PASS (4860C)</t>
  </si>
  <si>
    <t>Omar Fernández</t>
  </si>
  <si>
    <t>29/04/2024</t>
  </si>
  <si>
    <t>22G853688B-MM</t>
  </si>
  <si>
    <t>22G853688B-BM</t>
  </si>
  <si>
    <t>22G853688B-ESMM</t>
  </si>
  <si>
    <t>MOUSSE LOGO RLINE VW326MX</t>
  </si>
  <si>
    <t>VW326MX BASE RLINE MX</t>
  </si>
  <si>
    <t>VW326MX INS.RLINE TRS.ESM</t>
  </si>
  <si>
    <t>5NA853688L-CM1</t>
  </si>
  <si>
    <t>5NA853688L-PM3</t>
  </si>
  <si>
    <t>5NA853688L-CM2</t>
  </si>
  <si>
    <t>5NA853688L-BM1</t>
  </si>
  <si>
    <t>5NA853688L-MM1</t>
  </si>
  <si>
    <t>VW326MX INS.RLINE PTA.DCH CROMADO MPS</t>
  </si>
  <si>
    <t>VW326MX INS R PTA DC MX</t>
  </si>
  <si>
    <t>VW326MX PL.LETRA "R" DCH. CROMADO MPS</t>
  </si>
  <si>
    <t>VW326MX BASE RLINE PTA.DR</t>
  </si>
  <si>
    <t>VW MOUSSE RLINE PUERTA DER VW326MX</t>
  </si>
  <si>
    <t>5NA853688K-CM1</t>
  </si>
  <si>
    <t>5NA853688K-CM2</t>
  </si>
  <si>
    <t>5NA853688K-PM3</t>
  </si>
  <si>
    <t>5NA853688K-BM1</t>
  </si>
  <si>
    <t>5NA853688K-MM1</t>
  </si>
  <si>
    <t>VW326MX INS.RLINE PTA.IZQ CROMADO MPS</t>
  </si>
  <si>
    <t>VW326MX PL.LETRA "R" IZQ CROMADO MPS</t>
  </si>
  <si>
    <t>VW326MX INS R PTA IZ MX</t>
  </si>
  <si>
    <t>VW326MX BASE RLINE PTA.IZ</t>
  </si>
  <si>
    <t>VW MOUSSE RLINE PUERTA IZQ VW326MX</t>
  </si>
  <si>
    <t>5NA853688J-CM</t>
  </si>
  <si>
    <t>5NA853688J-BM</t>
  </si>
  <si>
    <t>5NA853688J-MM1</t>
  </si>
  <si>
    <t>VW326MX INS RLINE ALE.DCH CROMADO MPS</t>
  </si>
  <si>
    <t>VW326MX BA R LINE ALE D MX</t>
  </si>
  <si>
    <t>MOUS. VW326MX RLINE ALET.D</t>
  </si>
  <si>
    <t>5NA853688H-CM</t>
  </si>
  <si>
    <t>5NA853688H-BM</t>
  </si>
  <si>
    <t>5NA853688H-MM1</t>
  </si>
  <si>
    <t>VW326MX INS.RLINE ALE.IZQ CROMADO MPS</t>
  </si>
  <si>
    <t>VW326MX BA RLINE ALE I MX</t>
  </si>
  <si>
    <t>MOUS. VW326MX RLINE ALET.I</t>
  </si>
  <si>
    <t>5NA853687E-RM</t>
  </si>
  <si>
    <t>5NA853687E-IM2</t>
  </si>
  <si>
    <t>5NA853687E-CM1</t>
  </si>
  <si>
    <t xml:space="preserve">   </t>
  </si>
  <si>
    <t>VW326MX LET."ALLSPACE" CQ2</t>
  </si>
  <si>
    <t>B.P. ALLSPACE VW326MX TRS.</t>
  </si>
  <si>
    <t>5H0853601D-BM</t>
  </si>
  <si>
    <t>5H0853601D-CM</t>
  </si>
  <si>
    <t>VW316 BASE EMBLEMA DEL MX</t>
  </si>
  <si>
    <t>VW316 EMBL.CR N DEL.COMADO MPS</t>
  </si>
  <si>
    <t>2GJ853689A-CM1</t>
  </si>
  <si>
    <t>2GJ853689A-IM2</t>
  </si>
  <si>
    <t>2GJ853689A-CM3</t>
  </si>
  <si>
    <t>2GJ853689A-MM</t>
  </si>
  <si>
    <t>EMB.LAT. TAOS VW316MX IZQ</t>
  </si>
  <si>
    <t>VW316MX INS.TAOS ALETA IZ</t>
  </si>
  <si>
    <t>VW LETRAS TAOS VW316MX CROMADO MPS</t>
  </si>
  <si>
    <t>MOUSS TAOS ALETA I VW36MX</t>
  </si>
  <si>
    <t>2GJ853688A-CM1</t>
  </si>
  <si>
    <t>2GJ853688A-IM2</t>
  </si>
  <si>
    <t>2GJ853688A-MM</t>
  </si>
  <si>
    <t>EMB.LAT. TAOS VW316MX DCH CROMADO MPS</t>
  </si>
  <si>
    <t>VW316MX INS.TAOS ALETA DR</t>
  </si>
  <si>
    <t>MOUSS TAOS ALETA D VW36MX</t>
  </si>
  <si>
    <t>2GJ853689-MM</t>
  </si>
  <si>
    <t>2GJ853689-CM</t>
  </si>
  <si>
    <t>MOUS.VW316MX LAMA TAOS IZ</t>
  </si>
  <si>
    <t>VW LAMA L.TAOS VW316MX IZ</t>
  </si>
  <si>
    <t>2GJ853688-MM</t>
  </si>
  <si>
    <t>2GJ853688-CM</t>
  </si>
  <si>
    <t>MOUS.VW316MX LAMA TAOS DR</t>
  </si>
  <si>
    <t>VW LAMA L.TAOS VW316MX DC</t>
  </si>
  <si>
    <t>2GJ853687E-RM</t>
  </si>
  <si>
    <t>REPO MONOG.TAOS VW316MX</t>
  </si>
  <si>
    <t>2GJ853687B-CM</t>
  </si>
  <si>
    <t>2GJ853687B-RM</t>
  </si>
  <si>
    <t>VW SIG.SEL VW316MX TRASERA CROMADO MPS</t>
  </si>
  <si>
    <t>REPO TAOS "SEL" VW316MX</t>
  </si>
  <si>
    <t>2GJ853687A-CM</t>
  </si>
  <si>
    <t>2GJ853687A-RM</t>
  </si>
  <si>
    <t>2GJ853687A-MM</t>
  </si>
  <si>
    <t>VW316MX SIGLA "SE" TR.CQ2 CROMADO MPS</t>
  </si>
  <si>
    <t>REPO TAOS "SE" VW316MX</t>
  </si>
  <si>
    <t>MOUSSE SIGLA "SE" TAOS 316</t>
  </si>
  <si>
    <t>5NA853675R-CM1</t>
  </si>
  <si>
    <t>5NA853675R-MM1</t>
  </si>
  <si>
    <t>5NA853675R-BM</t>
  </si>
  <si>
    <t>VW LETR.4-MOTION H1 /2/3/4 CROMADO MPS</t>
  </si>
  <si>
    <t>MOUSSE VW326 4MOTION TRAS</t>
  </si>
  <si>
    <t>VW326 BASE 4MOTION MX</t>
  </si>
  <si>
    <t>2GJ853675A-RM</t>
  </si>
  <si>
    <t>2GJ853675A-MM1</t>
  </si>
  <si>
    <t>2GJ853675A-BEM</t>
  </si>
  <si>
    <t>5NA853675R-CM2</t>
  </si>
  <si>
    <t>REPO VW316MX 4MOTION TRAS</t>
  </si>
  <si>
    <t>MOUSSE VW316MX PL.4MOTION</t>
  </si>
  <si>
    <t>VW316MX BASE 4MOTION TRAS</t>
  </si>
  <si>
    <t>VW LETRAS 4MOTION H5/6 CROMADO MPS</t>
  </si>
  <si>
    <t>5NA853675AA-CM</t>
  </si>
  <si>
    <t>VW326MX SIGLA "350 TSI"</t>
  </si>
  <si>
    <t>5NA853675AB-MM</t>
  </si>
  <si>
    <t>5NA853675AB-CM</t>
  </si>
  <si>
    <t>MOUSSE VW326MX "240 TSI"</t>
  </si>
  <si>
    <t>VW326MX SIGLA "240 TSI"</t>
  </si>
  <si>
    <t>5NA853675T-MM</t>
  </si>
  <si>
    <t>5NA853675T-CM</t>
  </si>
  <si>
    <t>MOUSSE VW326MX "250 TSI"</t>
  </si>
  <si>
    <t>VW326MX SIGLA "250 TSI"</t>
  </si>
  <si>
    <t>5NA853687J-BEM</t>
  </si>
  <si>
    <t>5NA853687J-CM</t>
  </si>
  <si>
    <t>17A853688R-BEM</t>
  </si>
  <si>
    <t>17A853688R-CM</t>
  </si>
  <si>
    <t>17A853688R-MM2</t>
  </si>
  <si>
    <t>VW371MX BASE "SPORT" IZQ.</t>
  </si>
  <si>
    <t>VW371MX LETR."SPORT" CQ2</t>
  </si>
  <si>
    <t>MOUSSE VW371MX PL.SPORT D</t>
  </si>
  <si>
    <t>17A853689H-BEM</t>
  </si>
  <si>
    <t>17A853689H-MM2</t>
  </si>
  <si>
    <t>MOUSSE VW371MX PL.SPORT I</t>
  </si>
  <si>
    <t>2GJ853675C-MM</t>
  </si>
  <si>
    <t>2GJ853675C-CM</t>
  </si>
  <si>
    <t>2GJ853675C-PM2</t>
  </si>
  <si>
    <t>MOUSSE PLACA 4MOTION INVERTIDO VW316</t>
  </si>
  <si>
    <t>BASE PLACA 4MOTION VW316 MX TRASERA</t>
  </si>
  <si>
    <t>LETRAS 4MOTION INVERTIDO VW316</t>
  </si>
  <si>
    <t>2GJ853688B-MM</t>
  </si>
  <si>
    <t>2GJ853688B-PM</t>
  </si>
  <si>
    <t>LAMAS EMB. LAT. TAOS INVERTIDO VW316 DCH MOUSSE</t>
  </si>
  <si>
    <t>LAMAS EMB. LAT. TAOS INVERTIDO VW316 DCH</t>
  </si>
  <si>
    <t>2GJ853689B-MM</t>
  </si>
  <si>
    <t>2GJ853689B-PM</t>
  </si>
  <si>
    <t>LAMAS EMB. LAT. TAOS INVERTIDO VW316 IZQ MOUSSE</t>
  </si>
  <si>
    <t>LAMAS EMB. LAT. TAOS INVERTIDO VW316 IZQ</t>
  </si>
  <si>
    <t>2GJ853688C-BM</t>
  </si>
  <si>
    <t>2GJ853688C-PM2</t>
  </si>
  <si>
    <t xml:space="preserve">2GJ853689C-PM3 </t>
  </si>
  <si>
    <t>2GJ853688C-MM</t>
  </si>
  <si>
    <t>BASE EMBELLECEDOR LATERAL TAOS VW316 DCH</t>
  </si>
  <si>
    <t>INSERTO EMB. LAT. TAOS ALETA DCH VW316MX</t>
  </si>
  <si>
    <t>LETRAS TAOS VW316</t>
  </si>
  <si>
    <t>EMBELLECEDOR LATERAL TAOS ALETA DCH MOUSSE</t>
  </si>
  <si>
    <t>2GJ853689C-BM</t>
  </si>
  <si>
    <t>2GJ853689C-PM2</t>
  </si>
  <si>
    <t>2GJ853689C-MM</t>
  </si>
  <si>
    <t>BASE EMBELLECEDOR LATERAL TAOS VW316 IZQ</t>
  </si>
  <si>
    <t>INSERTO EMB. LAT. TAOS ALETA IZQ VW316MX</t>
  </si>
  <si>
    <t>EMBELLECEDOR LATERAL TAOS ALETA IZQ MOUSSE</t>
  </si>
  <si>
    <t>Referencias</t>
  </si>
  <si>
    <t>ma de la luz</t>
  </si>
  <si>
    <t>Cambio de molde de CM1 a CM4</t>
  </si>
  <si>
    <t>cambio de molde de CM1 a CM4</t>
  </si>
  <si>
    <t>O.Fernández</t>
  </si>
  <si>
    <t>A24011894923</t>
  </si>
  <si>
    <t>1 pieza por cavidad. (Cavidad 1 y 2)</t>
  </si>
  <si>
    <t>16/05/2024</t>
  </si>
  <si>
    <t>maria de la luz</t>
  </si>
  <si>
    <t>17/05/2024</t>
  </si>
  <si>
    <t>A24050193881</t>
  </si>
  <si>
    <t>21/05/2024</t>
  </si>
  <si>
    <t>MA DE LA LUZ</t>
  </si>
  <si>
    <t>A24041690247</t>
  </si>
  <si>
    <t>22/05/2024</t>
  </si>
  <si>
    <t>27/05/2024</t>
  </si>
  <si>
    <t>A24030193178</t>
  </si>
  <si>
    <t xml:space="preserve">MA DE LA LUZ </t>
  </si>
  <si>
    <t>A24050294222</t>
  </si>
  <si>
    <t>A23101990270</t>
  </si>
  <si>
    <t>A24050294135</t>
  </si>
  <si>
    <t>A24050193863</t>
  </si>
  <si>
    <t>A24040898916</t>
  </si>
  <si>
    <t>A24050294218</t>
  </si>
  <si>
    <t>A2405029449</t>
  </si>
  <si>
    <t>A24050294220</t>
  </si>
  <si>
    <t>A24032196320</t>
  </si>
  <si>
    <t>A2405294223</t>
  </si>
  <si>
    <t>A24040398517</t>
  </si>
  <si>
    <t>A24031895535</t>
  </si>
  <si>
    <t>A24031895555</t>
  </si>
  <si>
    <t>A24041790631</t>
  </si>
  <si>
    <t>A24041790469</t>
  </si>
  <si>
    <t>A24041690255</t>
  </si>
  <si>
    <t>VOLVO</t>
  </si>
  <si>
    <t>78593927-CP</t>
  </si>
  <si>
    <t>MACK MEDIUM DUTY PASS. CHROME (5059)</t>
  </si>
  <si>
    <t xml:space="preserve">Victoria Perez Ramos </t>
  </si>
  <si>
    <t>A24012295630</t>
  </si>
  <si>
    <t>Defectos de abombado en piezas cromadas.</t>
  </si>
  <si>
    <t>ESPAÑA</t>
  </si>
  <si>
    <t>Caducidad 23/11/23</t>
  </si>
  <si>
    <t>A2400900032</t>
  </si>
  <si>
    <t>victoria perez ramos</t>
  </si>
  <si>
    <t>La soldadura traspasa el sobre cara</t>
  </si>
  <si>
    <t>15/07/2024</t>
  </si>
  <si>
    <t>YESENIA LOPEZ</t>
  </si>
  <si>
    <t>913023654</t>
  </si>
  <si>
    <t>17/07/2024</t>
  </si>
  <si>
    <t>Yesenia López</t>
  </si>
  <si>
    <t>negro</t>
  </si>
  <si>
    <t>junio-2024</t>
  </si>
  <si>
    <t>17A853687L-P</t>
  </si>
  <si>
    <t>VW JETTA 371 "JETTA"</t>
  </si>
  <si>
    <t>17A853687M-P</t>
  </si>
  <si>
    <t xml:space="preserve">	VW MONOG. VENTO VW371MX</t>
  </si>
  <si>
    <t xml:space="preserve">VICTORIA PEREZ </t>
  </si>
  <si>
    <t>24/07/2024</t>
  </si>
  <si>
    <t xml:space="preserve">Victoria Perez </t>
  </si>
  <si>
    <t>29/07/2024</t>
  </si>
  <si>
    <t>VICTORIA PEREZ</t>
  </si>
  <si>
    <t>A24061199555</t>
  </si>
  <si>
    <t>España</t>
  </si>
  <si>
    <t>caducidad 23/11/23</t>
  </si>
  <si>
    <t>Elizabet Aldave</t>
  </si>
  <si>
    <t>13/10/2022</t>
  </si>
  <si>
    <t>A24072294475</t>
  </si>
  <si>
    <t>13/08/2024</t>
  </si>
  <si>
    <t>A24062191319</t>
  </si>
  <si>
    <t>A24061399894</t>
  </si>
  <si>
    <t>EVELYN BLANCO</t>
  </si>
  <si>
    <t>SALIO 12:00 PM / MATERIAL CADUCADO</t>
  </si>
  <si>
    <t>Blanco</t>
  </si>
  <si>
    <t>14/09/23</t>
  </si>
  <si>
    <t>15/08/2024</t>
  </si>
  <si>
    <t>26/11/2023</t>
  </si>
  <si>
    <t>Miguel A. Trejo</t>
  </si>
  <si>
    <t>Run Rate</t>
  </si>
  <si>
    <t>IDENTIFICAR POR NUMERO DE ETIQUETA</t>
  </si>
  <si>
    <t>16/08/2024</t>
  </si>
  <si>
    <t>Evelyn Blanco</t>
  </si>
  <si>
    <t>ARRANCAMIENTO DE PUNTOS DE SOLDADURA</t>
  </si>
  <si>
    <t>ARRANCAMIENTO PUNTOS DE SOLDADURA</t>
  </si>
  <si>
    <t>2GJ853687E-MM1</t>
  </si>
  <si>
    <t>MOUSS MONOG.TAOS VW316MX</t>
  </si>
  <si>
    <t>LA OF 1000566 se creó desde noviembre 2023</t>
  </si>
  <si>
    <t>21/08/2024</t>
  </si>
  <si>
    <t>LA OF 1000566 SE CREÓ DESDE NOVIEMBRE 2023</t>
  </si>
  <si>
    <t>ALONDRA PAISANO</t>
  </si>
  <si>
    <t>1004442/43</t>
  </si>
  <si>
    <t xml:space="preserve">REALIZAR ADHERENCIA TAMBIÉN </t>
  </si>
  <si>
    <t>LA CAJA SE MOJÓ A CAUSA DE UNA GOTERA EN ALMACÉN</t>
  </si>
  <si>
    <t>22/08/2024</t>
  </si>
  <si>
    <t>LA CAJA SE MOJÓ DEBIDO A UNA GOTERA EN ALMACÉN</t>
  </si>
  <si>
    <t>LA CAJA SE MOJÓ POR UNA GOTERA DENTRO DE ALMACÉN</t>
  </si>
  <si>
    <t>REALIZAR PEGADO MANUAL NO REALIZAR DENSIDAD PINTURA</t>
  </si>
  <si>
    <t>23/08/2024</t>
  </si>
  <si>
    <t xml:space="preserve">REALIZAR PEGADO MANUAL NO DENSIDAD DE PINTURA </t>
  </si>
  <si>
    <t>A24080890094</t>
  </si>
  <si>
    <t>27/08/2024</t>
  </si>
  <si>
    <t>A24060498380</t>
  </si>
  <si>
    <t>etiqueta 220621874 con fecha de 08/02/2022</t>
  </si>
  <si>
    <t>28/08/2024</t>
  </si>
  <si>
    <t>410937052 con fecha 15/12/2021</t>
  </si>
  <si>
    <t>OF DE PT 100644 con fecha 14/12/2022</t>
  </si>
  <si>
    <t>OF 21320003 con fecha 16/11/2021</t>
  </si>
  <si>
    <t>A.PAISANO</t>
  </si>
  <si>
    <t>REALIZAR ENSAYO DIMENSIONAL, NO REALIZAR CHOQUE TERMICO</t>
  </si>
  <si>
    <t>29/08/2024</t>
  </si>
  <si>
    <t>17A853687L 2ZZ</t>
  </si>
  <si>
    <t>La caja se mojó en almacén mx01 debido a una gotera</t>
  </si>
  <si>
    <t>NO EXISTE OF PORQUE FUE PARA PRUEBA DE MOLDE, CURVATURA Y APARIENCIA, FAVOR DE REALIZAR ENSAYO</t>
  </si>
  <si>
    <t>ALONDRA OAISANO</t>
  </si>
  <si>
    <t>NO SE TIENE OF PORQUE FUE PRUEBA DE MOLDE.</t>
  </si>
  <si>
    <t>SE ENTREGAN PIEZAS INYECTADAS, NO SE TIENE OF PORQUE FUE PRUEBA DE MOLDE EL DÍA 06/09/2024</t>
  </si>
  <si>
    <t>SL1BS43156BA-RM2</t>
  </si>
  <si>
    <t>REPO IZQ. U717 EXPEDITION NG.TR</t>
  </si>
  <si>
    <t>La caja cuenta con una etiqueta de extensión de caducidad del 02/2024 al 08/2024</t>
  </si>
  <si>
    <t xml:space="preserve">LA ETIQUETA CORRESPONDE A LA PRIMERA CAJA ENSAMBLADA DESPUÉS DEL RETRABAJO CON EL QUITAADHESIVO </t>
  </si>
  <si>
    <t>13/09/2024</t>
  </si>
  <si>
    <t>ANGEL RUIZ</t>
  </si>
  <si>
    <t>MEDICIÓN DE ESPESORES DE PINTURA</t>
  </si>
  <si>
    <t>18/09/2024</t>
  </si>
  <si>
    <t>UG</t>
  </si>
  <si>
    <t>19/09/2024</t>
  </si>
  <si>
    <t>23/09/2024</t>
  </si>
  <si>
    <t xml:space="preserve">Iliana </t>
  </si>
  <si>
    <t xml:space="preserve">SE COMPARTEN PIEZAS DE INYECIÓN PARA PRUEBAS DE ESTRES, YA QUE NO PASO ADHERENCIA LA PIEZA CROMADA </t>
  </si>
  <si>
    <t>85535093-P</t>
  </si>
  <si>
    <t>25/09/2024</t>
  </si>
  <si>
    <t>68638530B-PM</t>
  </si>
  <si>
    <t>JEEP WK "GRAND"PLATINUM CHROME (5355B)</t>
  </si>
  <si>
    <t>A. PAISANO</t>
  </si>
  <si>
    <t>A24070254467</t>
  </si>
  <si>
    <t xml:space="preserve">SE PASANO PIEZAS INYECTADAS, POR DESPRENDIEMIENTO DE CROMO </t>
  </si>
  <si>
    <t>Iliana</t>
  </si>
  <si>
    <t>A24080890089</t>
  </si>
  <si>
    <t>CAVIDAD 1 RESINA SAMSUNG</t>
  </si>
  <si>
    <t>CAVIDAD 2 RESINA SAMSUNG</t>
  </si>
  <si>
    <t>30/09/2024</t>
  </si>
  <si>
    <t>ILIANA</t>
  </si>
  <si>
    <t>EVELYN OSORIO</t>
  </si>
  <si>
    <t>DTNA M2 106 PLUS. (5156)</t>
  </si>
  <si>
    <t>2279091000-PKN</t>
  </si>
  <si>
    <t>A24093095083</t>
  </si>
  <si>
    <t>16/10/2024</t>
  </si>
  <si>
    <t>Angel Ruiz</t>
  </si>
  <si>
    <t>SL1BS42528BA-C1</t>
  </si>
  <si>
    <t>EXPEDITION RR EXPE  APPLIQUE</t>
  </si>
  <si>
    <t>SL1BS42528BA-C2</t>
  </si>
  <si>
    <t>EXPEDITION RR DITION  APPLIQUE</t>
  </si>
  <si>
    <t>STEP,POROS Y ESPESORES</t>
  </si>
  <si>
    <t>ENSAYOS FÍSICOS ACORDE A NORMA</t>
  </si>
  <si>
    <t>30/10/2024</t>
  </si>
  <si>
    <t xml:space="preserve">Angel Ruiz </t>
  </si>
  <si>
    <t>Puntos de soldadura</t>
  </si>
  <si>
    <t>31/10/2024</t>
  </si>
  <si>
    <t>EVELYN BLACO</t>
  </si>
  <si>
    <t>n/a</t>
  </si>
  <si>
    <t>ALMA JESSICA MONTE RO JUSTO</t>
  </si>
  <si>
    <t xml:space="preserve">MATERIAL CADUCO </t>
  </si>
  <si>
    <t xml:space="preserve">ALMA JESSICA MONTERO JUSTO </t>
  </si>
  <si>
    <t>20/11/2024</t>
  </si>
  <si>
    <t>Refererencia caja 3. extensión hasta oct 2022</t>
  </si>
  <si>
    <t>ref caja 4. primera caducidad sep 2023</t>
  </si>
  <si>
    <t>Caja 5 ref. extensión de caducidad hasta agosto 2024</t>
  </si>
  <si>
    <t>españa</t>
  </si>
  <si>
    <t>caja en mx02. num1. caducidad abril 2024</t>
  </si>
  <si>
    <t>2da caja en mx02. caducidad de junio 2024</t>
  </si>
  <si>
    <t>3era etiqueta en mx02. caducidad de octubre 2023</t>
  </si>
  <si>
    <t>22/11/2024</t>
  </si>
  <si>
    <t>28/11/2024</t>
  </si>
  <si>
    <t>SL1BS43156CB</t>
  </si>
  <si>
    <t>FORD U717 EXPEDITION TRS BIT</t>
  </si>
  <si>
    <t>ALONDRA</t>
  </si>
  <si>
    <t>REALIZAR PRUEBA DE DESPRENDIMIENTO NO BENDING</t>
  </si>
  <si>
    <t>REALIZAR PRUEBA DE DESPRENDIMIENTO</t>
  </si>
  <si>
    <t>dcsz</t>
  </si>
  <si>
    <t>1|3242</t>
  </si>
  <si>
    <t>dvsssd</t>
  </si>
  <si>
    <t>svfdvfdxbxd</t>
  </si>
  <si>
    <t>SL1BS402A17BA</t>
  </si>
  <si>
    <t>BASE KING RANCH REAR</t>
  </si>
  <si>
    <t>Aldo Ibarra</t>
  </si>
  <si>
    <t>13/01/2025</t>
  </si>
  <si>
    <t>14/01/2025</t>
  </si>
  <si>
    <t>15/01/2025</t>
  </si>
  <si>
    <t xml:space="preserve">ESPESORES PINTURA </t>
  </si>
  <si>
    <t>571853425A-P1</t>
  </si>
  <si>
    <t>57N853688-P</t>
  </si>
  <si>
    <t>VW336MX "RLINE" LAT.CQ2.</t>
  </si>
  <si>
    <t>VW336MX INS. "RLINE" CQ2.</t>
  </si>
  <si>
    <t>SL1BS402A17AA</t>
  </si>
  <si>
    <t>FORD U717 KING RANCH PRTA</t>
  </si>
  <si>
    <t>21/01/2025</t>
  </si>
  <si>
    <t>ALICIA MORENO A</t>
  </si>
  <si>
    <t>ALUDEC</t>
  </si>
  <si>
    <t>MATERIA PRIMA CON EXTENCION 01/2025</t>
  </si>
  <si>
    <t>18/02/2025</t>
  </si>
  <si>
    <t>k.m</t>
  </si>
  <si>
    <t>thrtrgrfwrfw</t>
  </si>
  <si>
    <t xml:space="preserve">ALICIA MORENO </t>
  </si>
  <si>
    <t>31/01/2025</t>
  </si>
  <si>
    <t>EXTENCION DE CADUCIDAD 31/01/2025</t>
  </si>
  <si>
    <t>31.01.2025</t>
  </si>
  <si>
    <t>EXTENCION DE CADUCIDAD 31.01.2025</t>
  </si>
  <si>
    <t>5H0853675C DPJ</t>
  </si>
  <si>
    <t>4MOTION trasera</t>
  </si>
  <si>
    <t>Juan Pablo Morales Ortega</t>
  </si>
  <si>
    <t>17A853630B DPJ</t>
  </si>
  <si>
    <t xml:space="preserve">VW-EMBLEMA TRAS VW371MX </t>
  </si>
  <si>
    <t>Aranza Rodriguez</t>
  </si>
  <si>
    <t>1 de cada cavidad</t>
  </si>
  <si>
    <t>20/02/2025</t>
  </si>
  <si>
    <t>Base inyectada en México</t>
  </si>
  <si>
    <t>Se coloca referencia de cromo debido a que no se cuenta con la ref. de pintura</t>
  </si>
  <si>
    <t>28/02/2025</t>
  </si>
  <si>
    <t xml:space="preserve">FOILS </t>
  </si>
  <si>
    <t>FOILS</t>
  </si>
  <si>
    <t>17A853679D-P</t>
  </si>
  <si>
    <t>VW LETRAS GLI CJTO VW371</t>
  </si>
  <si>
    <t>17A853675L-P</t>
  </si>
  <si>
    <t xml:space="preserve">VW SIGLAS GLI VW371 </t>
  </si>
  <si>
    <t>Miguel Cacalo</t>
  </si>
  <si>
    <t>1012237 / 1012238</t>
  </si>
  <si>
    <t xml:space="preserve">2 izquierdas / 2 derechas </t>
  </si>
  <si>
    <t>18/03/2025</t>
  </si>
  <si>
    <t xml:space="preserve"> 1012237 / 1012238</t>
  </si>
  <si>
    <t>2 izq / 2 der</t>
  </si>
  <si>
    <t>19/03/2025</t>
  </si>
  <si>
    <t>Piezas pegadas por Felipe Cabrera (200)</t>
  </si>
  <si>
    <t>21/03/2025</t>
  </si>
  <si>
    <t xml:space="preserve">57N853688 DPJ </t>
  </si>
  <si>
    <t>VW TIGUAN336 "R" REJILLA</t>
  </si>
  <si>
    <t>24/03/2025</t>
  </si>
  <si>
    <t>571853425A-ESM</t>
  </si>
  <si>
    <t>VW LOGO RLINE VW336 LAT</t>
  </si>
  <si>
    <t>57N853688-ESM</t>
  </si>
  <si>
    <t>VW LOGO RLINE FRONT VW336MX</t>
  </si>
  <si>
    <t>Ensayo de Karcher</t>
  </si>
  <si>
    <t>25/03/2025</t>
  </si>
  <si>
    <t>PRUEBA CON KARCHER</t>
  </si>
  <si>
    <t>9851402-01-P1</t>
  </si>
  <si>
    <t>BMW 4 G45/G48 CQ4</t>
  </si>
  <si>
    <t>9851402-01-P2</t>
  </si>
  <si>
    <t> BMW d G45/G48 CQ4</t>
  </si>
  <si>
    <t>9851402-01-P3</t>
  </si>
  <si>
    <t>BMW e G45/G48 CQ4</t>
  </si>
  <si>
    <t>9851402-01-P4</t>
  </si>
  <si>
    <t>BMW 5 G45/G48 CQ4</t>
  </si>
  <si>
    <t>BMW d G45/G48 CQ4</t>
  </si>
  <si>
    <t>BMW</t>
  </si>
  <si>
    <t>se entregan piezas de 2 tiros de pegado (mismos parametros)</t>
  </si>
  <si>
    <t>31/03/2025</t>
  </si>
  <si>
    <t>2 tiros de pegamento con mismos parametros</t>
  </si>
  <si>
    <t>1012964 / 1012965</t>
  </si>
  <si>
    <t>3 RB / 3 P3 / 3 P4 / 3 P5 (se puso 10 en numerode  muestras por que la lista despegable llegaba hasta ese numero)</t>
  </si>
  <si>
    <t>Pruebas P1, P2 , P3 y P4 , hacer por la mañana del dia 03 las de P1 para verificar el area de aplicación</t>
  </si>
  <si>
    <t>ensayar previo p1 y p2 , las restantes como lo indica la norma</t>
  </si>
  <si>
    <t>Cesar Martinez</t>
  </si>
  <si>
    <t>PUNTOS DE SOLDADURA</t>
  </si>
  <si>
    <t>101...</t>
  </si>
  <si>
    <t xml:space="preserve">AJUSTE REALIZADO POR MTTO </t>
  </si>
  <si>
    <t xml:space="preserve">Ajuste </t>
  </si>
  <si>
    <t>Cesar Martinez Avila</t>
  </si>
  <si>
    <t>1012966, 1012967</t>
  </si>
  <si>
    <t>14/04/2025</t>
  </si>
  <si>
    <t xml:space="preserve">Cesar Martinez </t>
  </si>
  <si>
    <t>15/04/2025</t>
  </si>
  <si>
    <t>Material retornado por MAGNA</t>
  </si>
  <si>
    <t>16/04/2025</t>
  </si>
  <si>
    <t xml:space="preserve">Piezas para validación de referencia </t>
  </si>
  <si>
    <t>21/04/2025</t>
  </si>
  <si>
    <t>Validacion de lote 1012957</t>
  </si>
  <si>
    <t>Validación lote 1013005</t>
  </si>
  <si>
    <t>Validación lote 1012642</t>
  </si>
  <si>
    <t>CHORRO DE VAPOR</t>
  </si>
  <si>
    <t>17A853679D-ESM</t>
  </si>
  <si>
    <t>17A853675L-ESM</t>
  </si>
  <si>
    <t>VW371 SIGLA "GLI" ESM</t>
  </si>
  <si>
    <t>VW371 LETRAS "GLI" CONJ. ESM</t>
  </si>
  <si>
    <t>Material retrabajado por doble soldadura ultrasonica (Material retornado de MAGNA)</t>
  </si>
  <si>
    <t>22/04/2025</t>
  </si>
  <si>
    <t>ESPESORES</t>
  </si>
  <si>
    <t>23/04/2025</t>
  </si>
  <si>
    <t xml:space="preserve">Hugo Vargas </t>
  </si>
  <si>
    <t>25/04/2025</t>
  </si>
  <si>
    <t xml:space="preserve">Linea Pegado </t>
  </si>
  <si>
    <t>Pintura</t>
  </si>
  <si>
    <t xml:space="preserve">Pintura </t>
  </si>
  <si>
    <t>29/04/2025</t>
  </si>
  <si>
    <t>RU5A402A16VCC</t>
  </si>
  <si>
    <t>FORD OVALO 240MM REAR P702</t>
  </si>
  <si>
    <t>Piezas Inyectadas en España</t>
  </si>
  <si>
    <t>DESPRENDIMIENTO BASE CONTRA CROMO</t>
  </si>
  <si>
    <t>DESPRENIDMIENTO DE LA BASE NEGRA CONTRA CROMO</t>
  </si>
  <si>
    <t>alondra</t>
  </si>
  <si>
    <t>1013652/1013653</t>
  </si>
  <si>
    <t>ALODNRA</t>
  </si>
  <si>
    <t>LETRAS DITION</t>
  </si>
  <si>
    <t>10..</t>
  </si>
  <si>
    <t>2 piezas con rodillo, 1 pieza sin rodillo</t>
  </si>
  <si>
    <t xml:space="preserve">LETRAS DITION </t>
  </si>
  <si>
    <t>Hacer prueba de Karcher</t>
  </si>
  <si>
    <t>13/05/2025</t>
  </si>
  <si>
    <t>1013722/1013723</t>
  </si>
  <si>
    <t>15/05/2025</t>
  </si>
  <si>
    <t>PEGADO MANUAL</t>
  </si>
  <si>
    <t>1013722, 1013723</t>
  </si>
  <si>
    <t xml:space="preserve">ADHERENCIA PINTURA </t>
  </si>
  <si>
    <t>20/05/2025</t>
  </si>
  <si>
    <t>21/05/2025</t>
  </si>
  <si>
    <t>27/05/2025</t>
  </si>
  <si>
    <t>1013798, 1013799</t>
  </si>
  <si>
    <t>ESMALTADO</t>
  </si>
  <si>
    <t>28/05/2025</t>
  </si>
  <si>
    <t xml:space="preserve">KARINA LOREDO </t>
  </si>
  <si>
    <t xml:space="preserve">PEGADO MANUAL </t>
  </si>
  <si>
    <t>30/05/2025</t>
  </si>
  <si>
    <t>1013824, 1013825</t>
  </si>
  <si>
    <t>1013887, 1013888</t>
  </si>
  <si>
    <t>ADHERENCIA PINTURA</t>
  </si>
  <si>
    <t xml:space="preserve">Karina Loredo </t>
  </si>
  <si>
    <t>16/06/2025</t>
  </si>
  <si>
    <t>1013825, 1013887</t>
  </si>
  <si>
    <t>17/06/2025</t>
  </si>
  <si>
    <t>Prueba de desprendimiento de puntos de soldadura</t>
  </si>
  <si>
    <t>18/06/2025</t>
  </si>
  <si>
    <t>19/06/2025</t>
  </si>
  <si>
    <t>23/06/2025</t>
  </si>
  <si>
    <t>24/06/2025</t>
  </si>
  <si>
    <t>1014013, 1014014</t>
  </si>
  <si>
    <t>1014063, 1014062</t>
  </si>
  <si>
    <t>14/07/2025</t>
  </si>
  <si>
    <t>22/07/2025</t>
  </si>
  <si>
    <t>1014062, 1014097</t>
  </si>
  <si>
    <t xml:space="preserve">YESENIA LOPEZ </t>
  </si>
  <si>
    <t xml:space="preserve">ALMA JESSICA </t>
  </si>
  <si>
    <t>13/08/2025</t>
  </si>
  <si>
    <t>18/08/2025</t>
  </si>
  <si>
    <t>27/08/2025</t>
  </si>
  <si>
    <t>29/8/2025</t>
  </si>
  <si>
    <t>OF:1014573</t>
  </si>
  <si>
    <t>OF: 1014574</t>
  </si>
  <si>
    <t>ALMA JESSICA</t>
  </si>
  <si>
    <t>FECHA DE CADUCIDAD - 31/05/2025</t>
  </si>
  <si>
    <t>Karla Mendez</t>
  </si>
  <si>
    <t>GRIS</t>
  </si>
  <si>
    <t>YA TE TUVO EXTENSIÓN 07/07/2025</t>
  </si>
  <si>
    <t>23/09/2025</t>
  </si>
  <si>
    <t>24/09/2025</t>
  </si>
  <si>
    <t>1014704-1014705</t>
  </si>
  <si>
    <t>rtbtg</t>
  </si>
  <si>
    <t>repo</t>
  </si>
  <si>
    <t>César López Casique</t>
  </si>
  <si>
    <t>Cesar Lopez Casique</t>
  </si>
  <si>
    <t>1014405, 1011452, 1014507</t>
  </si>
  <si>
    <t>OF 1014405</t>
  </si>
  <si>
    <t>OF 1014507</t>
  </si>
  <si>
    <t>OF 1011452</t>
  </si>
  <si>
    <t>1014746, 1014747</t>
  </si>
  <si>
    <t>Cesar Lopez</t>
  </si>
  <si>
    <t>13/10/2025</t>
  </si>
  <si>
    <t>AUDI</t>
  </si>
  <si>
    <t>8MA853736B</t>
  </si>
  <si>
    <t>AUDI AU436 "SQ5" S PLACA</t>
  </si>
  <si>
    <t>17/10/2025</t>
  </si>
  <si>
    <t>21/10/2025</t>
  </si>
  <si>
    <t>22/10/2025</t>
  </si>
  <si>
    <t>1014864, 1014865</t>
  </si>
  <si>
    <t>27/10/2025</t>
  </si>
  <si>
    <t>1014828, 1014849</t>
  </si>
  <si>
    <t>29/10/2025</t>
  </si>
  <si>
    <t>1014829-1014828</t>
  </si>
  <si>
    <t>30/10/2025</t>
  </si>
  <si>
    <t>Karina Loredo</t>
  </si>
  <si>
    <t>1014864 - 1014865</t>
  </si>
  <si>
    <t xml:space="preserve">Cesar Lopez </t>
  </si>
  <si>
    <t>SOLO SE ENVIA "EXPE"</t>
  </si>
  <si>
    <t>31/10/2025</t>
  </si>
  <si>
    <t>1014884, 1014883</t>
  </si>
  <si>
    <t xml:space="preserve">3 coladas de expe - 3 coladas de dition </t>
  </si>
  <si>
    <t>1014883/1014884</t>
  </si>
  <si>
    <t>1014883, 1014884</t>
  </si>
  <si>
    <t>1014905, 1014906</t>
  </si>
  <si>
    <t>13/11/2025</t>
  </si>
  <si>
    <t>18/11/2025</t>
  </si>
  <si>
    <t xml:space="preserve">Cesar </t>
  </si>
  <si>
    <t>Yarazeth</t>
  </si>
  <si>
    <t>Yarazeth Pérez</t>
  </si>
  <si>
    <t>1014923-1014924</t>
  </si>
  <si>
    <t>20/11/2025</t>
  </si>
  <si>
    <t>1014963-1014964</t>
  </si>
  <si>
    <t>24/11/2025</t>
  </si>
  <si>
    <t>1014964-1014963</t>
  </si>
  <si>
    <t>1014963 - 1014964</t>
  </si>
  <si>
    <t>25/11/2025</t>
  </si>
  <si>
    <t>FIN DE PRODUCCIÓN</t>
  </si>
  <si>
    <t>27/11/2025</t>
  </si>
  <si>
    <t>28/11/2025</t>
  </si>
  <si>
    <t>1014963, 1014964</t>
  </si>
  <si>
    <t>Previo al ajuste de maquina</t>
  </si>
  <si>
    <t>PIEZAS DESPUES DEL AJUSTE</t>
  </si>
  <si>
    <t>1014967-1014968</t>
  </si>
  <si>
    <t>1014968-1014967</t>
  </si>
  <si>
    <t>AJUSTE DE MANTENIMIENTO POR GOLPE EN PIEZA</t>
  </si>
  <si>
    <t>1014968, 1014967</t>
  </si>
  <si>
    <t>1014967, 1014968</t>
  </si>
  <si>
    <t>INCIO DE PRODUCCION</t>
  </si>
  <si>
    <t>2534500084-2534500083</t>
  </si>
  <si>
    <t>OF RH: 2534500084-OF IZQ 2531500083</t>
  </si>
  <si>
    <t>15/12/2025</t>
  </si>
  <si>
    <t>César López</t>
  </si>
  <si>
    <t>2600800070, 2600800071</t>
  </si>
  <si>
    <t>INICIO DE PRODUCCIÓN</t>
  </si>
  <si>
    <t>14/01/2026</t>
  </si>
  <si>
    <t>456548106, 354680099</t>
  </si>
  <si>
    <t>15/01/2026</t>
  </si>
  <si>
    <t>Janet Galindo</t>
  </si>
  <si>
    <t>2601400106 / 2601400099</t>
  </si>
  <si>
    <t>2601400109 / 2601400103</t>
  </si>
  <si>
    <t>% NOK pegamento,fabricación apartir de medio turno</t>
  </si>
  <si>
    <t>20/01/2026</t>
  </si>
  <si>
    <t>2601500143 / 2601500137</t>
  </si>
  <si>
    <t>21/01/2026</t>
  </si>
  <si>
    <t>Adriana A.</t>
  </si>
  <si>
    <t>4208K/35</t>
  </si>
  <si>
    <t>NOVA 4208K 35X500 50µAZUL</t>
  </si>
  <si>
    <t>4208K/25</t>
  </si>
  <si>
    <t>NOVA 4208K 25X500 50µAZUL</t>
  </si>
  <si>
    <t>5A35737-04-MM</t>
  </si>
  <si>
    <t>MOOUS BMW G45/G48 X3</t>
  </si>
  <si>
    <t>fgdfg</t>
  </si>
  <si>
    <t>fdgdg</t>
  </si>
  <si>
    <t>fgdf</t>
  </si>
  <si>
    <t>fdgfd</t>
  </si>
  <si>
    <t>dfgfdg</t>
  </si>
  <si>
    <t>Dfgdfg</t>
  </si>
  <si>
    <t>gdfgfdg</t>
  </si>
  <si>
    <t>ALUDEC S.A.</t>
  </si>
  <si>
    <t>DD97255</t>
  </si>
  <si>
    <t>s9738fa018</t>
  </si>
  <si>
    <t>AZUL</t>
  </si>
  <si>
    <t xml:space="preserve">Antonio Centeno </t>
  </si>
  <si>
    <t>Fecha: 27/01/2026</t>
  </si>
  <si>
    <t>27/01/2026</t>
  </si>
  <si>
    <t>Adriana Aguilar</t>
  </si>
  <si>
    <t>adherencia</t>
  </si>
  <si>
    <t>Adriana A</t>
  </si>
  <si>
    <t>30.09.2025</t>
  </si>
  <si>
    <t>Adhesividad</t>
  </si>
  <si>
    <t xml:space="preserve">Adriana Aguilar </t>
  </si>
  <si>
    <t>N° de solicitud: 050</t>
  </si>
  <si>
    <t>28/01/2026</t>
  </si>
  <si>
    <t xml:space="preserve">Antonio Centeno Gonzalez </t>
  </si>
  <si>
    <t>2602200226-2602200239</t>
  </si>
  <si>
    <t>29/01/2026</t>
  </si>
  <si>
    <t>30/01/2026</t>
  </si>
  <si>
    <t>Después de ajuste</t>
  </si>
  <si>
    <t>AJUSTE DE MANTENIMIENTO</t>
  </si>
  <si>
    <t xml:space="preserve">Karla Mendez </t>
  </si>
  <si>
    <t xml:space="preserve">Gap en letra, se modifoc cota de algo </t>
  </si>
  <si>
    <t>2603600296-2603600300</t>
  </si>
  <si>
    <t>2604300202, 2604300214</t>
  </si>
  <si>
    <t>17/02/2026</t>
  </si>
  <si>
    <t>2605000169_2605000153</t>
  </si>
  <si>
    <t>23/02/2026</t>
  </si>
  <si>
    <t>VICTOR JUAREZ</t>
  </si>
  <si>
    <t>Para validar proceso de soldadura en mecasonic de 3 cabezales</t>
  </si>
  <si>
    <t>CESAR LOPEZ</t>
  </si>
  <si>
    <t>AJUSTE REALIZADO POR MANTENIMIENTO EN SEGUDO TURNO</t>
  </si>
  <si>
    <t>Victor Juarez</t>
  </si>
  <si>
    <t xml:space="preserve">Cota const: 44.63 </t>
  </si>
  <si>
    <t>Pegado máquina</t>
  </si>
  <si>
    <t>Pegado manual</t>
  </si>
  <si>
    <t xml:space="preserve">Cota constante: 70.60 </t>
  </si>
  <si>
    <t>13/03/2026</t>
  </si>
  <si>
    <t>iygjh</t>
  </si>
  <si>
    <t>ygftjyyghkhgyukgh</t>
  </si>
  <si>
    <t>17/03/2026</t>
  </si>
  <si>
    <t>2607100124/2607100120</t>
  </si>
  <si>
    <t>18/03/2026</t>
  </si>
  <si>
    <t>EXPE CC:31.31 mm</t>
  </si>
  <si>
    <t>DITION CC:31.65 mm y 3 capas de PPF en letra O</t>
  </si>
  <si>
    <t>19/03/2026</t>
  </si>
  <si>
    <t>20/03/2026</t>
  </si>
  <si>
    <t>23/03/2026</t>
  </si>
  <si>
    <t>A.CENTENO</t>
  </si>
  <si>
    <t>-</t>
  </si>
  <si>
    <t>24/03/2026</t>
  </si>
  <si>
    <t>2607800268/2607800269</t>
  </si>
  <si>
    <t>25/03/2026</t>
  </si>
  <si>
    <t>2607800270/2607800271</t>
  </si>
  <si>
    <t>26/03/2026</t>
  </si>
  <si>
    <t>27/03/2026</t>
  </si>
  <si>
    <t>MIGUEL CACALO</t>
  </si>
  <si>
    <t>VARIAS</t>
  </si>
  <si>
    <t>Realizar ensayo de tear down / Etiqueta escrita en piezas</t>
  </si>
  <si>
    <t>30/03/2026</t>
  </si>
  <si>
    <t>janet galindo</t>
  </si>
  <si>
    <t>fin de turno</t>
  </si>
  <si>
    <t>Inicio de turno OF: 2608500127</t>
  </si>
  <si>
    <t>OF: 2608500124</t>
  </si>
  <si>
    <t>31/03/2026</t>
  </si>
  <si>
    <t>Inicio OF:2609100047</t>
  </si>
  <si>
    <t>Medio y fin OF:2609100050</t>
  </si>
  <si>
    <t>Inicio OF: 2609100049</t>
  </si>
  <si>
    <t>Mitad turno OF:2609100053</t>
  </si>
  <si>
    <t>13/04/2026</t>
  </si>
  <si>
    <t>16/04/2026</t>
  </si>
  <si>
    <t>17/04/2026</t>
  </si>
  <si>
    <t>21/04/2026</t>
  </si>
  <si>
    <t>23/04/2026</t>
  </si>
  <si>
    <t xml:space="preserve">Yarazeth Pérez </t>
  </si>
  <si>
    <t>24/04/2026</t>
  </si>
  <si>
    <t>27/04/2026</t>
  </si>
  <si>
    <t>EXPE</t>
  </si>
  <si>
    <t>DITION</t>
  </si>
  <si>
    <t>28/04/2026</t>
  </si>
  <si>
    <t>Mitad de turno</t>
  </si>
  <si>
    <t>pieza final del 1er turno.</t>
  </si>
  <si>
    <t>janet</t>
  </si>
  <si>
    <t>piezas de incio del 2do turno, 19:01.</t>
  </si>
  <si>
    <t>mitad del 2do turno (00:00 horas).</t>
  </si>
  <si>
    <t xml:space="preserve">primera pieza (capuchones negros) de las pruebas de cacalo ( despues del capuchon transparente) 00:52 horas. </t>
  </si>
  <si>
    <t xml:space="preserve">pieza "buena" de la prueba de Cacalo (capuchones transparentes 00:48 horas) </t>
  </si>
  <si>
    <t>29/04/2026</t>
  </si>
  <si>
    <t xml:space="preserve">piezas final 1er turno. Fecha 30/04/2026, 17:41 </t>
  </si>
  <si>
    <t>piezas final 2do turno. fecha 30/04/2026, 8:30 pm</t>
  </si>
  <si>
    <t>piezas de incio 2do truno. Fecha 30/04/2026, 6:00 pm</t>
  </si>
  <si>
    <t>piezas de medio turno 15:20</t>
  </si>
  <si>
    <t>piezas fin de turno 17:48</t>
  </si>
  <si>
    <t>13/05/2026</t>
  </si>
  <si>
    <t>14/05/2026</t>
  </si>
  <si>
    <t>AJUSTE DE MANTTO 1ER TURNO</t>
  </si>
  <si>
    <t>piezas 1° turno</t>
  </si>
  <si>
    <t>15/05/2026</t>
  </si>
  <si>
    <t>Antonio Centeno</t>
  </si>
  <si>
    <t>Tear down</t>
  </si>
  <si>
    <t>18/05/2026</t>
  </si>
  <si>
    <t>20/05/2026</t>
  </si>
  <si>
    <t>26/05/2026</t>
  </si>
  <si>
    <t>27/05/2026</t>
  </si>
  <si>
    <t>MANTENIMIENTO</t>
  </si>
  <si>
    <t>28/05/2026</t>
  </si>
  <si>
    <t>29/05/2026</t>
  </si>
  <si>
    <t>N° de solicitud: 0502</t>
  </si>
  <si>
    <t>Fecha: 18/06/2026</t>
  </si>
  <si>
    <t>A1878188000A _A1878188001A-MNT</t>
  </si>
  <si>
    <t xml:space="preserve">Daimler Trucks </t>
  </si>
  <si>
    <t>pieza final de turno (primer turno).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</si>
</sst>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14"/>
      <color rgb="FFFFFFFF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3999755851924192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2" fillId="3" borderId="1" xfId="0" applyFont="1" applyFill="1" applyBorder="1" applyAlignment="1">
      <alignment horizontal="right" vertical="center" wrapText="1"/>
    </xf>
    <xf numFmtId="0" fontId="3" fillId="0" borderId="0" xfId="0" applyFont="1"/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0" fontId="2" fillId="3" borderId="5" xfId="0" applyFont="1" applyFill="1" applyBorder="1" applyAlignment="1">
      <alignment horizontal="right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3" borderId="6" xfId="0" applyFont="1" applyFill="1" applyBorder="1" applyAlignment="1">
      <alignment horizontal="right" vertical="center" wrapText="1"/>
    </xf>
    <xf numFmtId="17" fontId="2" fillId="0" borderId="7" xfId="0" applyNumberFormat="1" applyFont="1" applyBorder="1" applyAlignment="1">
      <alignment horizontal="righ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0" fillId="4" borderId="10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 wrapText="1"/>
    </xf>
    <xf numFmtId="0" fontId="4" fillId="2" borderId="16" xfId="0" applyFont="1" applyFill="1" applyBorder="1" applyAlignment="1">
      <alignment horizontal="righ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4" fillId="2" borderId="11" xfId="0" applyFont="1" applyFill="1" applyBorder="1" applyAlignment="1" applyProtection="1">
      <alignment horizontal="right" vertical="center" wrapText="1"/>
      <protection locked="0"/>
    </xf>
    <xf numFmtId="0" fontId="4" fillId="2" borderId="18" xfId="0" applyFont="1" applyFill="1" applyBorder="1" applyAlignment="1" applyProtection="1">
      <alignment horizontal="right" vertical="center" wrapText="1"/>
      <protection locked="0"/>
    </xf>
    <xf numFmtId="0" fontId="0" fillId="0" borderId="22" xfId="0" applyBorder="1"/>
    <xf numFmtId="0" fontId="6" fillId="7" borderId="0" xfId="0" applyFont="1" applyFill="1"/>
    <xf numFmtId="0" fontId="0" fillId="0" borderId="14" xfId="0" applyBorder="1" applyAlignment="1">
      <alignment horizontal="left" vertical="center"/>
    </xf>
    <xf numFmtId="14" fontId="0" fillId="0" borderId="14" xfId="0" applyNumberFormat="1" applyBorder="1" applyAlignment="1">
      <alignment horizontal="left" vertical="center"/>
    </xf>
    <xf numFmtId="0" fontId="0" fillId="0" borderId="14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14" fontId="2" fillId="0" borderId="4" xfId="0" applyNumberFormat="1" applyFont="1" applyBorder="1" applyAlignment="1" applyProtection="1">
      <alignment horizontal="center" vertical="center" wrapText="1"/>
      <protection locked="0"/>
    </xf>
    <xf numFmtId="0" fontId="0" fillId="8" borderId="0" xfId="0" applyFill="1"/>
    <xf numFmtId="14" fontId="0" fillId="0" borderId="0" xfId="0" applyNumberFormat="1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3" xfId="0" applyBorder="1"/>
    <xf numFmtId="0" fontId="0" fillId="0" borderId="24" xfId="0" applyBorder="1"/>
    <xf numFmtId="17" fontId="0" fillId="0" borderId="0" xfId="0" applyNumberFormat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Protection="1">
      <protection locked="0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2" xfId="0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vertical="center" wrapText="1"/>
      <protection locked="0"/>
    </xf>
    <xf numFmtId="0" fontId="8" fillId="0" borderId="18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left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2" fillId="3" borderId="8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0" borderId="27" xfId="0" applyFont="1" applyBorder="1" applyAlignment="1" applyProtection="1">
      <alignment horizontal="center" vertical="center" wrapText="1"/>
      <protection locked="0"/>
    </xf>
    <xf numFmtId="0" fontId="2" fillId="0" borderId="28" xfId="0" applyFont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9756C15-4B61-4616-906E-3CD08A37A7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69849</xdr:colOff>
      <xdr:row>0</xdr:row>
      <xdr:rowOff>57149</xdr:rowOff>
    </xdr:from>
    <xdr:to>
      <xdr:col>0</xdr:col>
      <xdr:colOff>465849</xdr:colOff>
      <xdr:row>1</xdr:row>
      <xdr:rowOff>220083</xdr:rowOff>
    </xdr:to>
    <xdr:pic>
      <xdr:nvPicPr>
        <xdr:cNvPr id="2" name="Imagen 1" descr="\\serverdata1\aludat\ALUDECVIGO\3.Docs de interes gral\b.Comercial\Logos Aludec\logo ALUDEC, S.A. 300ppp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849" y="57149"/>
          <a:ext cx="396000" cy="31533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106680</xdr:rowOff>
        </xdr:from>
        <xdr:to>
          <xdr:col>6</xdr:col>
          <xdr:colOff>373380</xdr:colOff>
          <xdr:row>2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44449</xdr:colOff>
      <xdr:row>0</xdr:row>
      <xdr:rowOff>50799</xdr:rowOff>
    </xdr:from>
    <xdr:to>
      <xdr:col>0</xdr:col>
      <xdr:colOff>436639</xdr:colOff>
      <xdr:row>1</xdr:row>
      <xdr:rowOff>211193</xdr:rowOff>
    </xdr:to>
    <xdr:pic>
      <xdr:nvPicPr>
        <xdr:cNvPr id="2" name="Imagen 1" descr="\\serverdata1\aludat\ALUDECVIGO\3.Docs de interes gral\b.Comercial\Logos Aludec\logo ALUDEC, S.A. 300ppp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49" y="50799"/>
          <a:ext cx="396000" cy="31533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0</xdr:row>
          <xdr:rowOff>144780</xdr:rowOff>
        </xdr:from>
        <xdr:to>
          <xdr:col>6</xdr:col>
          <xdr:colOff>419100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data1\grupo_aludec\SGQ\1.%20FICHAS%20DE%20PROCESO\PR-15%20PROCESOS%20LABORATORIO\ISO%2017025\IA060A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ALV"/>
      <sheetName val="SA"/>
      <sheetName val="SA (2)"/>
      <sheetName val="Hoja2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F14AAE-7277-40BF-BA07-8344145575A4}" name="Tabla3" displayName="Tabla3" ref="E2:E10" totalsRowShown="0">
  <autoFilter ref="E2:E10" xr:uid="{4CF14AAE-7277-40BF-BA07-8344145575A4}"/>
  <tableColumns count="1">
    <tableColumn id="1" xr3:uid="{D32F406B-2D9B-42DA-A9E6-C91C7016D5BC}" name="PROCESO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8259F06-963E-4380-8A8B-C29AAE5BBD6B}" name="Tabla4" displayName="Tabla4" ref="G2:G32" totalsRowShown="0">
  <autoFilter ref="G2:G32" xr:uid="{68259F06-963E-4380-8A8B-C29AAE5BBD6B}"/>
  <tableColumns count="1">
    <tableColumn id="1" xr3:uid="{5831B40B-4AF1-4B7B-80F3-D0E27F5CCA12}" name="ENSAYO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B1A3C2C-F8FA-4508-93D8-D3BBE5458B10}" name="Tabla5" displayName="Tabla5" ref="I2:I12" totalsRowShown="0">
  <autoFilter ref="I2:I12" xr:uid="{9B1A3C2C-F8FA-4508-93D8-D3BBE5458B10}"/>
  <tableColumns count="1">
    <tableColumn id="1" xr3:uid="{6F5478AA-E3C5-4D51-8163-3A47261E608E}" name="N° Muestras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DDC8A4-0DF5-412C-8BBB-784DE5A8E1A5}" name="Tabla6" displayName="Tabla6" ref="E13:E14" totalsRowShown="0">
  <autoFilter ref="E13:E14" xr:uid="{D9DDC8A4-0DF5-412C-8BBB-784DE5A8E1A5}"/>
  <tableColumns count="1">
    <tableColumn id="1" xr3:uid="{EB615355-23F4-48E0-9C05-B60574F7C4AE}" name="N° de Solicitud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E7073BA-0D0D-40B6-8546-EDB4B963E42A}" name="Tabla68" displayName="Tabla68" ref="E17:E18" totalsRowShown="0">
  <autoFilter ref="E17:E18" xr:uid="{FE7073BA-0D0D-40B6-8546-EDB4B963E42A}"/>
  <tableColumns count="1">
    <tableColumn id="1" xr3:uid="{870C8CA7-551C-48F7-B5DE-639664975241}" name="N° de Solicitud MP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069D5F7-E63B-4169-AD91-83ED53BB6CF4}" name="Tabla18" displayName="Tabla18" ref="E21:E34" totalsRowShown="0" headerRowDxfId="18" dataDxfId="17">
  <autoFilter ref="E21:E34" xr:uid="{4069D5F7-E63B-4169-AD91-83ED53BB6CF4}"/>
  <tableColumns count="1">
    <tableColumn id="1" xr3:uid="{4F0C51C3-D252-4A2C-BC3B-BEB3DF6331BE}" name="CLIENTE" dataDxfId="16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D1CE4DD-3B04-4BDE-9D5D-E936545A52C4}" name="Tabla19" displayName="Tabla19" ref="K2:K9" totalsRowShown="0">
  <autoFilter ref="K2:K9" xr:uid="{2D1CE4DD-3B04-4BDE-9D5D-E936545A52C4}"/>
  <sortState xmlns:xlrd2="http://schemas.microsoft.com/office/spreadsheetml/2017/richdata2" ref="K3:K9">
    <sortCondition ref="K2:K9"/>
  </sortState>
  <tableColumns count="1">
    <tableColumn id="1" xr3:uid="{78F2F935-5771-4EAE-8094-416815510A8E}" name="TOYOTA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9A3A3A5-19DD-4277-B08D-EB0781C05FB4}" name="Tabla20" displayName="Tabla20" ref="M2:M9" totalsRowShown="0">
  <autoFilter ref="M2:M9" xr:uid="{59A3A3A5-19DD-4277-B08D-EB0781C05FB4}"/>
  <sortState xmlns:xlrd2="http://schemas.microsoft.com/office/spreadsheetml/2017/richdata2" ref="M3:M7">
    <sortCondition ref="M2:M7"/>
  </sortState>
  <tableColumns count="1">
    <tableColumn id="1" xr3:uid="{A005941D-2173-41A5-AB10-0BC5FA05DC4A}" name="DAIMLER"/>
  </tableColumns>
  <tableStyleInfo name="TableStyleLight1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E1CF2AB-8FF5-4B32-A15C-EC3731461174}" name="Tabla21" displayName="Tabla21" ref="O2:O8" totalsRowShown="0">
  <autoFilter ref="O2:O8" xr:uid="{2E1CF2AB-8FF5-4B32-A15C-EC3731461174}"/>
  <sortState xmlns:xlrd2="http://schemas.microsoft.com/office/spreadsheetml/2017/richdata2" ref="O3:O8">
    <sortCondition ref="O2:O8"/>
  </sortState>
  <tableColumns count="1">
    <tableColumn id="1" xr3:uid="{AC01C88F-B9D5-4C18-ADA1-383AC48224C7}" name="STELLANTIS/NAUTIQUE"/>
  </tableColumns>
  <tableStyleInfo name="TableStyleLight10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B1C4B9E-5747-414E-8363-54FB2D6D5D9C}" name="Tabla22" displayName="Tabla22" ref="Q2:Q10" totalsRowShown="0">
  <autoFilter ref="Q2:Q10" xr:uid="{DB1C4B9E-5747-414E-8363-54FB2D6D5D9C}"/>
  <sortState xmlns:xlrd2="http://schemas.microsoft.com/office/spreadsheetml/2017/richdata2" ref="Q3:Q10">
    <sortCondition ref="Q2:Q10"/>
  </sortState>
  <tableColumns count="1">
    <tableColumn id="1" xr3:uid="{3EB4C3E4-9005-419C-B574-DAE99719FB29}" name="GM"/>
  </tableColumns>
  <tableStyleInfo name="TableStyleLight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602639-08C5-4402-9DFB-B3320DCB209C}" name="Tabla23" displayName="Tabla23" ref="K25:K41" totalsRowShown="0">
  <autoFilter ref="K25:K41" xr:uid="{E7602639-08C5-4402-9DFB-B3320DCB209C}"/>
  <sortState xmlns:xlrd2="http://schemas.microsoft.com/office/spreadsheetml/2017/richdata2" ref="K26:K36">
    <sortCondition ref="K25:K36"/>
  </sortState>
  <tableColumns count="1">
    <tableColumn id="1" xr3:uid="{CD615F7E-A613-4DD6-81D1-494F7EEA8AC5}" name="FORD"/>
  </tableColumns>
  <tableStyleInfo name="TableStyleLight1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81BCCA2-6157-4DDA-BCE9-2A69D1EE7979}" name="Tabla24" displayName="Tabla24" ref="M25:M29" totalsRowShown="0">
  <autoFilter ref="M25:M29" xr:uid="{881BCCA2-6157-4DDA-BCE9-2A69D1EE7979}"/>
  <sortState xmlns:xlrd2="http://schemas.microsoft.com/office/spreadsheetml/2017/richdata2" ref="M26:M29">
    <sortCondition ref="M25:M29"/>
  </sortState>
  <tableColumns count="1">
    <tableColumn id="1" xr3:uid="{EA1D8ED6-EB7D-4137-B7D5-E1499BD2D7F4}" name="TEXTRON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32A60E3-9A49-4238-90D1-B81CD63AA7A3}" name="Tabla25" displayName="Tabla25" ref="O25:O32" totalsRowShown="0">
  <autoFilter ref="O25:O32" xr:uid="{F32A60E3-9A49-4238-90D1-B81CD63AA7A3}"/>
  <sortState xmlns:xlrd2="http://schemas.microsoft.com/office/spreadsheetml/2017/richdata2" ref="O26:O32">
    <sortCondition ref="O25:O32"/>
  </sortState>
  <tableColumns count="1">
    <tableColumn id="1" xr3:uid="{83B251DC-0379-467C-997D-67F40A1DB98C}" name="NAVISTAR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4F1C4550-FB79-41CD-A9EA-54FA559A2A50}" name="Tabla26" displayName="Tabla26" ref="Q25:Q31" totalsRowShown="0">
  <autoFilter ref="Q25:Q31" xr:uid="{4F1C4550-FB79-41CD-A9EA-54FA559A2A50}"/>
  <sortState xmlns:xlrd2="http://schemas.microsoft.com/office/spreadsheetml/2017/richdata2" ref="Q26:Q31">
    <sortCondition ref="Q25:Q31"/>
  </sortState>
  <tableColumns count="1">
    <tableColumn id="1" xr3:uid="{77BC1943-ECE8-43A1-809B-881A9365AEC5}" name="KENWORTH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296BD0E-4E7C-4ED9-B5A3-793D9F26AB7B}" name="Tabla27" displayName="Tabla27" ref="K52:K63" totalsRowShown="0">
  <autoFilter ref="K52:K63" xr:uid="{5296BD0E-4E7C-4ED9-B5A3-793D9F26AB7B}"/>
  <sortState xmlns:xlrd2="http://schemas.microsoft.com/office/spreadsheetml/2017/richdata2" ref="K53:K69">
    <sortCondition ref="K52:K69"/>
  </sortState>
  <tableColumns count="1">
    <tableColumn id="1" xr3:uid="{1B80842A-E14E-4109-9957-28CD697BD103}" name="VW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2C0DC76-E49A-44CC-8C47-ED120FFB326A}" name="Tabla28" displayName="Tabla28" ref="I15:I21" totalsRowShown="0">
  <autoFilter ref="I15:I21" xr:uid="{D2C0DC76-E49A-44CC-8C47-ED120FFB326A}"/>
  <sortState xmlns:xlrd2="http://schemas.microsoft.com/office/spreadsheetml/2017/richdata2" ref="I16:I20">
    <sortCondition ref="I15:I20"/>
  </sortState>
  <tableColumns count="1">
    <tableColumn id="1" xr3:uid="{CAA48FD0-E5B8-4CB1-8796-B3884306E86D}" name="ENSAYOS MP VW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B553EA9-EA1F-475C-B21D-31FF72200139}" name="Tabla29" displayName="Tabla29" ref="M52:M58" totalsRowShown="0">
  <autoFilter ref="M52:M58" xr:uid="{8B553EA9-EA1F-475C-B21D-31FF72200139}"/>
  <sortState xmlns:xlrd2="http://schemas.microsoft.com/office/spreadsheetml/2017/richdata2" ref="M53:M58">
    <sortCondition ref="M52:M58"/>
  </sortState>
  <tableColumns count="1">
    <tableColumn id="1" xr3:uid="{802F5EDF-4AE5-470F-9077-8B9FE180F20D}" name="DAIMLER TRUCKS"/>
  </tableColumns>
  <tableStyleInfo name="TableStyleLight1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48A6172-8557-4551-8117-3D0F5A5E67A4}" name="Tabla31" displayName="Tabla31" ref="I34:I39" totalsRowShown="0" headerRowDxfId="15" dataDxfId="14" tableBorderDxfId="13">
  <autoFilter ref="I34:I39" xr:uid="{648A6172-8557-4551-8117-3D0F5A5E67A4}"/>
  <tableColumns count="1">
    <tableColumn id="1" xr3:uid="{B8697A72-C55C-4C22-91A5-C7FBB400BAA4}" name="ENSAYOS MP FORD" dataDxfId="12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40C45095-31A8-4FC4-9A67-857302B77B9E}" name="Tabla2933" displayName="Tabla2933" ref="O52:O58" totalsRowShown="0">
  <autoFilter ref="O52:O58" xr:uid="{40C45095-31A8-4FC4-9A67-857302B77B9E}"/>
  <sortState xmlns:xlrd2="http://schemas.microsoft.com/office/spreadsheetml/2017/richdata2" ref="O53:O58">
    <sortCondition ref="O52:O58"/>
  </sortState>
  <tableColumns count="1">
    <tableColumn id="1" xr3:uid="{55023A99-B48A-4347-9A1A-C53F48D72F2E}" name="BMW"/>
  </tableColumns>
  <tableStyleInfo name="TableStyleLight10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B00527-34CD-4E7A-B372-232FCB123BAA}" name="Tabla1" displayName="Tabla1" ref="A1:B154" totalsRowShown="0">
  <autoFilter ref="A1:B154" xr:uid="{A8B00527-34CD-4E7A-B372-232FCB123BAA}">
    <filterColumn colId="0">
      <customFilters>
        <customFilter val="*2GJ853687E*"/>
      </customFilters>
    </filterColumn>
  </autoFilter>
  <sortState xmlns:xlrd2="http://schemas.microsoft.com/office/spreadsheetml/2017/richdata2" ref="A2:B137">
    <sortCondition ref="A2:A137"/>
  </sortState>
  <tableColumns count="2">
    <tableColumn id="1" xr3:uid="{F728AEC0-7D3A-4C48-9366-EA69348317A7}" name="REFERENCIA"/>
    <tableColumn id="2" xr3:uid="{06055AF6-5548-461F-A9B2-988EADE93E00}" name="DENOMINACIÓN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695F3140-50D8-41B4-A694-555BE9D942FA}" name="Tabla131" displayName="Tabla131" ref="A1:B150" totalsRowShown="0">
  <autoFilter ref="A1:B150" xr:uid="{A8B00527-34CD-4E7A-B372-232FCB123BAA}">
    <filterColumn colId="0">
      <customFilters>
        <customFilter val="*2GJ853687E*"/>
      </customFilters>
    </filterColumn>
  </autoFilter>
  <sortState xmlns:xlrd2="http://schemas.microsoft.com/office/spreadsheetml/2017/richdata2" ref="A2:B137">
    <sortCondition ref="A2:A137"/>
  </sortState>
  <tableColumns count="2">
    <tableColumn id="1" xr3:uid="{80272E93-6442-406F-ABBF-87433DD06C24}" name="REFERENCIA"/>
    <tableColumn id="2" xr3:uid="{B789FF1B-822A-40A2-BA14-2F4111C5F7D5}" name="DENOMINACIÓN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3EEDF45-6E18-43F1-A86D-935BDDCEC6D9}" name="Tabla13135" displayName="Tabla13135" ref="A1:B150" totalsRowShown="0">
  <autoFilter ref="A1:B150" xr:uid="{A8B00527-34CD-4E7A-B372-232FCB123BAA}">
    <filterColumn colId="0">
      <customFilters>
        <customFilter val="*2GJ853687E*"/>
      </customFilters>
    </filterColumn>
  </autoFilter>
  <sortState xmlns:xlrd2="http://schemas.microsoft.com/office/spreadsheetml/2017/richdata2" ref="A2:B137">
    <sortCondition ref="A2:A137"/>
  </sortState>
  <tableColumns count="2">
    <tableColumn id="1" xr3:uid="{888B8918-26C7-4D17-BB00-BDE0638C1255}" name="REFERENCIA"/>
    <tableColumn id="2" xr3:uid="{9396715F-5BAF-4A4A-9540-03F340EA6A17}" name="DENOMINACIÓN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F83F54-D5FD-47FE-8B0E-5D2FB4495B76}" name="Tabla7" displayName="Tabla7" ref="A1:B11" totalsRowShown="0">
  <autoFilter ref="A1:B11" xr:uid="{FAF83F54-D5FD-47FE-8B0E-5D2FB4495B76}"/>
  <sortState xmlns:xlrd2="http://schemas.microsoft.com/office/spreadsheetml/2017/richdata2" ref="A2:B11">
    <sortCondition ref="A2:A11"/>
  </sortState>
  <tableColumns count="2">
    <tableColumn id="1" xr3:uid="{0856F7AE-0128-46F6-8D6E-59332A10A1BC}" name="REFERENCIA"/>
    <tableColumn id="2" xr3:uid="{435439E0-6164-4B73-9FA4-C897E843B50E}" name="DENOMINACIÓN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0FDB7D-AFE0-46C8-B631-990F99E7225B}" name="Tabla8" displayName="Tabla8" ref="A1:B6" totalsRowShown="0">
  <autoFilter ref="A1:B6" xr:uid="{8C0FDB7D-AFE0-46C8-B631-990F99E7225B}"/>
  <tableColumns count="2">
    <tableColumn id="1" xr3:uid="{5F72AA1D-B0EE-47AC-9F3E-93BCAF3FF4FF}" name="REFERENCIA"/>
    <tableColumn id="2" xr3:uid="{421A62D8-18E9-4CCB-A794-F24D9F445E98}" name="DENOMINACIÓN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EF9D3B6-8E06-47A5-8B39-C2FF5A17DB27}" name="Tabla9" displayName="Tabla9" ref="A1:B11" totalsRowShown="0">
  <autoFilter ref="A1:B11" xr:uid="{2EF9D3B6-8E06-47A5-8B39-C2FF5A17DB27}"/>
  <tableColumns count="2">
    <tableColumn id="1" xr3:uid="{C5A5AFD5-F699-436E-87E0-332DA4674452}" name="REFERENCIA"/>
    <tableColumn id="2" xr3:uid="{2DC7DC24-A332-4FD6-BC22-FA30B89AAA80}" name="DENOMINACIÓN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A37446-894F-4E4F-8FC6-96DDB0AEB5B6}" name="Tabla10" displayName="Tabla10" ref="A1:B4" totalsRowShown="0">
  <autoFilter ref="A1:B4" xr:uid="{56A37446-894F-4E4F-8FC6-96DDB0AEB5B6}"/>
  <tableColumns count="2">
    <tableColumn id="1" xr3:uid="{C5702B06-2B8E-45B4-A8D0-77507D1E1651}" name="REFERENCIA"/>
    <tableColumn id="2" xr3:uid="{73E9241B-9B77-4939-AD68-0A9508CFE623}" name="DENOMINACIÓN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FC6BC89-52B9-4B63-9D24-80FD9FCEE850}" name="Tabla11" displayName="Tabla11" ref="A1:B2" totalsRowShown="0">
  <autoFilter ref="A1:B2" xr:uid="{5FC6BC89-52B9-4B63-9D24-80FD9FCEE850}"/>
  <tableColumns count="2">
    <tableColumn id="1" xr3:uid="{607A7AA7-FE6F-4250-9118-09973F26CC0E}" name="REFERENCIA"/>
    <tableColumn id="2" xr3:uid="{DDEBF55B-8AA0-4440-8097-C4ADA8824CDC}" name="DENOMINACIÓN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E6C4A5A-5C40-4268-A016-D17852703391}" name="Tabla12" displayName="Tabla12" ref="A1:B28" totalsRowShown="0">
  <autoFilter ref="A1:B28" xr:uid="{EE6C4A5A-5C40-4268-A016-D17852703391}"/>
  <tableColumns count="2">
    <tableColumn id="1" xr3:uid="{738F223C-E9E4-4791-A05F-F11AF0BDE486}" name="REFERENCIA"/>
    <tableColumn id="2" xr3:uid="{8C2325B4-3F14-4305-BD6D-3EDE9DAA6ADB}" name="DENOMINACIÓN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E4A526-6FB1-4416-A1B6-316224EDDA8B}" name="Tabla13" displayName="Tabla13" ref="A1:B6" totalsRowShown="0">
  <autoFilter ref="A1:B6" xr:uid="{5EE4A526-6FB1-4416-A1B6-316224EDDA8B}"/>
  <tableColumns count="2">
    <tableColumn id="1" xr3:uid="{7D966A8F-1BDD-4FAF-B10F-9B23BE910660}" name="REFERENCIA"/>
    <tableColumn id="2" xr3:uid="{48B294DC-A1E5-4431-B76A-B8844D4A36B7}" name="DENOMINACIÓN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8106313-89C5-4E98-8C0C-2FF98FE93359}" name="Tabla14" displayName="Tabla14" ref="A1:B18" totalsRowShown="0">
  <autoFilter ref="A1:B18" xr:uid="{D8106313-89C5-4E98-8C0C-2FF98FE93359}"/>
  <sortState xmlns:xlrd2="http://schemas.microsoft.com/office/spreadsheetml/2017/richdata2" ref="A2:B10">
    <sortCondition ref="A2:A10"/>
  </sortState>
  <tableColumns count="2">
    <tableColumn id="1" xr3:uid="{67045D20-E78B-4150-95C5-716F04C71FD1}" name="REFERENCIA"/>
    <tableColumn id="2" xr3:uid="{33B0A7C9-2ACC-42E2-A0E7-06E38F2B6148}" name="DENOMINACIÓN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84DFF8-C489-482E-80FA-A022C2F32369}" name="Tabla15" displayName="Tabla15" ref="A1:B2" totalsRowShown="0">
  <autoFilter ref="A1:B2" xr:uid="{8E84DFF8-C489-482E-80FA-A022C2F32369}"/>
  <tableColumns count="2">
    <tableColumn id="1" xr3:uid="{5693DFD8-0D44-4242-A718-55F873B66456}" name="REFERENCIA"/>
    <tableColumn id="2" xr3:uid="{DD2F32A1-13A3-4A43-B064-84C8C9267B02}" name="DENOMINACIÓN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B4E872-4EFF-4DA5-8FCD-0C467157408B}" name="Tabla16" displayName="Tabla16" ref="A1:B2" totalsRowShown="0">
  <autoFilter ref="A1:B2" xr:uid="{B7B4E872-4EFF-4DA5-8FCD-0C467157408B}"/>
  <tableColumns count="2">
    <tableColumn id="1" xr3:uid="{54C89E00-3DD2-4713-A9C6-A731620D1A51}" name="REFERENCIA"/>
    <tableColumn id="2" xr3:uid="{F4542410-4F2A-4B76-A615-26735935E157}" name="DENOMINACIÓN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54B3B8B-6990-4AE2-9895-339B00177904}" name="Tabla17" displayName="Tabla17" ref="A1:B3" totalsRowShown="0">
  <autoFilter ref="A1:B3" xr:uid="{D54B3B8B-6990-4AE2-9895-339B00177904}"/>
  <tableColumns count="2">
    <tableColumn id="1" xr3:uid="{66756B66-1F75-4341-89F9-C0BA7F8455D1}" name="REFERENCIA"/>
    <tableColumn id="2" xr3:uid="{98A78C20-F871-454D-9A45-F31F60D4AE05}" name="DENOMINACIÓ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4F365-4910-460C-9C37-04BC32D017B4}">
  <sheetPr codeName="Hoja3"/>
  <dimension ref="A1:D15"/>
  <sheetViews>
    <sheetView tabSelected="1" topLeftCell="A2" zoomScale="115" zoomScaleNormal="115" workbookViewId="0">
      <selection activeCell="G10" sqref="G10"/>
    </sheetView>
  </sheetViews>
  <sheetFormatPr baseColWidth="10" defaultColWidth="11.44140625" defaultRowHeight="14.4" x14ac:dyDescent="0.3"/>
  <cols>
    <col min="1" max="1" width="27.5546875" customWidth="1"/>
    <col min="2" max="2" width="27" customWidth="1"/>
    <col min="3" max="3" width="22.5546875" customWidth="1"/>
    <col min="4" max="4" width="28.5546875" customWidth="1"/>
  </cols>
  <sheetData>
    <row r="1" spans="1:4" ht="12.6" customHeight="1" x14ac:dyDescent="0.3">
      <c r="A1" s="73" t="s">
        <v>12</v>
      </c>
      <c r="B1" s="74"/>
      <c r="C1" s="74"/>
      <c r="D1" s="23" t="s">
        <v>7</v>
      </c>
    </row>
    <row r="2" spans="1:4" ht="20.100000000000001" customHeight="1" x14ac:dyDescent="0.3">
      <c r="A2" s="75"/>
      <c r="B2" s="76"/>
      <c r="C2" s="76"/>
      <c r="D2" s="33" t="s">
        <v>999</v>
      </c>
    </row>
    <row r="3" spans="1:4" ht="20.100000000000001" customHeight="1" thickBot="1" x14ac:dyDescent="0.35">
      <c r="A3" s="75"/>
      <c r="B3" s="76"/>
      <c r="C3" s="76"/>
      <c r="D3" s="33" t="s">
        <v>991</v>
      </c>
    </row>
    <row r="4" spans="1:4" s="2" customFormat="1" ht="15" customHeight="1" x14ac:dyDescent="0.25">
      <c r="A4" s="1" t="s">
        <v>1</v>
      </c>
      <c r="B4" s="77"/>
      <c r="C4" s="77"/>
      <c r="D4" s="78"/>
    </row>
    <row r="5" spans="1:4" s="2" customFormat="1" ht="22.5" customHeight="1" x14ac:dyDescent="0.25">
      <c r="A5" s="3" t="s">
        <v>2</v>
      </c>
      <c r="B5" s="27"/>
      <c r="C5" s="4" t="s">
        <v>3</v>
      </c>
      <c r="D5" s="29"/>
    </row>
    <row r="6" spans="1:4" s="2" customFormat="1" ht="13.8" x14ac:dyDescent="0.25">
      <c r="A6" s="3" t="s">
        <v>8</v>
      </c>
      <c r="B6" s="27"/>
      <c r="C6" s="4" t="s">
        <v>9</v>
      </c>
      <c r="D6" s="29"/>
    </row>
    <row r="7" spans="1:4" s="2" customFormat="1" ht="13.8" x14ac:dyDescent="0.25">
      <c r="A7" s="3" t="s">
        <v>280</v>
      </c>
      <c r="B7" s="27"/>
      <c r="C7" s="4" t="s">
        <v>11</v>
      </c>
      <c r="D7" s="29"/>
    </row>
    <row r="8" spans="1:4" s="2" customFormat="1" ht="13.8" x14ac:dyDescent="0.25">
      <c r="A8" s="3" t="s">
        <v>281</v>
      </c>
      <c r="B8" s="27"/>
      <c r="C8" s="4" t="s">
        <v>10</v>
      </c>
      <c r="D8" s="42"/>
    </row>
    <row r="9" spans="1:4" s="2" customFormat="1" thickBot="1" x14ac:dyDescent="0.3">
      <c r="A9" s="5" t="s">
        <v>282</v>
      </c>
      <c r="B9" s="28"/>
      <c r="C9" s="8"/>
      <c r="D9" s="9"/>
    </row>
    <row r="10" spans="1:4" x14ac:dyDescent="0.3">
      <c r="A10" s="10" t="s">
        <v>4</v>
      </c>
      <c r="B10" s="13" t="s">
        <v>5</v>
      </c>
      <c r="C10" s="79" t="s">
        <v>6</v>
      </c>
      <c r="D10" s="80"/>
    </row>
    <row r="11" spans="1:4" x14ac:dyDescent="0.3">
      <c r="A11" s="31"/>
      <c r="B11" s="27">
        <v>10</v>
      </c>
      <c r="C11" s="67"/>
      <c r="D11" s="68"/>
    </row>
    <row r="12" spans="1:4" x14ac:dyDescent="0.3">
      <c r="A12" s="31"/>
      <c r="B12" s="27"/>
      <c r="C12" s="67"/>
      <c r="D12" s="68"/>
    </row>
    <row r="13" spans="1:4" x14ac:dyDescent="0.3">
      <c r="A13" s="31"/>
      <c r="B13" s="27"/>
      <c r="C13" s="67"/>
      <c r="D13" s="68"/>
    </row>
    <row r="14" spans="1:4" x14ac:dyDescent="0.3">
      <c r="A14" s="6"/>
      <c r="B14" s="11"/>
      <c r="C14" s="69"/>
      <c r="D14" s="70"/>
    </row>
    <row r="15" spans="1:4" ht="15" thickBot="1" x14ac:dyDescent="0.35">
      <c r="A15" s="7"/>
      <c r="B15" s="12"/>
      <c r="C15" s="71"/>
      <c r="D15" s="72"/>
    </row>
  </sheetData>
  <mergeCells count="8">
    <mergeCell ref="C13:D13"/>
    <mergeCell ref="C14:D14"/>
    <mergeCell ref="C15:D15"/>
    <mergeCell ref="A1:C3"/>
    <mergeCell ref="B4:D4"/>
    <mergeCell ref="C10:D10"/>
    <mergeCell ref="C11:D11"/>
    <mergeCell ref="C12:D12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licitud_ensayos">
                <anchor moveWithCells="1" sizeWithCells="1">
                  <from>
                    <xdr:col>5</xdr:col>
                    <xdr:colOff>76200</xdr:colOff>
                    <xdr:row>1</xdr:row>
                    <xdr:rowOff>106680</xdr:rowOff>
                  </from>
                  <to>
                    <xdr:col>6</xdr:col>
                    <xdr:colOff>373380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6B79-B653-462A-BDD2-7DED60F9EAE9}">
  <sheetPr codeName="Hoja1">
    <pageSetUpPr fitToPage="1"/>
  </sheetPr>
  <dimension ref="A1:D13"/>
  <sheetViews>
    <sheetView zoomScale="110" zoomScaleNormal="110" workbookViewId="0">
      <selection activeCell="C9" sqref="C9:D9"/>
    </sheetView>
  </sheetViews>
  <sheetFormatPr baseColWidth="10" defaultColWidth="11.44140625" defaultRowHeight="14.4" x14ac:dyDescent="0.3"/>
  <cols>
    <col min="1" max="1" width="30" customWidth="1"/>
    <col min="2" max="2" width="24" customWidth="1"/>
    <col min="3" max="3" width="20.5546875" customWidth="1"/>
    <col min="4" max="4" width="33.5546875" customWidth="1"/>
    <col min="6" max="6" width="11.5546875" customWidth="1"/>
  </cols>
  <sheetData>
    <row r="1" spans="1:4" ht="12.6" customHeight="1" x14ac:dyDescent="0.3">
      <c r="A1" s="73" t="s">
        <v>278</v>
      </c>
      <c r="B1" s="74"/>
      <c r="C1" s="74"/>
      <c r="D1" s="23" t="s">
        <v>0</v>
      </c>
    </row>
    <row r="2" spans="1:4" ht="20.100000000000001" customHeight="1" x14ac:dyDescent="0.3">
      <c r="A2" s="75"/>
      <c r="B2" s="76"/>
      <c r="C2" s="76"/>
      <c r="D2" s="33" t="s">
        <v>1093</v>
      </c>
    </row>
    <row r="3" spans="1:4" ht="20.100000000000001" customHeight="1" thickBot="1" x14ac:dyDescent="0.35">
      <c r="A3" s="86"/>
      <c r="B3" s="87"/>
      <c r="C3" s="87"/>
      <c r="D3" s="34" t="s">
        <v>1094</v>
      </c>
    </row>
    <row r="4" spans="1:4" s="2" customFormat="1" ht="15" customHeight="1" x14ac:dyDescent="0.25">
      <c r="A4" s="1" t="s">
        <v>1</v>
      </c>
      <c r="B4" s="77" t="s">
        <v>965</v>
      </c>
      <c r="C4" s="77"/>
      <c r="D4" s="78"/>
    </row>
    <row r="5" spans="1:4" s="2" customFormat="1" ht="22.5" customHeight="1" thickBot="1" x14ac:dyDescent="0.3">
      <c r="A5" s="3" t="s">
        <v>2</v>
      </c>
      <c r="B5" s="58" t="s">
        <v>1095</v>
      </c>
      <c r="C5" s="4" t="s">
        <v>3</v>
      </c>
      <c r="D5" s="59" t="s">
        <v>1096</v>
      </c>
    </row>
    <row r="6" spans="1:4" s="2" customFormat="1" x14ac:dyDescent="0.3">
      <c r="A6" s="3" t="s">
        <v>283</v>
      </c>
      <c r="B6" s="54"/>
      <c r="C6" s="4" t="s">
        <v>285</v>
      </c>
      <c r="D6" s="60">
        <v>2617000069</v>
      </c>
    </row>
    <row r="7" spans="1:4" s="2" customFormat="1" ht="15" thickBot="1" x14ac:dyDescent="0.35">
      <c r="A7" s="5" t="s">
        <v>284</v>
      </c>
      <c r="B7" s="54"/>
      <c r="C7" s="8" t="s">
        <v>286</v>
      </c>
      <c r="D7" s="30"/>
    </row>
    <row r="8" spans="1:4" x14ac:dyDescent="0.3">
      <c r="A8" s="26" t="s">
        <v>4</v>
      </c>
      <c r="B8" s="24" t="s">
        <v>5</v>
      </c>
      <c r="C8" s="88" t="s">
        <v>6</v>
      </c>
      <c r="D8" s="89"/>
    </row>
    <row r="9" spans="1:4" x14ac:dyDescent="0.3">
      <c r="A9" s="57" t="s">
        <v>270</v>
      </c>
      <c r="B9" s="27">
        <v>1</v>
      </c>
      <c r="C9" s="67" t="s">
        <v>1097</v>
      </c>
      <c r="D9" s="68"/>
    </row>
    <row r="10" spans="1:4" x14ac:dyDescent="0.3">
      <c r="A10" s="57"/>
      <c r="B10" s="27"/>
      <c r="C10" s="81"/>
      <c r="D10" s="82"/>
    </row>
    <row r="11" spans="1:4" ht="15" thickBot="1" x14ac:dyDescent="0.35">
      <c r="A11" s="32"/>
      <c r="B11" s="28"/>
      <c r="C11" s="83"/>
      <c r="D11" s="84"/>
    </row>
    <row r="12" spans="1:4" x14ac:dyDescent="0.3">
      <c r="A12" s="25"/>
      <c r="B12" s="25"/>
      <c r="C12" s="85"/>
      <c r="D12" s="85"/>
    </row>
    <row r="13" spans="1:4" x14ac:dyDescent="0.3">
      <c r="A13" s="25"/>
      <c r="B13" s="25"/>
      <c r="C13" s="85"/>
      <c r="D13" s="85"/>
    </row>
  </sheetData>
  <sheetProtection algorithmName="SHA-512" hashValue="XQeyUKzhf5ZafsEvJqbHr07H8H9uQNmzXUJ62UirgmnuxP8B+IrDTwjkbK2c2XxXeMeQhK6f5bgl6rT8UP5BEw==" saltValue="B0jMl5gibEiNn1zjugwqpA==" spinCount="100000" sheet="1" objects="1" scenarios="1"/>
  <mergeCells count="8">
    <mergeCell ref="C10:D10"/>
    <mergeCell ref="C11:D11"/>
    <mergeCell ref="C12:D12"/>
    <mergeCell ref="C13:D13"/>
    <mergeCell ref="A1:C3"/>
    <mergeCell ref="B4:D4"/>
    <mergeCell ref="C8:D8"/>
    <mergeCell ref="C9:D9"/>
  </mergeCells>
  <phoneticPr fontId="7" type="noConversion"/>
  <pageMargins left="0.7" right="0.7" top="0.75" bottom="0.75" header="0.3" footer="0.3"/>
  <pageSetup paperSize="9" orientation="landscape" r:id="rId1"/>
  <colBreaks count="1" manualBreakCount="1">
    <brk id="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licitud_ensayos">
                <anchor moveWithCells="1" sizeWithCells="1">
                  <from>
                    <xdr:col>5</xdr:col>
                    <xdr:colOff>152400</xdr:colOff>
                    <xdr:row>0</xdr:row>
                    <xdr:rowOff>144780</xdr:rowOff>
                  </from>
                  <to>
                    <xdr:col>6</xdr:col>
                    <xdr:colOff>419100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A6889-05DF-4F6C-A083-4FCAEB034234}">
  <sheetPr codeName="Hoja2"/>
  <dimension ref="B1:Q240"/>
  <sheetViews>
    <sheetView topLeftCell="E1" zoomScale="85" zoomScaleNormal="85" workbookViewId="0">
      <selection activeCell="G25" sqref="G25"/>
    </sheetView>
  </sheetViews>
  <sheetFormatPr baseColWidth="10" defaultRowHeight="14.4" x14ac:dyDescent="0.3"/>
  <cols>
    <col min="2" max="2" width="27.44140625" bestFit="1" customWidth="1"/>
    <col min="3" max="3" width="56.5546875" bestFit="1" customWidth="1"/>
    <col min="5" max="5" width="18.44140625" bestFit="1" customWidth="1"/>
    <col min="7" max="7" width="38.44140625" bestFit="1" customWidth="1"/>
    <col min="9" max="9" width="30.44140625" bestFit="1" customWidth="1"/>
    <col min="11" max="11" width="36.5546875" bestFit="1" customWidth="1"/>
    <col min="13" max="13" width="31.44140625" bestFit="1" customWidth="1"/>
    <col min="15" max="15" width="35.5546875" bestFit="1" customWidth="1"/>
    <col min="17" max="17" width="26.5546875" bestFit="1" customWidth="1"/>
  </cols>
  <sheetData>
    <row r="1" spans="2:17" x14ac:dyDescent="0.3">
      <c r="B1" s="90" t="s">
        <v>547</v>
      </c>
      <c r="C1" s="90"/>
    </row>
    <row r="2" spans="2:17" x14ac:dyDescent="0.3">
      <c r="B2" s="43" t="s">
        <v>237</v>
      </c>
      <c r="C2" s="43" t="s">
        <v>13</v>
      </c>
      <c r="E2" t="s">
        <v>238</v>
      </c>
      <c r="G2" t="s">
        <v>247</v>
      </c>
      <c r="I2" t="s">
        <v>276</v>
      </c>
      <c r="K2" t="s">
        <v>313</v>
      </c>
      <c r="M2" t="s">
        <v>315</v>
      </c>
      <c r="O2" t="s">
        <v>325</v>
      </c>
      <c r="Q2" t="s">
        <v>314</v>
      </c>
    </row>
    <row r="3" spans="2:17" x14ac:dyDescent="0.3">
      <c r="B3" t="s">
        <v>172</v>
      </c>
      <c r="C3" t="s">
        <v>173</v>
      </c>
      <c r="E3" t="s">
        <v>239</v>
      </c>
      <c r="G3" t="s">
        <v>248</v>
      </c>
      <c r="I3">
        <v>1</v>
      </c>
      <c r="K3" t="s">
        <v>333</v>
      </c>
      <c r="M3" t="s">
        <v>333</v>
      </c>
      <c r="O3" t="s">
        <v>333</v>
      </c>
      <c r="Q3" t="s">
        <v>333</v>
      </c>
    </row>
    <row r="4" spans="2:17" x14ac:dyDescent="0.3">
      <c r="B4" t="s">
        <v>510</v>
      </c>
      <c r="C4" t="s">
        <v>513</v>
      </c>
      <c r="E4" t="s">
        <v>240</v>
      </c>
      <c r="G4" t="s">
        <v>249</v>
      </c>
      <c r="I4">
        <v>2</v>
      </c>
      <c r="K4" t="s">
        <v>324</v>
      </c>
      <c r="M4" t="s">
        <v>324</v>
      </c>
      <c r="O4" t="s">
        <v>257</v>
      </c>
      <c r="Q4" t="s">
        <v>257</v>
      </c>
    </row>
    <row r="5" spans="2:17" x14ac:dyDescent="0.3">
      <c r="B5" t="s">
        <v>511</v>
      </c>
      <c r="C5" t="s">
        <v>514</v>
      </c>
      <c r="E5" t="s">
        <v>241</v>
      </c>
      <c r="G5" t="s">
        <v>250</v>
      </c>
      <c r="I5">
        <v>3</v>
      </c>
      <c r="K5" t="s">
        <v>253</v>
      </c>
      <c r="M5" t="s">
        <v>253</v>
      </c>
      <c r="O5" t="s">
        <v>253</v>
      </c>
      <c r="Q5" t="s">
        <v>253</v>
      </c>
    </row>
    <row r="6" spans="2:17" x14ac:dyDescent="0.3">
      <c r="B6" t="s">
        <v>512</v>
      </c>
      <c r="C6" t="s">
        <v>515</v>
      </c>
      <c r="E6" t="s">
        <v>242</v>
      </c>
      <c r="G6" t="s">
        <v>251</v>
      </c>
      <c r="I6">
        <v>4</v>
      </c>
      <c r="K6" t="s">
        <v>255</v>
      </c>
      <c r="M6" t="s">
        <v>323</v>
      </c>
      <c r="O6" t="s">
        <v>323</v>
      </c>
      <c r="Q6" t="s">
        <v>328</v>
      </c>
    </row>
    <row r="7" spans="2:17" x14ac:dyDescent="0.3">
      <c r="B7" t="s">
        <v>174</v>
      </c>
      <c r="C7" t="s">
        <v>175</v>
      </c>
      <c r="E7" t="s">
        <v>243</v>
      </c>
      <c r="G7" t="s">
        <v>252</v>
      </c>
      <c r="I7">
        <v>5</v>
      </c>
      <c r="K7" t="s">
        <v>322</v>
      </c>
      <c r="M7" t="s">
        <v>256</v>
      </c>
      <c r="O7" t="s">
        <v>326</v>
      </c>
      <c r="Q7" t="s">
        <v>327</v>
      </c>
    </row>
    <row r="8" spans="2:17" x14ac:dyDescent="0.3">
      <c r="B8" t="s">
        <v>516</v>
      </c>
      <c r="C8" t="s">
        <v>513</v>
      </c>
      <c r="E8" t="s">
        <v>244</v>
      </c>
      <c r="G8" t="s">
        <v>253</v>
      </c>
      <c r="I8">
        <v>6</v>
      </c>
      <c r="K8" t="s">
        <v>323</v>
      </c>
      <c r="M8" t="s">
        <v>248</v>
      </c>
      <c r="O8" t="s">
        <v>256</v>
      </c>
      <c r="Q8" t="s">
        <v>329</v>
      </c>
    </row>
    <row r="9" spans="2:17" x14ac:dyDescent="0.3">
      <c r="B9" t="s">
        <v>517</v>
      </c>
      <c r="C9" t="s">
        <v>518</v>
      </c>
      <c r="E9" t="s">
        <v>245</v>
      </c>
      <c r="G9" t="s">
        <v>254</v>
      </c>
      <c r="I9">
        <v>7</v>
      </c>
      <c r="K9" t="s">
        <v>256</v>
      </c>
      <c r="M9" t="s">
        <v>734</v>
      </c>
      <c r="Q9" t="s">
        <v>330</v>
      </c>
    </row>
    <row r="10" spans="2:17" x14ac:dyDescent="0.3">
      <c r="B10" t="s">
        <v>164</v>
      </c>
      <c r="C10" t="s">
        <v>165</v>
      </c>
      <c r="E10" t="s">
        <v>246</v>
      </c>
      <c r="G10" t="s">
        <v>255</v>
      </c>
      <c r="I10">
        <v>8</v>
      </c>
      <c r="Q10" t="s">
        <v>256</v>
      </c>
    </row>
    <row r="11" spans="2:17" x14ac:dyDescent="0.3">
      <c r="B11" t="s">
        <v>188</v>
      </c>
      <c r="C11" t="s">
        <v>189</v>
      </c>
      <c r="G11" t="s">
        <v>256</v>
      </c>
      <c r="I11">
        <v>9</v>
      </c>
    </row>
    <row r="12" spans="2:17" x14ac:dyDescent="0.3">
      <c r="B12" t="s">
        <v>403</v>
      </c>
      <c r="C12" t="s">
        <v>406</v>
      </c>
      <c r="G12" t="s">
        <v>257</v>
      </c>
      <c r="I12">
        <v>10</v>
      </c>
    </row>
    <row r="13" spans="2:17" x14ac:dyDescent="0.3">
      <c r="B13" t="s">
        <v>404</v>
      </c>
      <c r="C13" t="s">
        <v>407</v>
      </c>
      <c r="E13" t="s">
        <v>277</v>
      </c>
      <c r="G13" t="s">
        <v>258</v>
      </c>
    </row>
    <row r="14" spans="2:17" x14ac:dyDescent="0.3">
      <c r="B14" t="s">
        <v>402</v>
      </c>
      <c r="C14" t="s">
        <v>405</v>
      </c>
      <c r="E14">
        <v>429</v>
      </c>
      <c r="G14" t="s">
        <v>259</v>
      </c>
    </row>
    <row r="15" spans="2:17" x14ac:dyDescent="0.3">
      <c r="B15" t="s">
        <v>148</v>
      </c>
      <c r="C15" t="s">
        <v>29</v>
      </c>
      <c r="G15" t="s">
        <v>260</v>
      </c>
      <c r="I15" t="s">
        <v>345</v>
      </c>
    </row>
    <row r="16" spans="2:17" x14ac:dyDescent="0.3">
      <c r="B16" t="s">
        <v>186</v>
      </c>
      <c r="C16" t="s">
        <v>187</v>
      </c>
      <c r="G16" t="s">
        <v>261</v>
      </c>
      <c r="I16" t="s">
        <v>342</v>
      </c>
    </row>
    <row r="17" spans="2:17" x14ac:dyDescent="0.3">
      <c r="B17" t="s">
        <v>492</v>
      </c>
      <c r="C17" t="s">
        <v>496</v>
      </c>
      <c r="E17" t="s">
        <v>279</v>
      </c>
      <c r="G17" t="s">
        <v>262</v>
      </c>
      <c r="I17" t="s">
        <v>259</v>
      </c>
    </row>
    <row r="18" spans="2:17" x14ac:dyDescent="0.3">
      <c r="B18" t="s">
        <v>491</v>
      </c>
      <c r="C18" t="s">
        <v>495</v>
      </c>
      <c r="E18">
        <v>51</v>
      </c>
      <c r="G18" t="s">
        <v>263</v>
      </c>
      <c r="I18" t="s">
        <v>272</v>
      </c>
    </row>
    <row r="19" spans="2:17" x14ac:dyDescent="0.3">
      <c r="B19" t="s">
        <v>207</v>
      </c>
      <c r="C19" t="s">
        <v>208</v>
      </c>
      <c r="G19" t="s">
        <v>264</v>
      </c>
      <c r="I19" t="s">
        <v>337</v>
      </c>
    </row>
    <row r="20" spans="2:17" x14ac:dyDescent="0.3">
      <c r="B20" t="s">
        <v>490</v>
      </c>
      <c r="C20" t="s">
        <v>494</v>
      </c>
      <c r="G20" t="s">
        <v>265</v>
      </c>
      <c r="I20" t="s">
        <v>336</v>
      </c>
    </row>
    <row r="21" spans="2:17" x14ac:dyDescent="0.3">
      <c r="B21" t="s">
        <v>145</v>
      </c>
      <c r="C21" t="s">
        <v>29</v>
      </c>
      <c r="E21" s="14" t="s">
        <v>321</v>
      </c>
      <c r="G21" t="s">
        <v>266</v>
      </c>
      <c r="I21" t="s">
        <v>823</v>
      </c>
    </row>
    <row r="22" spans="2:17" x14ac:dyDescent="0.3">
      <c r="B22" t="s">
        <v>28</v>
      </c>
      <c r="C22" t="s">
        <v>29</v>
      </c>
      <c r="E22" s="14" t="s">
        <v>312</v>
      </c>
      <c r="G22" t="s">
        <v>267</v>
      </c>
    </row>
    <row r="23" spans="2:17" x14ac:dyDescent="0.3">
      <c r="B23" t="s">
        <v>520</v>
      </c>
      <c r="C23" t="s">
        <v>523</v>
      </c>
      <c r="E23" s="14" t="s">
        <v>313</v>
      </c>
      <c r="G23" t="s">
        <v>268</v>
      </c>
    </row>
    <row r="24" spans="2:17" x14ac:dyDescent="0.3">
      <c r="B24" t="s">
        <v>519</v>
      </c>
      <c r="C24" t="s">
        <v>522</v>
      </c>
      <c r="E24" s="14" t="s">
        <v>314</v>
      </c>
      <c r="G24" t="s">
        <v>269</v>
      </c>
    </row>
    <row r="25" spans="2:17" x14ac:dyDescent="0.3">
      <c r="B25" t="s">
        <v>521</v>
      </c>
      <c r="C25" t="s">
        <v>524</v>
      </c>
      <c r="E25" s="14" t="s">
        <v>315</v>
      </c>
      <c r="G25" t="s">
        <v>270</v>
      </c>
      <c r="K25" t="s">
        <v>319</v>
      </c>
      <c r="M25" t="s">
        <v>316</v>
      </c>
      <c r="O25" t="s">
        <v>318</v>
      </c>
      <c r="Q25" t="s">
        <v>320</v>
      </c>
    </row>
    <row r="26" spans="2:17" x14ac:dyDescent="0.3">
      <c r="B26" t="s">
        <v>149</v>
      </c>
      <c r="C26" t="s">
        <v>150</v>
      </c>
      <c r="E26" s="14" t="s">
        <v>311</v>
      </c>
      <c r="G26" t="s">
        <v>271</v>
      </c>
      <c r="K26" t="s">
        <v>324</v>
      </c>
      <c r="M26" t="s">
        <v>333</v>
      </c>
      <c r="O26" t="s">
        <v>333</v>
      </c>
      <c r="Q26" t="s">
        <v>333</v>
      </c>
    </row>
    <row r="27" spans="2:17" x14ac:dyDescent="0.3">
      <c r="B27" t="s">
        <v>478</v>
      </c>
      <c r="C27" t="s">
        <v>481</v>
      </c>
      <c r="E27" s="14" t="s">
        <v>316</v>
      </c>
      <c r="G27" t="s">
        <v>272</v>
      </c>
      <c r="K27" t="s">
        <v>331</v>
      </c>
      <c r="M27" t="s">
        <v>332</v>
      </c>
      <c r="O27" t="s">
        <v>257</v>
      </c>
      <c r="Q27" t="s">
        <v>253</v>
      </c>
    </row>
    <row r="28" spans="2:17" x14ac:dyDescent="0.3">
      <c r="B28" t="s">
        <v>480</v>
      </c>
      <c r="C28" t="s">
        <v>483</v>
      </c>
      <c r="E28" s="14" t="s">
        <v>317</v>
      </c>
      <c r="G28" t="s">
        <v>273</v>
      </c>
      <c r="K28" t="s">
        <v>341</v>
      </c>
      <c r="M28" t="s">
        <v>253</v>
      </c>
      <c r="O28" t="s">
        <v>253</v>
      </c>
      <c r="Q28" t="s">
        <v>331</v>
      </c>
    </row>
    <row r="29" spans="2:17" x14ac:dyDescent="0.3">
      <c r="B29" t="s">
        <v>479</v>
      </c>
      <c r="C29" t="s">
        <v>482</v>
      </c>
      <c r="E29" s="14" t="s">
        <v>318</v>
      </c>
      <c r="G29" t="s">
        <v>274</v>
      </c>
      <c r="K29" t="s">
        <v>340</v>
      </c>
      <c r="M29" t="s">
        <v>331</v>
      </c>
      <c r="O29" t="s">
        <v>331</v>
      </c>
      <c r="Q29" t="s">
        <v>322</v>
      </c>
    </row>
    <row r="30" spans="2:17" x14ac:dyDescent="0.3">
      <c r="B30" t="s">
        <v>151</v>
      </c>
      <c r="C30" t="s">
        <v>152</v>
      </c>
      <c r="E30" s="14" t="s">
        <v>319</v>
      </c>
      <c r="G30" t="s">
        <v>275</v>
      </c>
      <c r="K30" t="s">
        <v>323</v>
      </c>
      <c r="O30" t="s">
        <v>322</v>
      </c>
      <c r="Q30" t="s">
        <v>323</v>
      </c>
    </row>
    <row r="31" spans="2:17" x14ac:dyDescent="0.3">
      <c r="B31" t="s">
        <v>474</v>
      </c>
      <c r="C31" t="s">
        <v>476</v>
      </c>
      <c r="E31" s="14" t="s">
        <v>320</v>
      </c>
      <c r="G31" t="s">
        <v>764</v>
      </c>
      <c r="K31" t="s">
        <v>328</v>
      </c>
      <c r="O31" t="s">
        <v>323</v>
      </c>
      <c r="Q31" t="s">
        <v>256</v>
      </c>
    </row>
    <row r="32" spans="2:17" x14ac:dyDescent="0.3">
      <c r="B32" t="s">
        <v>367</v>
      </c>
      <c r="C32" t="s">
        <v>368</v>
      </c>
      <c r="E32" s="14" t="s">
        <v>581</v>
      </c>
      <c r="G32" t="s">
        <v>823</v>
      </c>
      <c r="K32" t="s">
        <v>327</v>
      </c>
      <c r="O32" t="s">
        <v>256</v>
      </c>
    </row>
    <row r="33" spans="2:11" x14ac:dyDescent="0.3">
      <c r="B33" t="s">
        <v>475</v>
      </c>
      <c r="C33" t="s">
        <v>477</v>
      </c>
      <c r="E33" s="14" t="s">
        <v>798</v>
      </c>
      <c r="K33" t="s">
        <v>338</v>
      </c>
    </row>
    <row r="34" spans="2:11" x14ac:dyDescent="0.3">
      <c r="B34" t="s">
        <v>137</v>
      </c>
      <c r="C34" t="s">
        <v>15</v>
      </c>
      <c r="E34" s="14" t="s">
        <v>910</v>
      </c>
      <c r="I34" s="36" t="s">
        <v>346</v>
      </c>
      <c r="K34" t="s">
        <v>339</v>
      </c>
    </row>
    <row r="35" spans="2:11" x14ac:dyDescent="0.3">
      <c r="B35" t="s">
        <v>14</v>
      </c>
      <c r="C35" t="s">
        <v>15</v>
      </c>
      <c r="I35" s="35" t="s">
        <v>342</v>
      </c>
      <c r="K35" t="s">
        <v>256</v>
      </c>
    </row>
    <row r="36" spans="2:11" x14ac:dyDescent="0.3">
      <c r="B36" t="s">
        <v>215</v>
      </c>
      <c r="C36" t="s">
        <v>216</v>
      </c>
      <c r="I36" s="35" t="s">
        <v>272</v>
      </c>
      <c r="K36" t="s">
        <v>264</v>
      </c>
    </row>
    <row r="37" spans="2:11" x14ac:dyDescent="0.3">
      <c r="B37" t="s">
        <v>199</v>
      </c>
      <c r="C37" t="s">
        <v>200</v>
      </c>
      <c r="I37" s="35" t="s">
        <v>343</v>
      </c>
      <c r="K37" t="s">
        <v>698</v>
      </c>
    </row>
    <row r="38" spans="2:11" x14ac:dyDescent="0.3">
      <c r="B38" t="s">
        <v>472</v>
      </c>
      <c r="C38" t="s">
        <v>473</v>
      </c>
      <c r="I38" s="35" t="s">
        <v>336</v>
      </c>
      <c r="K38" t="s">
        <v>699</v>
      </c>
    </row>
    <row r="39" spans="2:11" x14ac:dyDescent="0.3">
      <c r="B39" t="s">
        <v>153</v>
      </c>
      <c r="C39" t="s">
        <v>154</v>
      </c>
      <c r="I39" s="35" t="s">
        <v>260</v>
      </c>
      <c r="K39" t="s">
        <v>765</v>
      </c>
    </row>
    <row r="40" spans="2:11" x14ac:dyDescent="0.3">
      <c r="B40" t="s">
        <v>146</v>
      </c>
      <c r="C40" t="s">
        <v>25</v>
      </c>
      <c r="K40" t="s">
        <v>807</v>
      </c>
    </row>
    <row r="41" spans="2:11" x14ac:dyDescent="0.3">
      <c r="B41" t="s">
        <v>176</v>
      </c>
      <c r="C41" t="s">
        <v>177</v>
      </c>
      <c r="K41" t="s">
        <v>343</v>
      </c>
    </row>
    <row r="42" spans="2:11" x14ac:dyDescent="0.3">
      <c r="B42" t="s">
        <v>458</v>
      </c>
      <c r="C42" t="s">
        <v>461</v>
      </c>
    </row>
    <row r="43" spans="2:11" x14ac:dyDescent="0.3">
      <c r="B43" t="s">
        <v>459</v>
      </c>
      <c r="C43" t="s">
        <v>462</v>
      </c>
    </row>
    <row r="44" spans="2:11" x14ac:dyDescent="0.3">
      <c r="B44" t="s">
        <v>460</v>
      </c>
      <c r="C44" t="s">
        <v>463</v>
      </c>
    </row>
    <row r="45" spans="2:11" x14ac:dyDescent="0.3">
      <c r="B45" t="s">
        <v>525</v>
      </c>
      <c r="C45" t="s">
        <v>527</v>
      </c>
    </row>
    <row r="46" spans="2:11" x14ac:dyDescent="0.3">
      <c r="B46" t="s">
        <v>526</v>
      </c>
      <c r="C46" t="s">
        <v>528</v>
      </c>
    </row>
    <row r="47" spans="2:11" x14ac:dyDescent="0.3">
      <c r="B47" t="s">
        <v>143</v>
      </c>
      <c r="C47" t="s">
        <v>25</v>
      </c>
    </row>
    <row r="48" spans="2:11" x14ac:dyDescent="0.3">
      <c r="B48" t="s">
        <v>190</v>
      </c>
      <c r="C48" t="s">
        <v>191</v>
      </c>
    </row>
    <row r="49" spans="2:15" x14ac:dyDescent="0.3">
      <c r="B49" t="s">
        <v>533</v>
      </c>
      <c r="C49" t="s">
        <v>537</v>
      </c>
    </row>
    <row r="50" spans="2:15" x14ac:dyDescent="0.3">
      <c r="B50" t="s">
        <v>24</v>
      </c>
      <c r="C50" t="s">
        <v>25</v>
      </c>
    </row>
    <row r="51" spans="2:15" x14ac:dyDescent="0.3">
      <c r="B51" t="s">
        <v>469</v>
      </c>
      <c r="C51" t="s">
        <v>471</v>
      </c>
    </row>
    <row r="52" spans="2:15" x14ac:dyDescent="0.3">
      <c r="B52" t="s">
        <v>536</v>
      </c>
      <c r="C52" t="s">
        <v>540</v>
      </c>
      <c r="K52" t="s">
        <v>312</v>
      </c>
      <c r="M52" t="s">
        <v>311</v>
      </c>
      <c r="O52" t="s">
        <v>798</v>
      </c>
    </row>
    <row r="53" spans="2:15" x14ac:dyDescent="0.3">
      <c r="B53" t="s">
        <v>534</v>
      </c>
      <c r="C53" t="s">
        <v>538</v>
      </c>
      <c r="K53" t="s">
        <v>333</v>
      </c>
      <c r="M53" t="s">
        <v>344</v>
      </c>
      <c r="O53" t="s">
        <v>333</v>
      </c>
    </row>
    <row r="54" spans="2:15" x14ac:dyDescent="0.3">
      <c r="B54" t="s">
        <v>468</v>
      </c>
      <c r="C54" t="s">
        <v>470</v>
      </c>
      <c r="K54" t="s">
        <v>248</v>
      </c>
      <c r="M54" t="s">
        <v>264</v>
      </c>
    </row>
    <row r="55" spans="2:15" x14ac:dyDescent="0.3">
      <c r="B55" t="s">
        <v>155</v>
      </c>
      <c r="C55" t="s">
        <v>156</v>
      </c>
      <c r="K55" t="s">
        <v>259</v>
      </c>
      <c r="M55" t="s">
        <v>263</v>
      </c>
    </row>
    <row r="56" spans="2:15" x14ac:dyDescent="0.3">
      <c r="B56" t="s">
        <v>147</v>
      </c>
      <c r="C56" t="s">
        <v>27</v>
      </c>
      <c r="K56" t="s">
        <v>253</v>
      </c>
      <c r="M56" t="s">
        <v>258</v>
      </c>
    </row>
    <row r="57" spans="2:15" x14ac:dyDescent="0.3">
      <c r="B57" t="s">
        <v>450</v>
      </c>
      <c r="C57" t="s">
        <v>454</v>
      </c>
      <c r="K57" t="s">
        <v>250</v>
      </c>
      <c r="M57" t="s">
        <v>270</v>
      </c>
    </row>
    <row r="58" spans="2:15" x14ac:dyDescent="0.3">
      <c r="B58" t="s">
        <v>452</v>
      </c>
      <c r="C58" t="s">
        <v>456</v>
      </c>
      <c r="K58" t="s">
        <v>334</v>
      </c>
      <c r="M58" t="s">
        <v>266</v>
      </c>
    </row>
    <row r="59" spans="2:15" x14ac:dyDescent="0.3">
      <c r="B59" t="s">
        <v>451</v>
      </c>
      <c r="C59" t="s">
        <v>455</v>
      </c>
      <c r="K59" t="s">
        <v>268</v>
      </c>
    </row>
    <row r="60" spans="2:15" x14ac:dyDescent="0.3">
      <c r="B60" t="s">
        <v>453</v>
      </c>
      <c r="C60" t="s">
        <v>457</v>
      </c>
      <c r="K60" t="s">
        <v>337</v>
      </c>
    </row>
    <row r="61" spans="2:15" x14ac:dyDescent="0.3">
      <c r="B61" t="s">
        <v>229</v>
      </c>
      <c r="C61" t="s">
        <v>230</v>
      </c>
      <c r="K61" t="s">
        <v>335</v>
      </c>
    </row>
    <row r="62" spans="2:15" x14ac:dyDescent="0.3">
      <c r="B62" t="s">
        <v>529</v>
      </c>
      <c r="C62" t="s">
        <v>531</v>
      </c>
      <c r="K62" t="s">
        <v>336</v>
      </c>
    </row>
    <row r="63" spans="2:15" x14ac:dyDescent="0.3">
      <c r="B63" t="s">
        <v>530</v>
      </c>
      <c r="C63" t="s">
        <v>532</v>
      </c>
      <c r="K63" t="s">
        <v>823</v>
      </c>
    </row>
    <row r="64" spans="2:15" x14ac:dyDescent="0.3">
      <c r="B64" t="s">
        <v>144</v>
      </c>
      <c r="C64" t="s">
        <v>27</v>
      </c>
    </row>
    <row r="65" spans="2:3" x14ac:dyDescent="0.3">
      <c r="B65" t="s">
        <v>541</v>
      </c>
      <c r="C65" t="s">
        <v>544</v>
      </c>
    </row>
    <row r="66" spans="2:3" x14ac:dyDescent="0.3">
      <c r="B66" t="s">
        <v>26</v>
      </c>
      <c r="C66" t="s">
        <v>27</v>
      </c>
    </row>
    <row r="67" spans="2:3" x14ac:dyDescent="0.3">
      <c r="B67" t="s">
        <v>465</v>
      </c>
      <c r="C67" t="s">
        <v>467</v>
      </c>
    </row>
    <row r="68" spans="2:3" x14ac:dyDescent="0.3">
      <c r="B68" t="s">
        <v>543</v>
      </c>
      <c r="C68" t="s">
        <v>546</v>
      </c>
    </row>
    <row r="69" spans="2:3" x14ac:dyDescent="0.3">
      <c r="B69" t="s">
        <v>542</v>
      </c>
      <c r="C69" t="s">
        <v>545</v>
      </c>
    </row>
    <row r="70" spans="2:3" x14ac:dyDescent="0.3">
      <c r="B70" t="s">
        <v>535</v>
      </c>
      <c r="C70" t="s">
        <v>539</v>
      </c>
    </row>
    <row r="71" spans="2:3" x14ac:dyDescent="0.3">
      <c r="B71" t="s">
        <v>464</v>
      </c>
      <c r="C71" t="s">
        <v>466</v>
      </c>
    </row>
    <row r="72" spans="2:3" x14ac:dyDescent="0.3">
      <c r="B72" t="s">
        <v>446</v>
      </c>
      <c r="C72" t="s">
        <v>448</v>
      </c>
    </row>
    <row r="73" spans="2:3" x14ac:dyDescent="0.3">
      <c r="B73" t="s">
        <v>447</v>
      </c>
      <c r="C73" t="s">
        <v>449</v>
      </c>
    </row>
    <row r="74" spans="2:3" x14ac:dyDescent="0.3">
      <c r="B74" t="s">
        <v>201</v>
      </c>
      <c r="C74" t="s">
        <v>202</v>
      </c>
    </row>
    <row r="75" spans="2:3" x14ac:dyDescent="0.3">
      <c r="B75" t="s">
        <v>142</v>
      </c>
      <c r="C75" t="s">
        <v>23</v>
      </c>
    </row>
    <row r="76" spans="2:3" x14ac:dyDescent="0.3">
      <c r="B76" t="s">
        <v>22</v>
      </c>
      <c r="C76" t="s">
        <v>23</v>
      </c>
    </row>
    <row r="77" spans="2:3" x14ac:dyDescent="0.3">
      <c r="B77" t="s">
        <v>221</v>
      </c>
      <c r="C77" t="s">
        <v>222</v>
      </c>
    </row>
    <row r="78" spans="2:3" x14ac:dyDescent="0.3">
      <c r="B78" t="s">
        <v>166</v>
      </c>
      <c r="C78" t="s">
        <v>167</v>
      </c>
    </row>
    <row r="79" spans="2:3" x14ac:dyDescent="0.3">
      <c r="B79" t="s">
        <v>498</v>
      </c>
      <c r="C79" t="s">
        <v>499</v>
      </c>
    </row>
    <row r="80" spans="2:3" x14ac:dyDescent="0.3">
      <c r="B80" t="s">
        <v>365</v>
      </c>
      <c r="C80" t="s">
        <v>366</v>
      </c>
    </row>
    <row r="81" spans="2:3" x14ac:dyDescent="0.3">
      <c r="B81" t="s">
        <v>383</v>
      </c>
      <c r="C81" t="s">
        <v>384</v>
      </c>
    </row>
    <row r="82" spans="2:3" x14ac:dyDescent="0.3">
      <c r="B82" t="s">
        <v>168</v>
      </c>
      <c r="C82" t="s">
        <v>169</v>
      </c>
    </row>
    <row r="83" spans="2:3" x14ac:dyDescent="0.3">
      <c r="B83" t="s">
        <v>501</v>
      </c>
      <c r="C83" t="s">
        <v>503</v>
      </c>
    </row>
    <row r="84" spans="2:3" x14ac:dyDescent="0.3">
      <c r="B84" t="s">
        <v>500</v>
      </c>
      <c r="C84" t="s">
        <v>502</v>
      </c>
    </row>
    <row r="85" spans="2:3" x14ac:dyDescent="0.3">
      <c r="B85" t="s">
        <v>157</v>
      </c>
      <c r="C85" t="s">
        <v>158</v>
      </c>
    </row>
    <row r="86" spans="2:3" x14ac:dyDescent="0.3">
      <c r="B86" t="s">
        <v>486</v>
      </c>
      <c r="C86" t="s">
        <v>489</v>
      </c>
    </row>
    <row r="87" spans="2:3" x14ac:dyDescent="0.3">
      <c r="B87" t="s">
        <v>484</v>
      </c>
      <c r="C87" t="s">
        <v>487</v>
      </c>
    </row>
    <row r="88" spans="2:3" x14ac:dyDescent="0.3">
      <c r="B88" t="s">
        <v>493</v>
      </c>
      <c r="C88" t="s">
        <v>497</v>
      </c>
    </row>
    <row r="89" spans="2:3" x14ac:dyDescent="0.3">
      <c r="B89" t="s">
        <v>485</v>
      </c>
      <c r="C89" t="s">
        <v>488</v>
      </c>
    </row>
    <row r="90" spans="2:3" x14ac:dyDescent="0.3">
      <c r="B90" t="s">
        <v>363</v>
      </c>
      <c r="C90" t="s">
        <v>364</v>
      </c>
    </row>
    <row r="91" spans="2:3" x14ac:dyDescent="0.3">
      <c r="B91" t="s">
        <v>170</v>
      </c>
      <c r="C91" t="s">
        <v>171</v>
      </c>
    </row>
    <row r="92" spans="2:3" x14ac:dyDescent="0.3">
      <c r="B92" t="s">
        <v>505</v>
      </c>
      <c r="C92" t="s">
        <v>507</v>
      </c>
    </row>
    <row r="93" spans="2:3" x14ac:dyDescent="0.3">
      <c r="B93" t="s">
        <v>504</v>
      </c>
      <c r="C93" t="s">
        <v>506</v>
      </c>
    </row>
    <row r="94" spans="2:3" x14ac:dyDescent="0.3">
      <c r="B94" t="s">
        <v>159</v>
      </c>
      <c r="C94" t="s">
        <v>160</v>
      </c>
    </row>
    <row r="95" spans="2:3" x14ac:dyDescent="0.3">
      <c r="B95" t="s">
        <v>442</v>
      </c>
      <c r="C95" t="s">
        <v>445</v>
      </c>
    </row>
    <row r="96" spans="2:3" x14ac:dyDescent="0.3">
      <c r="B96" t="s">
        <v>441</v>
      </c>
      <c r="C96" t="s">
        <v>444</v>
      </c>
    </row>
    <row r="97" spans="2:3" x14ac:dyDescent="0.3">
      <c r="B97" t="s">
        <v>361</v>
      </c>
      <c r="C97" t="s">
        <v>362</v>
      </c>
    </row>
    <row r="98" spans="2:3" x14ac:dyDescent="0.3">
      <c r="B98" t="s">
        <v>440</v>
      </c>
      <c r="C98" t="s">
        <v>443</v>
      </c>
    </row>
    <row r="99" spans="2:3" x14ac:dyDescent="0.3">
      <c r="B99" t="s">
        <v>161</v>
      </c>
      <c r="C99" t="s">
        <v>160</v>
      </c>
    </row>
    <row r="100" spans="2:3" x14ac:dyDescent="0.3">
      <c r="B100" t="s">
        <v>178</v>
      </c>
      <c r="C100" t="s">
        <v>179</v>
      </c>
    </row>
    <row r="101" spans="2:3" x14ac:dyDescent="0.3">
      <c r="B101" t="s">
        <v>508</v>
      </c>
      <c r="C101" t="s">
        <v>179</v>
      </c>
    </row>
    <row r="102" spans="2:3" x14ac:dyDescent="0.3">
      <c r="B102" t="s">
        <v>509</v>
      </c>
      <c r="C102" t="s">
        <v>444</v>
      </c>
    </row>
    <row r="103" spans="2:3" x14ac:dyDescent="0.3">
      <c r="B103" t="s">
        <v>381</v>
      </c>
      <c r="C103" t="s">
        <v>382</v>
      </c>
    </row>
    <row r="104" spans="2:3" x14ac:dyDescent="0.3">
      <c r="B104" t="s">
        <v>139</v>
      </c>
      <c r="C104" t="s">
        <v>19</v>
      </c>
    </row>
    <row r="105" spans="2:3" x14ac:dyDescent="0.3">
      <c r="B105" t="s">
        <v>182</v>
      </c>
      <c r="C105" t="s">
        <v>183</v>
      </c>
    </row>
    <row r="106" spans="2:3" x14ac:dyDescent="0.3">
      <c r="B106" t="s">
        <v>192</v>
      </c>
      <c r="C106" t="s">
        <v>193</v>
      </c>
    </row>
    <row r="107" spans="2:3" x14ac:dyDescent="0.3">
      <c r="B107" t="s">
        <v>435</v>
      </c>
      <c r="C107" t="s">
        <v>438</v>
      </c>
    </row>
    <row r="108" spans="2:3" x14ac:dyDescent="0.3">
      <c r="B108" t="s">
        <v>18</v>
      </c>
      <c r="C108" t="s">
        <v>19</v>
      </c>
    </row>
    <row r="109" spans="2:3" x14ac:dyDescent="0.3">
      <c r="B109" t="s">
        <v>434</v>
      </c>
      <c r="C109" t="s">
        <v>437</v>
      </c>
    </row>
    <row r="110" spans="2:3" x14ac:dyDescent="0.3">
      <c r="B110" t="s">
        <v>436</v>
      </c>
      <c r="C110" t="s">
        <v>439</v>
      </c>
    </row>
    <row r="111" spans="2:3" x14ac:dyDescent="0.3">
      <c r="B111" t="s">
        <v>223</v>
      </c>
      <c r="C111" t="s">
        <v>224</v>
      </c>
    </row>
    <row r="112" spans="2:3" x14ac:dyDescent="0.3">
      <c r="B112" t="s">
        <v>138</v>
      </c>
      <c r="C112" t="s">
        <v>17</v>
      </c>
    </row>
    <row r="113" spans="2:3" x14ac:dyDescent="0.3">
      <c r="B113" t="s">
        <v>429</v>
      </c>
      <c r="C113" t="s">
        <v>432</v>
      </c>
    </row>
    <row r="114" spans="2:3" x14ac:dyDescent="0.3">
      <c r="B114" t="s">
        <v>16</v>
      </c>
      <c r="C114" t="s">
        <v>17</v>
      </c>
    </row>
    <row r="115" spans="2:3" x14ac:dyDescent="0.3">
      <c r="B115" t="s">
        <v>428</v>
      </c>
      <c r="C115" t="s">
        <v>431</v>
      </c>
    </row>
    <row r="116" spans="2:3" x14ac:dyDescent="0.3">
      <c r="B116" t="s">
        <v>430</v>
      </c>
      <c r="C116" t="s">
        <v>433</v>
      </c>
    </row>
    <row r="117" spans="2:3" x14ac:dyDescent="0.3">
      <c r="B117" t="s">
        <v>225</v>
      </c>
      <c r="C117" t="s">
        <v>226</v>
      </c>
    </row>
    <row r="118" spans="2:3" x14ac:dyDescent="0.3">
      <c r="B118" t="s">
        <v>194</v>
      </c>
      <c r="C118" t="s">
        <v>195</v>
      </c>
    </row>
    <row r="119" spans="2:3" x14ac:dyDescent="0.3">
      <c r="B119" t="s">
        <v>140</v>
      </c>
      <c r="C119" t="s">
        <v>20</v>
      </c>
    </row>
    <row r="120" spans="2:3" x14ac:dyDescent="0.3">
      <c r="B120" t="s">
        <v>141</v>
      </c>
      <c r="C120" t="s">
        <v>21</v>
      </c>
    </row>
    <row r="121" spans="2:3" x14ac:dyDescent="0.3">
      <c r="B121" t="s">
        <v>180</v>
      </c>
      <c r="C121" t="s">
        <v>181</v>
      </c>
    </row>
    <row r="122" spans="2:3" x14ac:dyDescent="0.3">
      <c r="B122" t="s">
        <v>184</v>
      </c>
      <c r="C122" t="s">
        <v>185</v>
      </c>
    </row>
    <row r="123" spans="2:3" x14ac:dyDescent="0.3">
      <c r="B123" t="s">
        <v>387</v>
      </c>
      <c r="C123" t="s">
        <v>388</v>
      </c>
    </row>
    <row r="124" spans="2:3" x14ac:dyDescent="0.3">
      <c r="B124" t="s">
        <v>421</v>
      </c>
      <c r="C124" t="s">
        <v>426</v>
      </c>
    </row>
    <row r="125" spans="2:3" x14ac:dyDescent="0.3">
      <c r="B125" t="s">
        <v>389</v>
      </c>
      <c r="C125" t="s">
        <v>20</v>
      </c>
    </row>
    <row r="126" spans="2:3" x14ac:dyDescent="0.3">
      <c r="B126" t="s">
        <v>390</v>
      </c>
      <c r="C126" t="s">
        <v>21</v>
      </c>
    </row>
    <row r="127" spans="2:3" x14ac:dyDescent="0.3">
      <c r="B127" t="s">
        <v>418</v>
      </c>
      <c r="C127" t="s">
        <v>423</v>
      </c>
    </row>
    <row r="128" spans="2:3" x14ac:dyDescent="0.3">
      <c r="B128" t="s">
        <v>419</v>
      </c>
      <c r="C128" t="s">
        <v>424</v>
      </c>
    </row>
    <row r="129" spans="2:3" x14ac:dyDescent="0.3">
      <c r="B129" t="s">
        <v>422</v>
      </c>
      <c r="C129" t="s">
        <v>427</v>
      </c>
    </row>
    <row r="130" spans="2:3" x14ac:dyDescent="0.3">
      <c r="B130" t="s">
        <v>420</v>
      </c>
      <c r="C130" t="s">
        <v>425</v>
      </c>
    </row>
    <row r="131" spans="2:3" x14ac:dyDescent="0.3">
      <c r="B131" t="s">
        <v>391</v>
      </c>
      <c r="C131" t="s">
        <v>392</v>
      </c>
    </row>
    <row r="132" spans="2:3" x14ac:dyDescent="0.3">
      <c r="B132" t="s">
        <v>411</v>
      </c>
      <c r="C132" t="s">
        <v>416</v>
      </c>
    </row>
    <row r="133" spans="2:3" x14ac:dyDescent="0.3">
      <c r="B133" t="s">
        <v>393</v>
      </c>
      <c r="C133" t="s">
        <v>392</v>
      </c>
    </row>
    <row r="134" spans="2:3" x14ac:dyDescent="0.3">
      <c r="B134" t="s">
        <v>394</v>
      </c>
      <c r="C134" t="s">
        <v>395</v>
      </c>
    </row>
    <row r="135" spans="2:3" x14ac:dyDescent="0.3">
      <c r="B135" t="s">
        <v>408</v>
      </c>
      <c r="C135" t="s">
        <v>413</v>
      </c>
    </row>
    <row r="136" spans="2:3" x14ac:dyDescent="0.3">
      <c r="B136" t="s">
        <v>410</v>
      </c>
      <c r="C136" t="s">
        <v>415</v>
      </c>
    </row>
    <row r="137" spans="2:3" x14ac:dyDescent="0.3">
      <c r="B137" t="s">
        <v>412</v>
      </c>
      <c r="C137" t="s">
        <v>417</v>
      </c>
    </row>
    <row r="138" spans="2:3" x14ac:dyDescent="0.3">
      <c r="B138" t="s">
        <v>409</v>
      </c>
      <c r="C138" t="s">
        <v>414</v>
      </c>
    </row>
    <row r="139" spans="2:3" x14ac:dyDescent="0.3">
      <c r="B139" t="s">
        <v>30</v>
      </c>
      <c r="C139" t="s">
        <v>31</v>
      </c>
    </row>
    <row r="140" spans="2:3" x14ac:dyDescent="0.3">
      <c r="B140" t="s">
        <v>32</v>
      </c>
      <c r="C140" t="s">
        <v>33</v>
      </c>
    </row>
    <row r="141" spans="2:3" x14ac:dyDescent="0.3">
      <c r="B141" t="s">
        <v>396</v>
      </c>
      <c r="C141" t="s">
        <v>397</v>
      </c>
    </row>
    <row r="142" spans="2:3" x14ac:dyDescent="0.3">
      <c r="B142" t="s">
        <v>42</v>
      </c>
      <c r="C142" t="s">
        <v>43</v>
      </c>
    </row>
    <row r="143" spans="2:3" x14ac:dyDescent="0.3">
      <c r="B143" t="s">
        <v>213</v>
      </c>
      <c r="C143" t="s">
        <v>214</v>
      </c>
    </row>
    <row r="144" spans="2:3" x14ac:dyDescent="0.3">
      <c r="B144" t="s">
        <v>44</v>
      </c>
      <c r="C144" t="s">
        <v>45</v>
      </c>
    </row>
    <row r="145" spans="2:3" x14ac:dyDescent="0.3">
      <c r="B145" t="s">
        <v>36</v>
      </c>
      <c r="C145" t="s">
        <v>37</v>
      </c>
    </row>
    <row r="146" spans="2:3" x14ac:dyDescent="0.3">
      <c r="B146" t="s">
        <v>40</v>
      </c>
      <c r="C146" t="s">
        <v>41</v>
      </c>
    </row>
    <row r="147" spans="2:3" x14ac:dyDescent="0.3">
      <c r="B147" t="s">
        <v>34</v>
      </c>
      <c r="C147" t="s">
        <v>35</v>
      </c>
    </row>
    <row r="148" spans="2:3" x14ac:dyDescent="0.3">
      <c r="B148" t="s">
        <v>38</v>
      </c>
      <c r="C148" t="s">
        <v>39</v>
      </c>
    </row>
    <row r="149" spans="2:3" x14ac:dyDescent="0.3">
      <c r="B149" t="s">
        <v>112</v>
      </c>
      <c r="C149" t="s">
        <v>113</v>
      </c>
    </row>
    <row r="150" spans="2:3" x14ac:dyDescent="0.3">
      <c r="B150" t="s">
        <v>104</v>
      </c>
      <c r="C150" t="s">
        <v>105</v>
      </c>
    </row>
    <row r="151" spans="2:3" x14ac:dyDescent="0.3">
      <c r="B151" t="s">
        <v>108</v>
      </c>
      <c r="C151" t="s">
        <v>109</v>
      </c>
    </row>
    <row r="152" spans="2:3" x14ac:dyDescent="0.3">
      <c r="B152" t="s">
        <v>106</v>
      </c>
      <c r="C152" t="s">
        <v>107</v>
      </c>
    </row>
    <row r="153" spans="2:3" x14ac:dyDescent="0.3">
      <c r="B153" t="s">
        <v>110</v>
      </c>
      <c r="C153" t="s">
        <v>111</v>
      </c>
    </row>
    <row r="154" spans="2:3" x14ac:dyDescent="0.3">
      <c r="B154" t="s">
        <v>196</v>
      </c>
      <c r="C154" t="s">
        <v>197</v>
      </c>
    </row>
    <row r="155" spans="2:3" x14ac:dyDescent="0.3">
      <c r="B155" t="s">
        <v>198</v>
      </c>
      <c r="C155" t="s">
        <v>197</v>
      </c>
    </row>
    <row r="156" spans="2:3" x14ac:dyDescent="0.3">
      <c r="B156" t="s">
        <v>46</v>
      </c>
      <c r="C156" t="s">
        <v>47</v>
      </c>
    </row>
    <row r="157" spans="2:3" x14ac:dyDescent="0.3">
      <c r="B157" t="s">
        <v>52</v>
      </c>
      <c r="C157" t="s">
        <v>53</v>
      </c>
    </row>
    <row r="158" spans="2:3" x14ac:dyDescent="0.3">
      <c r="B158" t="s">
        <v>50</v>
      </c>
      <c r="C158" t="s">
        <v>51</v>
      </c>
    </row>
    <row r="159" spans="2:3" x14ac:dyDescent="0.3">
      <c r="B159" t="s">
        <v>54</v>
      </c>
      <c r="C159" t="s">
        <v>55</v>
      </c>
    </row>
    <row r="160" spans="2:3" x14ac:dyDescent="0.3">
      <c r="B160" t="s">
        <v>58</v>
      </c>
      <c r="C160" t="s">
        <v>59</v>
      </c>
    </row>
    <row r="161" spans="2:3" x14ac:dyDescent="0.3">
      <c r="B161" t="s">
        <v>56</v>
      </c>
      <c r="C161" t="s">
        <v>57</v>
      </c>
    </row>
    <row r="162" spans="2:3" x14ac:dyDescent="0.3">
      <c r="B162" t="s">
        <v>48</v>
      </c>
      <c r="C162" t="s">
        <v>49</v>
      </c>
    </row>
    <row r="163" spans="2:3" x14ac:dyDescent="0.3">
      <c r="B163" t="s">
        <v>203</v>
      </c>
      <c r="C163" t="s">
        <v>204</v>
      </c>
    </row>
    <row r="164" spans="2:3" x14ac:dyDescent="0.3">
      <c r="B164" t="s">
        <v>217</v>
      </c>
      <c r="C164" t="s">
        <v>218</v>
      </c>
    </row>
    <row r="165" spans="2:3" x14ac:dyDescent="0.3">
      <c r="B165" t="s">
        <v>205</v>
      </c>
      <c r="C165" t="s">
        <v>206</v>
      </c>
    </row>
    <row r="166" spans="2:3" x14ac:dyDescent="0.3">
      <c r="B166" t="s">
        <v>60</v>
      </c>
      <c r="C166" t="s">
        <v>61</v>
      </c>
    </row>
    <row r="167" spans="2:3" x14ac:dyDescent="0.3">
      <c r="B167" t="s">
        <v>94</v>
      </c>
      <c r="C167" t="s">
        <v>95</v>
      </c>
    </row>
    <row r="168" spans="2:3" x14ac:dyDescent="0.3">
      <c r="B168" t="s">
        <v>62</v>
      </c>
      <c r="C168" t="s">
        <v>63</v>
      </c>
    </row>
    <row r="169" spans="2:3" x14ac:dyDescent="0.3">
      <c r="B169" t="s">
        <v>66</v>
      </c>
      <c r="C169" t="s">
        <v>67</v>
      </c>
    </row>
    <row r="170" spans="2:3" x14ac:dyDescent="0.3">
      <c r="B170" t="s">
        <v>64</v>
      </c>
      <c r="C170" t="s">
        <v>65</v>
      </c>
    </row>
    <row r="171" spans="2:3" x14ac:dyDescent="0.3">
      <c r="B171" t="s">
        <v>98</v>
      </c>
      <c r="C171" t="s">
        <v>99</v>
      </c>
    </row>
    <row r="172" spans="2:3" x14ac:dyDescent="0.3">
      <c r="B172" t="s">
        <v>131</v>
      </c>
      <c r="C172" t="s">
        <v>132</v>
      </c>
    </row>
    <row r="173" spans="2:3" x14ac:dyDescent="0.3">
      <c r="B173" t="s">
        <v>129</v>
      </c>
      <c r="C173" t="s">
        <v>130</v>
      </c>
    </row>
    <row r="174" spans="2:3" x14ac:dyDescent="0.3">
      <c r="B174" t="s">
        <v>80</v>
      </c>
      <c r="C174" t="s">
        <v>81</v>
      </c>
    </row>
    <row r="175" spans="2:3" x14ac:dyDescent="0.3">
      <c r="B175" t="s">
        <v>82</v>
      </c>
      <c r="C175" t="s">
        <v>83</v>
      </c>
    </row>
    <row r="176" spans="2:3" x14ac:dyDescent="0.3">
      <c r="B176" t="s">
        <v>76</v>
      </c>
      <c r="C176" t="s">
        <v>77</v>
      </c>
    </row>
    <row r="177" spans="2:3" x14ac:dyDescent="0.3">
      <c r="B177" t="s">
        <v>78</v>
      </c>
      <c r="C177" t="s">
        <v>79</v>
      </c>
    </row>
    <row r="178" spans="2:3" x14ac:dyDescent="0.3">
      <c r="B178" t="s">
        <v>100</v>
      </c>
      <c r="C178" t="s">
        <v>101</v>
      </c>
    </row>
    <row r="179" spans="2:3" x14ac:dyDescent="0.3">
      <c r="B179" t="s">
        <v>88</v>
      </c>
      <c r="C179" t="s">
        <v>89</v>
      </c>
    </row>
    <row r="180" spans="2:3" x14ac:dyDescent="0.3">
      <c r="B180" t="s">
        <v>90</v>
      </c>
      <c r="C180" t="s">
        <v>91</v>
      </c>
    </row>
    <row r="181" spans="2:3" x14ac:dyDescent="0.3">
      <c r="B181" t="s">
        <v>92</v>
      </c>
      <c r="C181" t="s">
        <v>93</v>
      </c>
    </row>
    <row r="182" spans="2:3" x14ac:dyDescent="0.3">
      <c r="B182" t="s">
        <v>102</v>
      </c>
      <c r="C182" t="s">
        <v>103</v>
      </c>
    </row>
    <row r="183" spans="2:3" x14ac:dyDescent="0.3">
      <c r="B183" t="s">
        <v>86</v>
      </c>
      <c r="C183" t="s">
        <v>87</v>
      </c>
    </row>
    <row r="184" spans="2:3" x14ac:dyDescent="0.3">
      <c r="B184" t="s">
        <v>72</v>
      </c>
      <c r="C184" t="s">
        <v>73</v>
      </c>
    </row>
    <row r="185" spans="2:3" x14ac:dyDescent="0.3">
      <c r="B185" t="s">
        <v>70</v>
      </c>
      <c r="C185" t="s">
        <v>71</v>
      </c>
    </row>
    <row r="186" spans="2:3" x14ac:dyDescent="0.3">
      <c r="B186" t="s">
        <v>84</v>
      </c>
      <c r="C186" t="s">
        <v>85</v>
      </c>
    </row>
    <row r="187" spans="2:3" x14ac:dyDescent="0.3">
      <c r="B187" t="s">
        <v>68</v>
      </c>
      <c r="C187" t="s">
        <v>69</v>
      </c>
    </row>
    <row r="188" spans="2:3" x14ac:dyDescent="0.3">
      <c r="B188" t="s">
        <v>96</v>
      </c>
      <c r="C188" t="s">
        <v>97</v>
      </c>
    </row>
    <row r="189" spans="2:3" x14ac:dyDescent="0.3">
      <c r="B189" t="s">
        <v>74</v>
      </c>
      <c r="C189" t="s">
        <v>75</v>
      </c>
    </row>
    <row r="190" spans="2:3" x14ac:dyDescent="0.3">
      <c r="B190" t="s">
        <v>398</v>
      </c>
      <c r="C190" t="s">
        <v>399</v>
      </c>
    </row>
    <row r="191" spans="2:3" x14ac:dyDescent="0.3">
      <c r="B191" t="s">
        <v>114</v>
      </c>
      <c r="C191" t="s">
        <v>115</v>
      </c>
    </row>
    <row r="192" spans="2:3" x14ac:dyDescent="0.3">
      <c r="B192" t="s">
        <v>116</v>
      </c>
      <c r="C192" t="s">
        <v>117</v>
      </c>
    </row>
    <row r="193" spans="2:3" x14ac:dyDescent="0.3">
      <c r="B193" t="s">
        <v>120</v>
      </c>
      <c r="C193" t="s">
        <v>121</v>
      </c>
    </row>
    <row r="194" spans="2:3" x14ac:dyDescent="0.3">
      <c r="B194" t="s">
        <v>118</v>
      </c>
      <c r="C194" t="s">
        <v>119</v>
      </c>
    </row>
    <row r="195" spans="2:3" x14ac:dyDescent="0.3">
      <c r="B195" t="s">
        <v>122</v>
      </c>
      <c r="C195" t="s">
        <v>123</v>
      </c>
    </row>
    <row r="196" spans="2:3" x14ac:dyDescent="0.3">
      <c r="B196" s="61">
        <v>9846306</v>
      </c>
      <c r="C196" t="s">
        <v>124</v>
      </c>
    </row>
    <row r="197" spans="2:3" x14ac:dyDescent="0.3">
      <c r="B197" t="s">
        <v>162</v>
      </c>
      <c r="C197" t="s">
        <v>163</v>
      </c>
    </row>
    <row r="198" spans="2:3" x14ac:dyDescent="0.3">
      <c r="B198" t="s">
        <v>219</v>
      </c>
      <c r="C198" t="s">
        <v>220</v>
      </c>
    </row>
    <row r="199" spans="2:3" x14ac:dyDescent="0.3">
      <c r="B199" t="s">
        <v>227</v>
      </c>
      <c r="C199" t="s">
        <v>369</v>
      </c>
    </row>
    <row r="200" spans="2:3" x14ac:dyDescent="0.3">
      <c r="B200" t="s">
        <v>234</v>
      </c>
      <c r="C200" t="s">
        <v>235</v>
      </c>
    </row>
    <row r="201" spans="2:3" x14ac:dyDescent="0.3">
      <c r="B201" t="s">
        <v>232</v>
      </c>
      <c r="C201" t="s">
        <v>233</v>
      </c>
    </row>
    <row r="202" spans="2:3" x14ac:dyDescent="0.3">
      <c r="B202" t="s">
        <v>209</v>
      </c>
      <c r="C202" t="s">
        <v>210</v>
      </c>
    </row>
    <row r="203" spans="2:3" x14ac:dyDescent="0.3">
      <c r="B203" t="s">
        <v>211</v>
      </c>
      <c r="C203" t="s">
        <v>212</v>
      </c>
    </row>
    <row r="204" spans="2:3" x14ac:dyDescent="0.3">
      <c r="B204" t="s">
        <v>236</v>
      </c>
      <c r="C204" t="s">
        <v>231</v>
      </c>
    </row>
    <row r="205" spans="2:3" x14ac:dyDescent="0.3">
      <c r="B205" t="s">
        <v>125</v>
      </c>
      <c r="C205" t="s">
        <v>126</v>
      </c>
    </row>
    <row r="206" spans="2:3" x14ac:dyDescent="0.3">
      <c r="B206" t="s">
        <v>127</v>
      </c>
      <c r="C206" t="s">
        <v>128</v>
      </c>
    </row>
    <row r="207" spans="2:3" x14ac:dyDescent="0.3">
      <c r="B207" t="s">
        <v>135</v>
      </c>
      <c r="C207" t="s">
        <v>136</v>
      </c>
    </row>
    <row r="208" spans="2:3" x14ac:dyDescent="0.3">
      <c r="B208" t="s">
        <v>133</v>
      </c>
      <c r="C208" t="s">
        <v>134</v>
      </c>
    </row>
    <row r="209" spans="2:3" x14ac:dyDescent="0.3">
      <c r="B209" t="s">
        <v>582</v>
      </c>
      <c r="C209" t="s">
        <v>583</v>
      </c>
    </row>
    <row r="210" spans="2:3" x14ac:dyDescent="0.3">
      <c r="B210" s="47" t="s">
        <v>599</v>
      </c>
      <c r="C210" s="48" t="s">
        <v>600</v>
      </c>
    </row>
    <row r="211" spans="2:3" x14ac:dyDescent="0.3">
      <c r="B211" t="s">
        <v>601</v>
      </c>
      <c r="C211" t="s">
        <v>602</v>
      </c>
    </row>
    <row r="212" spans="2:3" x14ac:dyDescent="0.3">
      <c r="B212" s="50" t="s">
        <v>630</v>
      </c>
      <c r="C212" s="51" t="s">
        <v>631</v>
      </c>
    </row>
    <row r="213" spans="2:3" x14ac:dyDescent="0.3">
      <c r="B213" t="s">
        <v>656</v>
      </c>
      <c r="C213" t="s">
        <v>600</v>
      </c>
    </row>
    <row r="214" spans="2:3" x14ac:dyDescent="0.3">
      <c r="B214" s="50" t="s">
        <v>662</v>
      </c>
      <c r="C214" s="51" t="s">
        <v>663</v>
      </c>
    </row>
    <row r="215" spans="2:3" x14ac:dyDescent="0.3">
      <c r="B215" t="s">
        <v>677</v>
      </c>
      <c r="C215" t="s">
        <v>678</v>
      </c>
    </row>
    <row r="216" spans="2:3" x14ac:dyDescent="0.3">
      <c r="B216" t="s">
        <v>690</v>
      </c>
      <c r="C216" t="s">
        <v>689</v>
      </c>
    </row>
    <row r="217" spans="2:3" x14ac:dyDescent="0.3">
      <c r="B217" s="47" t="s">
        <v>719</v>
      </c>
      <c r="C217" s="48" t="s">
        <v>720</v>
      </c>
    </row>
    <row r="218" spans="2:3" x14ac:dyDescent="0.3">
      <c r="B218" s="55" t="s">
        <v>728</v>
      </c>
      <c r="C218" t="s">
        <v>729</v>
      </c>
    </row>
    <row r="219" spans="2:3" x14ac:dyDescent="0.3">
      <c r="B219" t="s">
        <v>735</v>
      </c>
      <c r="C219" t="s">
        <v>737</v>
      </c>
    </row>
    <row r="220" spans="2:3" x14ac:dyDescent="0.3">
      <c r="B220" t="s">
        <v>736</v>
      </c>
      <c r="C220" t="s">
        <v>738</v>
      </c>
    </row>
    <row r="221" spans="2:3" x14ac:dyDescent="0.3">
      <c r="B221" t="s">
        <v>739</v>
      </c>
      <c r="C221" t="s">
        <v>740</v>
      </c>
    </row>
    <row r="222" spans="2:3" x14ac:dyDescent="0.3">
      <c r="B222" t="s">
        <v>753</v>
      </c>
      <c r="C222" t="s">
        <v>754</v>
      </c>
    </row>
    <row r="223" spans="2:3" x14ac:dyDescent="0.3">
      <c r="B223" t="s">
        <v>756</v>
      </c>
      <c r="C223" t="s">
        <v>757</v>
      </c>
    </row>
    <row r="224" spans="2:3" x14ac:dyDescent="0.3">
      <c r="B224" t="s">
        <v>765</v>
      </c>
      <c r="C224" t="s">
        <v>765</v>
      </c>
    </row>
    <row r="225" spans="2:4" x14ac:dyDescent="0.3">
      <c r="B225" t="s">
        <v>766</v>
      </c>
      <c r="C225" t="s">
        <v>767</v>
      </c>
    </row>
    <row r="226" spans="2:4" x14ac:dyDescent="0.3">
      <c r="B226" t="s">
        <v>768</v>
      </c>
      <c r="C226" t="s">
        <v>769</v>
      </c>
    </row>
    <row r="227" spans="2:4" x14ac:dyDescent="0.3">
      <c r="B227" t="s">
        <v>779</v>
      </c>
      <c r="C227" t="s">
        <v>780</v>
      </c>
    </row>
    <row r="228" spans="2:4" x14ac:dyDescent="0.3">
      <c r="B228" s="56" t="s">
        <v>782</v>
      </c>
      <c r="C228" s="56" t="s">
        <v>783</v>
      </c>
    </row>
    <row r="229" spans="2:4" x14ac:dyDescent="0.3">
      <c r="B229" s="56" t="s">
        <v>784</v>
      </c>
      <c r="C229" s="56" t="s">
        <v>785</v>
      </c>
    </row>
    <row r="230" spans="2:4" x14ac:dyDescent="0.3">
      <c r="B230" s="56" t="s">
        <v>789</v>
      </c>
      <c r="C230" s="56" t="s">
        <v>790</v>
      </c>
      <c r="D230" s="91"/>
    </row>
    <row r="231" spans="2:4" x14ac:dyDescent="0.3">
      <c r="B231" s="56" t="s">
        <v>791</v>
      </c>
      <c r="C231" s="56" t="s">
        <v>797</v>
      </c>
      <c r="D231" s="91"/>
    </row>
    <row r="232" spans="2:4" x14ac:dyDescent="0.3">
      <c r="B232" s="56" t="s">
        <v>793</v>
      </c>
      <c r="C232" s="56" t="s">
        <v>794</v>
      </c>
      <c r="D232" s="91"/>
    </row>
    <row r="233" spans="2:4" x14ac:dyDescent="0.3">
      <c r="B233" s="56" t="s">
        <v>795</v>
      </c>
      <c r="C233" s="56" t="s">
        <v>796</v>
      </c>
      <c r="D233" s="91"/>
    </row>
    <row r="234" spans="2:4" x14ac:dyDescent="0.3">
      <c r="B234" s="56" t="s">
        <v>824</v>
      </c>
      <c r="C234" s="56" t="s">
        <v>827</v>
      </c>
    </row>
    <row r="235" spans="2:4" x14ac:dyDescent="0.3">
      <c r="B235" s="56" t="s">
        <v>825</v>
      </c>
      <c r="C235" s="56" t="s">
        <v>826</v>
      </c>
    </row>
    <row r="236" spans="2:4" x14ac:dyDescent="0.3">
      <c r="B236" s="56" t="s">
        <v>838</v>
      </c>
      <c r="C236" s="56" t="s">
        <v>839</v>
      </c>
    </row>
    <row r="237" spans="2:4" x14ac:dyDescent="0.3">
      <c r="B237" s="56" t="s">
        <v>911</v>
      </c>
      <c r="C237" s="56" t="s">
        <v>912</v>
      </c>
    </row>
    <row r="238" spans="2:4" x14ac:dyDescent="0.3">
      <c r="B238" s="50" t="s">
        <v>973</v>
      </c>
      <c r="C238" s="51" t="s">
        <v>974</v>
      </c>
    </row>
    <row r="239" spans="2:4" x14ac:dyDescent="0.3">
      <c r="B239" s="50" t="s">
        <v>975</v>
      </c>
      <c r="C239" s="51" t="s">
        <v>976</v>
      </c>
    </row>
    <row r="240" spans="2:4" x14ac:dyDescent="0.3">
      <c r="B240" s="56" t="s">
        <v>977</v>
      </c>
      <c r="C240" s="56" t="s">
        <v>978</v>
      </c>
    </row>
  </sheetData>
  <sortState xmlns:xlrd2="http://schemas.microsoft.com/office/spreadsheetml/2017/richdata2" ref="B932:C940">
    <sortCondition ref="B932:B940"/>
  </sortState>
  <mergeCells count="2">
    <mergeCell ref="B1:C1"/>
    <mergeCell ref="D230:D233"/>
  </mergeCells>
  <conditionalFormatting sqref="B139:B147">
    <cfRule type="duplicateValues" dxfId="22" priority="48"/>
  </conditionalFormatting>
  <conditionalFormatting sqref="B139:B146">
    <cfRule type="duplicateValues" dxfId="21" priority="51"/>
  </conditionalFormatting>
  <conditionalFormatting sqref="B210:B211">
    <cfRule type="duplicateValues" dxfId="20" priority="1"/>
  </conditionalFormatting>
  <conditionalFormatting sqref="B210:B211">
    <cfRule type="duplicateValues" dxfId="19" priority="2"/>
  </conditionalFormatting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BF208-C1B0-4585-BB51-433D27EED981}">
  <sheetPr codeName="Hoja5"/>
  <dimension ref="A1:XFD76"/>
  <sheetViews>
    <sheetView topLeftCell="A42" zoomScale="60" zoomScaleNormal="60" workbookViewId="0">
      <selection activeCell="E78" sqref="E78"/>
    </sheetView>
  </sheetViews>
  <sheetFormatPr baseColWidth="10" defaultRowHeight="14.4" x14ac:dyDescent="0.3"/>
  <cols>
    <col min="1" max="1" width="8" style="41" customWidth="1"/>
    <col min="2" max="2" width="15.5546875" style="41" customWidth="1"/>
    <col min="3" max="3" width="16.44140625" style="41" customWidth="1"/>
    <col min="4" max="4" width="22.44140625" style="41" customWidth="1"/>
    <col min="5" max="5" width="27.44140625" style="41" customWidth="1"/>
    <col min="6" max="6" width="19.5546875" style="41" bestFit="1" customWidth="1"/>
    <col min="7" max="7" width="10.5546875" style="41" customWidth="1"/>
    <col min="8" max="8" width="12.44140625" style="41" customWidth="1"/>
    <col min="9" max="9" width="16.44140625" style="41" customWidth="1"/>
    <col min="10" max="10" width="25.5546875" style="41" customWidth="1"/>
    <col min="11" max="11" width="12.44140625" style="41" customWidth="1"/>
    <col min="12" max="12" width="12" style="41" customWidth="1"/>
    <col min="13" max="13" width="20.5546875" style="41" bestFit="1" customWidth="1"/>
    <col min="14" max="14" width="14.44140625" style="41" customWidth="1"/>
    <col min="15" max="15" width="17.44140625" style="41" customWidth="1"/>
    <col min="16" max="16" width="16.5546875" style="41" customWidth="1"/>
    <col min="17" max="17" width="14.5546875" style="41" customWidth="1"/>
    <col min="18" max="18" width="13.44140625" style="41" customWidth="1"/>
    <col min="19" max="19" width="13" style="41" customWidth="1"/>
    <col min="20" max="20" width="11" style="41" customWidth="1"/>
    <col min="21" max="21" width="13.44140625" style="41" customWidth="1"/>
  </cols>
  <sheetData>
    <row r="1" spans="1:21" s="14" customFormat="1" ht="29.4" thickBot="1" x14ac:dyDescent="0.35">
      <c r="A1" s="20" t="s">
        <v>277</v>
      </c>
      <c r="B1" s="21" t="s">
        <v>287</v>
      </c>
      <c r="C1" s="21" t="s">
        <v>288</v>
      </c>
      <c r="D1" s="21" t="s">
        <v>289</v>
      </c>
      <c r="E1" s="21" t="s">
        <v>290</v>
      </c>
      <c r="F1" s="21" t="s">
        <v>304</v>
      </c>
      <c r="G1" s="21" t="s">
        <v>305</v>
      </c>
      <c r="H1" s="20" t="s">
        <v>306</v>
      </c>
      <c r="I1" s="20" t="s">
        <v>307</v>
      </c>
      <c r="J1" s="20" t="s">
        <v>308</v>
      </c>
      <c r="K1" s="20" t="s">
        <v>309</v>
      </c>
      <c r="L1" s="20" t="s">
        <v>310</v>
      </c>
      <c r="M1" s="20" t="s">
        <v>295</v>
      </c>
      <c r="N1" s="20" t="s">
        <v>296</v>
      </c>
      <c r="O1" s="20" t="s">
        <v>297</v>
      </c>
      <c r="P1" s="20" t="s">
        <v>298</v>
      </c>
      <c r="Q1" s="20" t="s">
        <v>299</v>
      </c>
      <c r="R1" s="20" t="s">
        <v>300</v>
      </c>
      <c r="S1" s="20" t="s">
        <v>301</v>
      </c>
      <c r="T1" s="20" t="s">
        <v>302</v>
      </c>
      <c r="U1" s="20" t="s">
        <v>303</v>
      </c>
    </row>
    <row r="2" spans="1:21" ht="14.85" hidden="1" customHeight="1" x14ac:dyDescent="0.3">
      <c r="A2" s="16"/>
      <c r="B2" s="17"/>
      <c r="C2" s="19"/>
      <c r="D2" s="16"/>
      <c r="E2" s="19"/>
      <c r="F2" s="16"/>
      <c r="G2" s="16"/>
      <c r="H2" s="16"/>
      <c r="I2" s="16"/>
      <c r="J2" s="16"/>
      <c r="K2" s="16"/>
      <c r="L2" s="16"/>
      <c r="M2" s="19"/>
      <c r="N2" s="16"/>
      <c r="O2" s="19"/>
      <c r="P2" s="19"/>
      <c r="Q2" s="16"/>
      <c r="R2" s="19"/>
      <c r="S2" s="19"/>
      <c r="T2" s="16"/>
      <c r="U2" s="19"/>
    </row>
    <row r="3" spans="1:21" ht="14.85" customHeight="1" x14ac:dyDescent="0.3">
      <c r="A3" s="14">
        <v>50</v>
      </c>
      <c r="B3" s="45" t="s">
        <v>992</v>
      </c>
      <c r="C3" s="46" t="s">
        <v>998</v>
      </c>
      <c r="D3" s="14" t="s">
        <v>973</v>
      </c>
      <c r="E3" s="46" t="s">
        <v>974</v>
      </c>
      <c r="F3" s="14"/>
      <c r="G3" s="14">
        <v>509106</v>
      </c>
      <c r="H3" s="14"/>
      <c r="I3" s="14"/>
      <c r="J3" s="14">
        <v>509106959</v>
      </c>
      <c r="K3" s="14" t="s">
        <v>989</v>
      </c>
      <c r="L3" s="14" t="s">
        <v>996</v>
      </c>
      <c r="M3" s="46" t="s">
        <v>272</v>
      </c>
      <c r="N3" s="14">
        <v>10</v>
      </c>
      <c r="O3" s="46"/>
      <c r="P3" s="46"/>
      <c r="Q3" s="14"/>
      <c r="R3" s="46"/>
      <c r="S3" s="46"/>
      <c r="T3" s="14"/>
      <c r="U3" s="46"/>
    </row>
    <row r="4" spans="1:21" ht="14.85" customHeight="1" x14ac:dyDescent="0.3">
      <c r="A4" s="14">
        <v>49</v>
      </c>
      <c r="B4" s="45" t="s">
        <v>992</v>
      </c>
      <c r="C4" s="46" t="s">
        <v>993</v>
      </c>
      <c r="D4" s="14" t="s">
        <v>973</v>
      </c>
      <c r="E4" s="46" t="s">
        <v>974</v>
      </c>
      <c r="F4" s="14"/>
      <c r="G4" s="14">
        <v>509106</v>
      </c>
      <c r="H4" s="14"/>
      <c r="I4" s="14"/>
      <c r="J4" s="14">
        <v>509106959</v>
      </c>
      <c r="K4" s="14" t="s">
        <v>989</v>
      </c>
      <c r="L4" s="14" t="s">
        <v>996</v>
      </c>
      <c r="M4" s="46" t="s">
        <v>272</v>
      </c>
      <c r="N4" s="14">
        <v>10</v>
      </c>
      <c r="O4" s="46"/>
      <c r="P4" s="46"/>
      <c r="Q4" s="14"/>
      <c r="R4" s="46"/>
      <c r="S4" s="46"/>
      <c r="T4" s="14"/>
      <c r="U4" s="46"/>
    </row>
    <row r="5" spans="1:21" ht="14.85" customHeight="1" x14ac:dyDescent="0.3">
      <c r="A5" s="14">
        <v>48</v>
      </c>
      <c r="B5" s="45" t="s">
        <v>992</v>
      </c>
      <c r="C5" s="46" t="s">
        <v>998</v>
      </c>
      <c r="D5" s="14" t="s">
        <v>973</v>
      </c>
      <c r="E5" s="46" t="s">
        <v>974</v>
      </c>
      <c r="F5" s="14"/>
      <c r="G5" s="14">
        <v>509106</v>
      </c>
      <c r="H5" s="14"/>
      <c r="I5" s="14"/>
      <c r="J5" s="14">
        <v>509106959</v>
      </c>
      <c r="K5" s="14" t="s">
        <v>989</v>
      </c>
      <c r="L5" s="14" t="s">
        <v>996</v>
      </c>
      <c r="M5" s="46" t="s">
        <v>272</v>
      </c>
      <c r="N5" s="14">
        <v>10</v>
      </c>
      <c r="O5" s="46"/>
      <c r="P5" s="46"/>
      <c r="Q5" s="14"/>
      <c r="R5" s="46"/>
      <c r="S5" s="46"/>
      <c r="T5" s="14"/>
      <c r="U5" s="46"/>
    </row>
    <row r="6" spans="1:21" ht="14.85" customHeight="1" x14ac:dyDescent="0.3">
      <c r="A6" s="14">
        <v>47</v>
      </c>
      <c r="B6" s="45" t="s">
        <v>992</v>
      </c>
      <c r="C6" s="46" t="s">
        <v>995</v>
      </c>
      <c r="D6" s="14" t="s">
        <v>973</v>
      </c>
      <c r="E6" s="46"/>
      <c r="F6" s="14"/>
      <c r="G6" s="14">
        <v>509106</v>
      </c>
      <c r="H6" s="14"/>
      <c r="I6" s="14"/>
      <c r="J6" s="14">
        <v>509106959</v>
      </c>
      <c r="K6" s="14" t="s">
        <v>989</v>
      </c>
      <c r="L6" s="14" t="s">
        <v>996</v>
      </c>
      <c r="M6" s="46" t="s">
        <v>997</v>
      </c>
      <c r="N6" s="14">
        <v>8</v>
      </c>
      <c r="O6" s="46"/>
      <c r="P6" s="46"/>
      <c r="Q6" s="14"/>
      <c r="R6" s="46"/>
      <c r="S6" s="46"/>
      <c r="T6" s="14"/>
      <c r="U6" s="46"/>
    </row>
    <row r="7" spans="1:21" ht="14.85" customHeight="1" x14ac:dyDescent="0.3">
      <c r="A7" s="14">
        <v>46</v>
      </c>
      <c r="B7" s="45" t="s">
        <v>971</v>
      </c>
      <c r="C7" s="46" t="s">
        <v>972</v>
      </c>
      <c r="D7" s="14" t="s">
        <v>975</v>
      </c>
      <c r="E7" s="46" t="s">
        <v>976</v>
      </c>
      <c r="F7" s="14" t="s">
        <v>986</v>
      </c>
      <c r="G7" s="14" t="s">
        <v>987</v>
      </c>
      <c r="H7" s="14"/>
      <c r="I7" s="14"/>
      <c r="J7" s="14" t="s">
        <v>988</v>
      </c>
      <c r="K7" s="14" t="s">
        <v>989</v>
      </c>
      <c r="L7" s="49">
        <v>44866</v>
      </c>
      <c r="M7" s="46" t="s">
        <v>272</v>
      </c>
      <c r="N7" s="14">
        <v>10</v>
      </c>
      <c r="O7" s="46"/>
      <c r="P7" s="46"/>
      <c r="Q7" s="14"/>
      <c r="R7" s="46"/>
      <c r="S7" s="46"/>
      <c r="T7" s="14"/>
      <c r="U7" s="46"/>
    </row>
    <row r="8" spans="1:21" ht="14.85" customHeight="1" x14ac:dyDescent="0.3">
      <c r="A8" s="14">
        <v>45</v>
      </c>
      <c r="B8" s="45" t="s">
        <v>971</v>
      </c>
      <c r="C8" s="46" t="s">
        <v>979</v>
      </c>
      <c r="D8" s="14" t="s">
        <v>973</v>
      </c>
      <c r="E8" s="46" t="s">
        <v>974</v>
      </c>
      <c r="F8" s="14" t="s">
        <v>979</v>
      </c>
      <c r="G8" s="14" t="s">
        <v>979</v>
      </c>
      <c r="H8" s="14" t="s">
        <v>979</v>
      </c>
      <c r="I8" s="14" t="s">
        <v>980</v>
      </c>
      <c r="J8" s="14" t="s">
        <v>981</v>
      </c>
      <c r="K8" s="14" t="s">
        <v>982</v>
      </c>
      <c r="L8" s="14" t="s">
        <v>983</v>
      </c>
      <c r="M8" s="46" t="s">
        <v>984</v>
      </c>
      <c r="N8" s="14">
        <v>1</v>
      </c>
      <c r="O8" s="46" t="s">
        <v>985</v>
      </c>
      <c r="P8" s="46"/>
      <c r="Q8" s="14"/>
      <c r="R8" s="46"/>
      <c r="S8" s="46"/>
      <c r="T8" s="14"/>
      <c r="U8" s="46"/>
    </row>
    <row r="9" spans="1:21" ht="14.85" customHeight="1" x14ac:dyDescent="0.3">
      <c r="A9" s="14">
        <v>44</v>
      </c>
      <c r="B9" s="45">
        <v>45698</v>
      </c>
      <c r="C9" s="46" t="s">
        <v>899</v>
      </c>
      <c r="D9" s="14" t="s">
        <v>211</v>
      </c>
      <c r="E9" s="46" t="s">
        <v>212</v>
      </c>
      <c r="F9" s="14"/>
      <c r="G9" s="14">
        <v>5245</v>
      </c>
      <c r="H9" s="14"/>
      <c r="I9" s="14"/>
      <c r="J9" s="14"/>
      <c r="K9" s="14"/>
      <c r="L9" s="14"/>
      <c r="M9" s="46" t="s">
        <v>342</v>
      </c>
      <c r="N9" s="14">
        <v>5</v>
      </c>
      <c r="O9" s="46" t="s">
        <v>900</v>
      </c>
      <c r="P9" s="46" t="s">
        <v>343</v>
      </c>
      <c r="Q9" s="14">
        <v>5</v>
      </c>
      <c r="R9" s="46"/>
      <c r="S9" s="46"/>
      <c r="T9" s="14"/>
      <c r="U9" s="46"/>
    </row>
    <row r="10" spans="1:21" ht="14.85" customHeight="1" x14ac:dyDescent="0.3">
      <c r="A10" s="14">
        <v>43</v>
      </c>
      <c r="B10" s="45">
        <v>45970</v>
      </c>
      <c r="C10" s="46" t="s">
        <v>893</v>
      </c>
      <c r="D10" s="14" t="s">
        <v>146</v>
      </c>
      <c r="E10" s="46" t="s">
        <v>25</v>
      </c>
      <c r="F10" s="14"/>
      <c r="G10" s="14"/>
      <c r="H10" s="14">
        <v>5468151</v>
      </c>
      <c r="I10" s="14"/>
      <c r="J10" s="14">
        <v>48945</v>
      </c>
      <c r="K10" s="14" t="s">
        <v>894</v>
      </c>
      <c r="L10" s="45">
        <v>45663</v>
      </c>
      <c r="M10" s="46" t="s">
        <v>337</v>
      </c>
      <c r="N10" s="14">
        <v>5</v>
      </c>
      <c r="O10" s="46" t="s">
        <v>895</v>
      </c>
      <c r="P10" s="46"/>
      <c r="Q10" s="14"/>
      <c r="R10" s="46"/>
      <c r="S10" s="46"/>
      <c r="T10" s="14"/>
      <c r="U10" s="46"/>
    </row>
    <row r="11" spans="1:21" ht="14.85" customHeight="1" x14ac:dyDescent="0.3">
      <c r="A11" s="14">
        <v>42</v>
      </c>
      <c r="B11" s="45" t="s">
        <v>745</v>
      </c>
      <c r="C11" s="46" t="s">
        <v>748</v>
      </c>
      <c r="D11" s="14" t="s">
        <v>475</v>
      </c>
      <c r="E11" s="46" t="s">
        <v>477</v>
      </c>
      <c r="F11" s="14"/>
      <c r="G11" s="14"/>
      <c r="H11" s="14"/>
      <c r="I11" s="14">
        <v>224224</v>
      </c>
      <c r="J11" s="14"/>
      <c r="K11" s="14"/>
      <c r="L11" s="14" t="s">
        <v>749</v>
      </c>
      <c r="M11" s="46" t="s">
        <v>342</v>
      </c>
      <c r="N11" s="14">
        <v>5</v>
      </c>
      <c r="O11" s="46" t="s">
        <v>752</v>
      </c>
      <c r="P11" s="46"/>
      <c r="Q11" s="14"/>
      <c r="R11" s="46"/>
      <c r="S11" s="46"/>
      <c r="T11" s="14"/>
      <c r="U11" s="46"/>
    </row>
    <row r="12" spans="1:21" ht="14.85" customHeight="1" x14ac:dyDescent="0.3">
      <c r="A12" s="14">
        <v>41</v>
      </c>
      <c r="B12" s="45" t="s">
        <v>745</v>
      </c>
      <c r="C12" s="46" t="s">
        <v>748</v>
      </c>
      <c r="D12" s="14" t="s">
        <v>479</v>
      </c>
      <c r="E12" s="46" t="s">
        <v>482</v>
      </c>
      <c r="F12" s="14"/>
      <c r="G12" s="14"/>
      <c r="H12" s="14"/>
      <c r="I12" s="14">
        <v>224224</v>
      </c>
      <c r="J12" s="14"/>
      <c r="K12" s="14"/>
      <c r="L12" s="14" t="s">
        <v>751</v>
      </c>
      <c r="M12" s="46" t="s">
        <v>342</v>
      </c>
      <c r="N12" s="14">
        <v>5</v>
      </c>
      <c r="O12" s="46" t="s">
        <v>752</v>
      </c>
      <c r="P12" s="46"/>
      <c r="Q12" s="14"/>
      <c r="R12" s="46"/>
      <c r="S12" s="46"/>
      <c r="T12" s="14"/>
      <c r="U12" s="46"/>
    </row>
    <row r="13" spans="1:21" ht="14.85" customHeight="1" x14ac:dyDescent="0.3">
      <c r="A13" s="14">
        <v>40</v>
      </c>
      <c r="B13" s="45" t="s">
        <v>745</v>
      </c>
      <c r="C13" s="46" t="s">
        <v>748</v>
      </c>
      <c r="D13" s="14" t="s">
        <v>475</v>
      </c>
      <c r="E13" s="46" t="s">
        <v>477</v>
      </c>
      <c r="F13" s="14"/>
      <c r="G13" s="14"/>
      <c r="H13" s="14"/>
      <c r="I13" s="14">
        <v>224224</v>
      </c>
      <c r="J13" s="14"/>
      <c r="K13" s="14"/>
      <c r="L13" s="14" t="s">
        <v>749</v>
      </c>
      <c r="M13" s="46" t="s">
        <v>342</v>
      </c>
      <c r="N13" s="14">
        <v>5</v>
      </c>
      <c r="O13" s="46" t="s">
        <v>750</v>
      </c>
      <c r="P13" s="46"/>
      <c r="Q13" s="14"/>
      <c r="R13" s="46"/>
      <c r="S13" s="46"/>
      <c r="T13" s="14"/>
      <c r="U13" s="46"/>
    </row>
    <row r="14" spans="1:21" ht="14.85" customHeight="1" x14ac:dyDescent="0.3">
      <c r="A14" s="14">
        <v>39</v>
      </c>
      <c r="B14" s="45" t="s">
        <v>745</v>
      </c>
      <c r="C14" s="46" t="s">
        <v>742</v>
      </c>
      <c r="D14" s="14" t="s">
        <v>475</v>
      </c>
      <c r="E14" s="46" t="s">
        <v>477</v>
      </c>
      <c r="F14" s="14" t="s">
        <v>743</v>
      </c>
      <c r="G14" s="14"/>
      <c r="H14" s="14"/>
      <c r="I14" s="14">
        <v>224224</v>
      </c>
      <c r="J14" s="14">
        <v>224224463</v>
      </c>
      <c r="K14" s="14"/>
      <c r="L14" s="49">
        <v>45658</v>
      </c>
      <c r="M14" s="46" t="s">
        <v>342</v>
      </c>
      <c r="N14" s="14">
        <v>5</v>
      </c>
      <c r="O14" s="46" t="s">
        <v>744</v>
      </c>
      <c r="P14" s="46"/>
      <c r="Q14" s="14"/>
      <c r="R14" s="46"/>
      <c r="S14" s="46"/>
      <c r="T14" s="14"/>
      <c r="U14" s="46"/>
    </row>
    <row r="15" spans="1:21" ht="14.85" customHeight="1" x14ac:dyDescent="0.3">
      <c r="A15" s="14">
        <v>40</v>
      </c>
      <c r="B15" s="45">
        <v>45608</v>
      </c>
      <c r="C15" s="46" t="s">
        <v>727</v>
      </c>
      <c r="D15" s="14" t="s">
        <v>396</v>
      </c>
      <c r="E15" s="46"/>
      <c r="F15" s="14"/>
      <c r="G15" s="14"/>
      <c r="H15" s="14">
        <v>3544</v>
      </c>
      <c r="I15" s="14"/>
      <c r="J15" s="14"/>
      <c r="K15" s="14"/>
      <c r="L15" s="14"/>
      <c r="M15" s="46" t="s">
        <v>259</v>
      </c>
      <c r="N15" s="14">
        <v>1</v>
      </c>
      <c r="O15" s="46"/>
      <c r="P15" s="46"/>
      <c r="Q15" s="14"/>
      <c r="R15" s="46"/>
      <c r="S15" s="46"/>
      <c r="T15" s="14"/>
      <c r="U15" s="46"/>
    </row>
    <row r="16" spans="1:21" ht="14.85" customHeight="1" x14ac:dyDescent="0.3">
      <c r="A16" s="14">
        <v>39</v>
      </c>
      <c r="B16" s="45">
        <v>45608</v>
      </c>
      <c r="C16" s="46" t="s">
        <v>726</v>
      </c>
      <c r="D16" s="14" t="s">
        <v>50</v>
      </c>
      <c r="E16" s="46"/>
      <c r="F16" s="14"/>
      <c r="G16" s="14">
        <v>23423</v>
      </c>
      <c r="H16" s="14"/>
      <c r="I16" s="14"/>
      <c r="J16" s="14"/>
      <c r="K16" s="14"/>
      <c r="L16" s="14"/>
      <c r="M16" s="46" t="s">
        <v>259</v>
      </c>
      <c r="N16" s="14">
        <v>2</v>
      </c>
      <c r="O16" s="46"/>
      <c r="P16" s="46"/>
      <c r="Q16" s="14"/>
      <c r="R16" s="46"/>
      <c r="S16" s="46"/>
      <c r="T16" s="14"/>
      <c r="U16" s="46"/>
    </row>
    <row r="17" spans="1:21" ht="14.85" customHeight="1" x14ac:dyDescent="0.3">
      <c r="A17" s="14">
        <v>38</v>
      </c>
      <c r="B17" s="45" t="s">
        <v>709</v>
      </c>
      <c r="C17" s="46" t="s">
        <v>354</v>
      </c>
      <c r="D17" s="14" t="s">
        <v>475</v>
      </c>
      <c r="E17" s="46" t="s">
        <v>477</v>
      </c>
      <c r="F17" s="14" t="s">
        <v>609</v>
      </c>
      <c r="G17" s="14">
        <v>22290013</v>
      </c>
      <c r="H17" s="14"/>
      <c r="I17" s="14"/>
      <c r="J17" s="14">
        <v>224224463</v>
      </c>
      <c r="K17" s="14"/>
      <c r="L17" s="14"/>
      <c r="M17" s="46" t="s">
        <v>342</v>
      </c>
      <c r="N17" s="14">
        <v>3</v>
      </c>
      <c r="O17" s="46" t="s">
        <v>716</v>
      </c>
      <c r="P17" s="46"/>
      <c r="Q17" s="14"/>
      <c r="R17" s="46"/>
      <c r="S17" s="46"/>
      <c r="T17" s="14"/>
      <c r="U17" s="46"/>
    </row>
    <row r="18" spans="1:21" ht="14.85" customHeight="1" x14ac:dyDescent="0.3">
      <c r="A18" s="14">
        <v>37</v>
      </c>
      <c r="B18" s="45" t="s">
        <v>709</v>
      </c>
      <c r="C18" s="46" t="s">
        <v>354</v>
      </c>
      <c r="D18" s="14" t="s">
        <v>475</v>
      </c>
      <c r="E18" s="46" t="s">
        <v>477</v>
      </c>
      <c r="F18" s="14" t="s">
        <v>609</v>
      </c>
      <c r="G18" s="14">
        <v>22189140</v>
      </c>
      <c r="H18" s="14"/>
      <c r="I18" s="14"/>
      <c r="J18" s="14">
        <v>222926595</v>
      </c>
      <c r="K18" s="14"/>
      <c r="L18" s="14"/>
      <c r="M18" s="46" t="s">
        <v>342</v>
      </c>
      <c r="N18" s="14">
        <v>3</v>
      </c>
      <c r="O18" s="46" t="s">
        <v>715</v>
      </c>
      <c r="P18" s="46"/>
      <c r="Q18" s="14"/>
      <c r="R18" s="46"/>
      <c r="S18" s="46"/>
      <c r="T18" s="14"/>
      <c r="U18" s="46"/>
    </row>
    <row r="19" spans="1:21" ht="14.85" customHeight="1" x14ac:dyDescent="0.3">
      <c r="A19" s="14">
        <v>36</v>
      </c>
      <c r="B19" s="45" t="s">
        <v>709</v>
      </c>
      <c r="C19" s="46" t="s">
        <v>354</v>
      </c>
      <c r="D19" s="14" t="s">
        <v>367</v>
      </c>
      <c r="E19" s="46" t="s">
        <v>368</v>
      </c>
      <c r="F19" s="14" t="s">
        <v>713</v>
      </c>
      <c r="G19" s="14"/>
      <c r="H19" s="14">
        <v>22185016</v>
      </c>
      <c r="I19" s="14"/>
      <c r="J19" s="14">
        <v>222722171</v>
      </c>
      <c r="K19" s="14"/>
      <c r="L19" s="14"/>
      <c r="M19" s="46" t="s">
        <v>259</v>
      </c>
      <c r="N19" s="14">
        <v>3</v>
      </c>
      <c r="O19" s="46" t="s">
        <v>714</v>
      </c>
      <c r="P19" s="46"/>
      <c r="Q19" s="14"/>
      <c r="R19" s="46"/>
      <c r="S19" s="46"/>
      <c r="T19" s="14"/>
      <c r="U19" s="46"/>
    </row>
    <row r="20" spans="1:21" ht="14.85" customHeight="1" x14ac:dyDescent="0.3">
      <c r="A20" s="14">
        <v>35</v>
      </c>
      <c r="B20" s="45" t="s">
        <v>709</v>
      </c>
      <c r="C20" s="46" t="s">
        <v>354</v>
      </c>
      <c r="D20" s="14" t="s">
        <v>662</v>
      </c>
      <c r="E20" s="46" t="s">
        <v>663</v>
      </c>
      <c r="F20" s="14"/>
      <c r="G20" s="14"/>
      <c r="H20" s="14"/>
      <c r="I20" s="14">
        <v>23334110</v>
      </c>
      <c r="J20" s="14">
        <v>234920652</v>
      </c>
      <c r="K20" s="14"/>
      <c r="L20" s="14"/>
      <c r="M20" s="46" t="s">
        <v>342</v>
      </c>
      <c r="N20" s="14">
        <v>3</v>
      </c>
      <c r="O20" s="46" t="s">
        <v>712</v>
      </c>
      <c r="P20" s="46"/>
      <c r="Q20" s="14"/>
      <c r="R20" s="46"/>
      <c r="S20" s="46"/>
      <c r="T20" s="14"/>
      <c r="U20" s="46"/>
    </row>
    <row r="21" spans="1:21" ht="14.85" customHeight="1" x14ac:dyDescent="0.3">
      <c r="A21" s="14">
        <v>34</v>
      </c>
      <c r="B21" s="45" t="s">
        <v>709</v>
      </c>
      <c r="C21" s="46" t="s">
        <v>354</v>
      </c>
      <c r="D21" s="14" t="s">
        <v>367</v>
      </c>
      <c r="E21" s="46" t="s">
        <v>368</v>
      </c>
      <c r="F21" s="14"/>
      <c r="G21" s="14"/>
      <c r="H21" s="14">
        <v>22262342</v>
      </c>
      <c r="I21" s="14"/>
      <c r="J21" s="14">
        <v>223828206</v>
      </c>
      <c r="K21" s="14"/>
      <c r="L21" s="14"/>
      <c r="M21" s="46" t="s">
        <v>259</v>
      </c>
      <c r="N21" s="14">
        <v>3</v>
      </c>
      <c r="O21" s="46" t="s">
        <v>711</v>
      </c>
      <c r="P21" s="46"/>
      <c r="Q21" s="14"/>
      <c r="R21" s="46"/>
      <c r="S21" s="46"/>
      <c r="T21" s="14"/>
      <c r="U21" s="46"/>
    </row>
    <row r="22" spans="1:21" ht="14.85" customHeight="1" x14ac:dyDescent="0.3">
      <c r="A22" s="14">
        <v>33</v>
      </c>
      <c r="B22" s="45" t="s">
        <v>709</v>
      </c>
      <c r="C22" s="46" t="s">
        <v>354</v>
      </c>
      <c r="D22" s="14" t="s">
        <v>367</v>
      </c>
      <c r="E22" s="46" t="s">
        <v>368</v>
      </c>
      <c r="F22" s="14" t="s">
        <v>609</v>
      </c>
      <c r="G22" s="14">
        <v>21182079</v>
      </c>
      <c r="H22" s="14"/>
      <c r="I22" s="14"/>
      <c r="J22" s="14">
        <v>213024086</v>
      </c>
      <c r="K22" s="14"/>
      <c r="L22" s="14"/>
      <c r="M22" s="46" t="s">
        <v>259</v>
      </c>
      <c r="N22" s="14">
        <v>3</v>
      </c>
      <c r="O22" s="46" t="s">
        <v>710</v>
      </c>
      <c r="P22" s="46"/>
      <c r="Q22" s="14"/>
      <c r="R22" s="46"/>
      <c r="S22" s="46"/>
      <c r="T22" s="14"/>
      <c r="U22" s="46"/>
    </row>
    <row r="23" spans="1:21" ht="14.85" customHeight="1" x14ac:dyDescent="0.3">
      <c r="A23" s="14">
        <v>32</v>
      </c>
      <c r="B23" s="45" t="s">
        <v>666</v>
      </c>
      <c r="C23" s="46" t="s">
        <v>377</v>
      </c>
      <c r="D23" s="14" t="s">
        <v>147</v>
      </c>
      <c r="E23" s="46" t="s">
        <v>27</v>
      </c>
      <c r="F23" s="14"/>
      <c r="G23" s="14"/>
      <c r="H23" s="14">
        <v>1005015</v>
      </c>
      <c r="I23" s="14"/>
      <c r="J23" s="14">
        <v>913051198</v>
      </c>
      <c r="K23" s="14"/>
      <c r="L23" s="14"/>
      <c r="M23" s="46" t="s">
        <v>259</v>
      </c>
      <c r="N23" s="14">
        <v>3</v>
      </c>
      <c r="O23" s="46" t="s">
        <v>665</v>
      </c>
      <c r="P23" s="46"/>
      <c r="Q23" s="14"/>
      <c r="R23" s="46"/>
      <c r="S23" s="46"/>
      <c r="T23" s="14"/>
      <c r="U23" s="46"/>
    </row>
    <row r="24" spans="1:21" ht="14.85" customHeight="1" x14ac:dyDescent="0.3">
      <c r="A24" s="14">
        <v>31</v>
      </c>
      <c r="B24" s="45">
        <v>45635</v>
      </c>
      <c r="C24" s="46" t="s">
        <v>354</v>
      </c>
      <c r="D24" s="14" t="s">
        <v>662</v>
      </c>
      <c r="E24" s="46" t="s">
        <v>663</v>
      </c>
      <c r="F24" s="14" t="s">
        <v>609</v>
      </c>
      <c r="G24" s="14"/>
      <c r="H24" s="14"/>
      <c r="I24" s="14">
        <v>23334110</v>
      </c>
      <c r="J24" s="14">
        <v>234920652</v>
      </c>
      <c r="K24" s="14"/>
      <c r="L24" s="14"/>
      <c r="M24" s="46" t="s">
        <v>342</v>
      </c>
      <c r="N24" s="14">
        <v>3</v>
      </c>
      <c r="O24" s="46" t="s">
        <v>664</v>
      </c>
      <c r="P24" s="46"/>
      <c r="Q24" s="14"/>
      <c r="R24" s="46"/>
      <c r="S24" s="46"/>
      <c r="T24" s="14"/>
      <c r="U24" s="46"/>
    </row>
    <row r="25" spans="1:21" ht="14.85" customHeight="1" x14ac:dyDescent="0.3">
      <c r="A25" s="14">
        <v>30</v>
      </c>
      <c r="B25" s="45">
        <v>45391</v>
      </c>
      <c r="C25" s="46" t="s">
        <v>354</v>
      </c>
      <c r="D25" s="14" t="s">
        <v>656</v>
      </c>
      <c r="E25" s="46" t="s">
        <v>600</v>
      </c>
      <c r="F25" s="14"/>
      <c r="G25" s="14"/>
      <c r="H25" s="14">
        <v>1002364</v>
      </c>
      <c r="I25" s="14">
        <v>1002364</v>
      </c>
      <c r="J25" s="14">
        <v>913021940</v>
      </c>
      <c r="K25" s="14"/>
      <c r="L25" s="14"/>
      <c r="M25" s="46" t="s">
        <v>342</v>
      </c>
      <c r="N25" s="14">
        <v>3</v>
      </c>
      <c r="O25" s="46" t="s">
        <v>657</v>
      </c>
      <c r="P25" s="46" t="s">
        <v>259</v>
      </c>
      <c r="Q25" s="14"/>
      <c r="R25" s="46"/>
      <c r="S25" s="46"/>
      <c r="T25" s="14"/>
      <c r="U25" s="46"/>
    </row>
    <row r="26" spans="1:21" ht="14.85" customHeight="1" x14ac:dyDescent="0.3">
      <c r="A26" s="14">
        <v>29</v>
      </c>
      <c r="B26" s="45" t="s">
        <v>649</v>
      </c>
      <c r="C26" s="46" t="s">
        <v>354</v>
      </c>
      <c r="D26" s="14" t="s">
        <v>166</v>
      </c>
      <c r="E26" s="46" t="s">
        <v>167</v>
      </c>
      <c r="F26" s="14" t="s">
        <v>609</v>
      </c>
      <c r="G26" s="14"/>
      <c r="H26" s="14">
        <v>21320003</v>
      </c>
      <c r="I26" s="14">
        <v>21320003</v>
      </c>
      <c r="J26" s="14">
        <v>214622850</v>
      </c>
      <c r="K26" s="14"/>
      <c r="L26" s="14"/>
      <c r="M26" s="46" t="s">
        <v>342</v>
      </c>
      <c r="N26" s="14">
        <v>3</v>
      </c>
      <c r="O26" s="46" t="s">
        <v>652</v>
      </c>
      <c r="P26" s="46" t="s">
        <v>259</v>
      </c>
      <c r="Q26" s="14">
        <v>3</v>
      </c>
      <c r="R26" s="46"/>
      <c r="S26" s="46"/>
      <c r="T26" s="14"/>
      <c r="U26" s="46"/>
    </row>
    <row r="27" spans="1:21" ht="14.85" customHeight="1" x14ac:dyDescent="0.3">
      <c r="A27" s="14">
        <v>28</v>
      </c>
      <c r="B27" s="45" t="s">
        <v>649</v>
      </c>
      <c r="C27" s="46" t="s">
        <v>354</v>
      </c>
      <c r="D27" s="14" t="s">
        <v>166</v>
      </c>
      <c r="E27" s="46" t="s">
        <v>167</v>
      </c>
      <c r="F27" s="14"/>
      <c r="G27" s="14"/>
      <c r="H27" s="14">
        <v>100644</v>
      </c>
      <c r="I27" s="14">
        <v>100644</v>
      </c>
      <c r="J27" s="14">
        <v>100644005</v>
      </c>
      <c r="K27" s="14"/>
      <c r="L27" s="14"/>
      <c r="M27" s="46" t="s">
        <v>342</v>
      </c>
      <c r="N27" s="14">
        <v>3</v>
      </c>
      <c r="O27" s="46" t="s">
        <v>651</v>
      </c>
      <c r="P27" s="46" t="s">
        <v>259</v>
      </c>
      <c r="Q27" s="14">
        <v>3</v>
      </c>
      <c r="R27" s="46"/>
      <c r="S27" s="46"/>
      <c r="T27" s="14"/>
      <c r="U27" s="46"/>
    </row>
    <row r="28" spans="1:21" ht="14.85" customHeight="1" x14ac:dyDescent="0.3">
      <c r="A28" s="14">
        <v>27</v>
      </c>
      <c r="B28" s="45" t="s">
        <v>639</v>
      </c>
      <c r="C28" s="46" t="s">
        <v>354</v>
      </c>
      <c r="D28" s="14" t="s">
        <v>211</v>
      </c>
      <c r="E28" s="46" t="s">
        <v>212</v>
      </c>
      <c r="F28" s="14"/>
      <c r="G28" s="14"/>
      <c r="H28" s="14"/>
      <c r="I28" s="14">
        <v>1002229</v>
      </c>
      <c r="J28" s="14">
        <v>913018957</v>
      </c>
      <c r="K28" s="14"/>
      <c r="L28" s="14"/>
      <c r="M28" s="46" t="s">
        <v>342</v>
      </c>
      <c r="N28" s="14">
        <v>3</v>
      </c>
      <c r="O28" s="46" t="s">
        <v>640</v>
      </c>
      <c r="P28" s="46" t="s">
        <v>343</v>
      </c>
      <c r="Q28" s="14"/>
      <c r="R28" s="46"/>
      <c r="S28" s="46"/>
      <c r="T28" s="14"/>
      <c r="U28" s="46"/>
    </row>
    <row r="29" spans="1:21" ht="14.85" customHeight="1" x14ac:dyDescent="0.3">
      <c r="A29" s="14">
        <v>26</v>
      </c>
      <c r="B29" s="45" t="s">
        <v>639</v>
      </c>
      <c r="C29" s="46" t="s">
        <v>354</v>
      </c>
      <c r="D29" s="14" t="s">
        <v>211</v>
      </c>
      <c r="E29" s="46" t="s">
        <v>212</v>
      </c>
      <c r="F29" s="14"/>
      <c r="G29" s="14"/>
      <c r="H29" s="14"/>
      <c r="I29" s="14">
        <v>1002229</v>
      </c>
      <c r="J29" s="14">
        <v>913018956</v>
      </c>
      <c r="K29" s="14"/>
      <c r="L29" s="14"/>
      <c r="M29" s="46" t="s">
        <v>342</v>
      </c>
      <c r="N29" s="14">
        <v>3</v>
      </c>
      <c r="O29" s="46" t="s">
        <v>641</v>
      </c>
      <c r="P29" s="46" t="s">
        <v>343</v>
      </c>
      <c r="Q29" s="14"/>
      <c r="R29" s="46"/>
      <c r="S29" s="46"/>
      <c r="T29" s="14"/>
      <c r="U29" s="46"/>
    </row>
    <row r="30" spans="1:21" ht="14.85" customHeight="1" x14ac:dyDescent="0.3">
      <c r="A30" s="14">
        <v>25</v>
      </c>
      <c r="B30" s="45" t="s">
        <v>639</v>
      </c>
      <c r="C30" s="46" t="s">
        <v>354</v>
      </c>
      <c r="D30" s="14" t="s">
        <v>211</v>
      </c>
      <c r="E30" s="46" t="s">
        <v>212</v>
      </c>
      <c r="F30" s="14"/>
      <c r="G30" s="14"/>
      <c r="H30" s="14"/>
      <c r="I30" s="14">
        <v>1002229</v>
      </c>
      <c r="J30" s="14">
        <v>913018949</v>
      </c>
      <c r="K30" s="14"/>
      <c r="L30" s="14"/>
      <c r="M30" s="46" t="s">
        <v>342</v>
      </c>
      <c r="N30" s="14">
        <v>3</v>
      </c>
      <c r="O30" s="46" t="s">
        <v>640</v>
      </c>
      <c r="P30" s="46" t="s">
        <v>343</v>
      </c>
      <c r="Q30" s="14"/>
      <c r="R30" s="46"/>
      <c r="S30" s="46"/>
      <c r="T30" s="14"/>
      <c r="U30" s="46"/>
    </row>
    <row r="31" spans="1:21" ht="14.85" customHeight="1" x14ac:dyDescent="0.3">
      <c r="A31" s="14">
        <v>24</v>
      </c>
      <c r="B31" s="45" t="s">
        <v>639</v>
      </c>
      <c r="C31" s="46" t="s">
        <v>354</v>
      </c>
      <c r="D31" s="14" t="s">
        <v>211</v>
      </c>
      <c r="E31" s="46" t="s">
        <v>212</v>
      </c>
      <c r="F31" s="14"/>
      <c r="G31" s="14"/>
      <c r="H31" s="14"/>
      <c r="I31" s="14">
        <v>1002488</v>
      </c>
      <c r="J31" s="14">
        <v>913024111</v>
      </c>
      <c r="K31" s="14"/>
      <c r="L31" s="14"/>
      <c r="M31" s="46" t="s">
        <v>342</v>
      </c>
      <c r="N31" s="14">
        <v>3</v>
      </c>
      <c r="O31" s="46" t="s">
        <v>638</v>
      </c>
      <c r="P31" s="46" t="s">
        <v>343</v>
      </c>
      <c r="Q31" s="14"/>
      <c r="R31" s="46"/>
      <c r="S31" s="46"/>
      <c r="T31" s="14"/>
      <c r="U31" s="46"/>
    </row>
    <row r="32" spans="1:21" ht="14.85" customHeight="1" x14ac:dyDescent="0.3">
      <c r="A32" s="14">
        <v>23</v>
      </c>
      <c r="B32" s="45" t="s">
        <v>633</v>
      </c>
      <c r="C32" s="46" t="s">
        <v>354</v>
      </c>
      <c r="D32" s="14" t="s">
        <v>365</v>
      </c>
      <c r="E32" s="46" t="s">
        <v>366</v>
      </c>
      <c r="F32" s="14" t="s">
        <v>587</v>
      </c>
      <c r="G32" s="14"/>
      <c r="H32" s="14">
        <v>22329133</v>
      </c>
      <c r="I32" s="14"/>
      <c r="J32" s="14">
        <v>224824352</v>
      </c>
      <c r="K32" s="14"/>
      <c r="L32" s="14"/>
      <c r="M32" s="46" t="s">
        <v>259</v>
      </c>
      <c r="N32" s="14">
        <v>3</v>
      </c>
      <c r="O32" s="46"/>
      <c r="P32" s="46"/>
      <c r="Q32" s="14"/>
      <c r="R32" s="46"/>
      <c r="S32" s="46"/>
      <c r="T32" s="14"/>
      <c r="U32" s="46"/>
    </row>
    <row r="33" spans="1:21" ht="14.85" customHeight="1" x14ac:dyDescent="0.3">
      <c r="A33" s="14">
        <v>22</v>
      </c>
      <c r="B33" s="45" t="s">
        <v>633</v>
      </c>
      <c r="C33" s="46" t="s">
        <v>354</v>
      </c>
      <c r="D33" s="14" t="s">
        <v>630</v>
      </c>
      <c r="E33" s="46" t="s">
        <v>631</v>
      </c>
      <c r="F33" s="14" t="s">
        <v>609</v>
      </c>
      <c r="G33" s="14"/>
      <c r="H33" s="14">
        <v>1000566</v>
      </c>
      <c r="I33" s="14"/>
      <c r="J33" s="14">
        <v>500011607</v>
      </c>
      <c r="K33" s="14"/>
      <c r="L33" s="14"/>
      <c r="M33" s="46" t="s">
        <v>259</v>
      </c>
      <c r="N33" s="14">
        <v>3</v>
      </c>
      <c r="O33" s="46" t="s">
        <v>634</v>
      </c>
      <c r="P33" s="46"/>
      <c r="Q33" s="14"/>
      <c r="R33" s="46"/>
      <c r="S33" s="46"/>
      <c r="T33" s="14"/>
      <c r="U33" s="46"/>
    </row>
    <row r="34" spans="1:21" ht="14.85" customHeight="1" x14ac:dyDescent="0.3">
      <c r="A34" s="14">
        <v>21</v>
      </c>
      <c r="B34" s="45" t="s">
        <v>633</v>
      </c>
      <c r="C34" s="46" t="s">
        <v>354</v>
      </c>
      <c r="D34" s="14" t="s">
        <v>472</v>
      </c>
      <c r="E34" s="46" t="s">
        <v>473</v>
      </c>
      <c r="F34" s="14" t="s">
        <v>609</v>
      </c>
      <c r="G34" s="14"/>
      <c r="H34" s="14"/>
      <c r="I34" s="14">
        <v>1000566</v>
      </c>
      <c r="J34" s="14">
        <v>500011607</v>
      </c>
      <c r="K34" s="14"/>
      <c r="L34" s="14"/>
      <c r="M34" s="46" t="s">
        <v>342</v>
      </c>
      <c r="N34" s="14">
        <v>3</v>
      </c>
      <c r="O34" s="46" t="s">
        <v>632</v>
      </c>
      <c r="P34" s="46"/>
      <c r="Q34" s="14"/>
      <c r="R34" s="46"/>
      <c r="S34" s="46"/>
      <c r="T34" s="14"/>
      <c r="U34" s="46"/>
    </row>
    <row r="35" spans="1:21" ht="14.85" customHeight="1" x14ac:dyDescent="0.3">
      <c r="A35" s="14">
        <v>20</v>
      </c>
      <c r="B35" s="45" t="s">
        <v>626</v>
      </c>
      <c r="C35" s="46" t="s">
        <v>354</v>
      </c>
      <c r="D35" s="14" t="s">
        <v>479</v>
      </c>
      <c r="E35" s="46" t="s">
        <v>482</v>
      </c>
      <c r="F35" s="14" t="s">
        <v>609</v>
      </c>
      <c r="G35" s="14"/>
      <c r="H35" s="14"/>
      <c r="I35" s="14">
        <v>23011150</v>
      </c>
      <c r="J35" s="14">
        <v>230320685</v>
      </c>
      <c r="K35" s="14"/>
      <c r="L35" s="45">
        <v>45597</v>
      </c>
      <c r="M35" s="46" t="s">
        <v>342</v>
      </c>
      <c r="N35" s="14">
        <v>3</v>
      </c>
      <c r="O35" s="46"/>
      <c r="P35" s="46"/>
      <c r="Q35" s="14"/>
      <c r="R35" s="46"/>
      <c r="S35" s="46"/>
      <c r="T35" s="14"/>
      <c r="U35" s="46"/>
    </row>
    <row r="36" spans="1:21" ht="14.85" customHeight="1" x14ac:dyDescent="0.3">
      <c r="A36" s="14">
        <v>19</v>
      </c>
      <c r="B36" s="45" t="s">
        <v>626</v>
      </c>
      <c r="C36" s="46" t="s">
        <v>354</v>
      </c>
      <c r="D36" s="14" t="s">
        <v>161</v>
      </c>
      <c r="E36" s="46" t="s">
        <v>160</v>
      </c>
      <c r="F36" s="14"/>
      <c r="G36" s="14"/>
      <c r="H36" s="14"/>
      <c r="I36" s="14">
        <v>1002844</v>
      </c>
      <c r="J36" s="14">
        <v>913026023</v>
      </c>
      <c r="K36" s="14"/>
      <c r="L36" s="14"/>
      <c r="M36" s="46" t="s">
        <v>342</v>
      </c>
      <c r="N36" s="14">
        <v>3</v>
      </c>
      <c r="O36" s="46"/>
      <c r="P36" s="46"/>
      <c r="Q36" s="14"/>
      <c r="R36" s="46"/>
      <c r="S36" s="46"/>
      <c r="T36" s="14"/>
      <c r="U36" s="46"/>
    </row>
    <row r="37" spans="1:21" ht="14.85" customHeight="1" x14ac:dyDescent="0.3">
      <c r="A37" s="14">
        <v>18</v>
      </c>
      <c r="B37" s="45" t="s">
        <v>626</v>
      </c>
      <c r="C37" s="46" t="s">
        <v>354</v>
      </c>
      <c r="D37" s="14" t="s">
        <v>381</v>
      </c>
      <c r="E37" s="46" t="s">
        <v>382</v>
      </c>
      <c r="F37" s="14"/>
      <c r="G37" s="14"/>
      <c r="H37" s="14">
        <v>1002844</v>
      </c>
      <c r="I37" s="14"/>
      <c r="J37" s="14">
        <v>913026023</v>
      </c>
      <c r="K37" s="14"/>
      <c r="L37" s="14"/>
      <c r="M37" s="46" t="s">
        <v>337</v>
      </c>
      <c r="N37" s="14">
        <v>3</v>
      </c>
      <c r="O37" s="46"/>
      <c r="P37" s="46"/>
      <c r="Q37" s="14"/>
      <c r="R37" s="46"/>
      <c r="S37" s="46"/>
      <c r="T37" s="14"/>
      <c r="U37" s="46"/>
    </row>
    <row r="38" spans="1:21" ht="14.85" customHeight="1" x14ac:dyDescent="0.3">
      <c r="A38" s="14">
        <v>17</v>
      </c>
      <c r="B38" s="45" t="s">
        <v>626</v>
      </c>
      <c r="C38" s="46" t="s">
        <v>354</v>
      </c>
      <c r="D38" s="14" t="s">
        <v>161</v>
      </c>
      <c r="E38" s="46" t="s">
        <v>160</v>
      </c>
      <c r="F38" s="14"/>
      <c r="G38" s="14"/>
      <c r="H38" s="14"/>
      <c r="I38" s="14">
        <v>1002844</v>
      </c>
      <c r="J38" s="14">
        <v>913026018</v>
      </c>
      <c r="K38" s="14"/>
      <c r="L38" s="14"/>
      <c r="M38" s="46" t="s">
        <v>342</v>
      </c>
      <c r="N38" s="14">
        <v>3</v>
      </c>
      <c r="O38" s="46"/>
      <c r="P38" s="46"/>
      <c r="Q38" s="14"/>
      <c r="R38" s="46"/>
      <c r="S38" s="46"/>
      <c r="T38" s="14"/>
      <c r="U38" s="46"/>
    </row>
    <row r="39" spans="1:21" ht="14.85" customHeight="1" x14ac:dyDescent="0.3">
      <c r="A39" s="14">
        <v>16</v>
      </c>
      <c r="B39" s="45" t="s">
        <v>626</v>
      </c>
      <c r="C39" s="46" t="s">
        <v>354</v>
      </c>
      <c r="D39" s="14" t="s">
        <v>381</v>
      </c>
      <c r="E39" s="46" t="s">
        <v>382</v>
      </c>
      <c r="F39" s="14"/>
      <c r="G39" s="14"/>
      <c r="H39" s="14">
        <v>1002844</v>
      </c>
      <c r="I39" s="14"/>
      <c r="J39" s="14">
        <v>913026018</v>
      </c>
      <c r="K39" s="14"/>
      <c r="L39" s="14"/>
      <c r="M39" s="46" t="s">
        <v>337</v>
      </c>
      <c r="N39" s="14">
        <v>3</v>
      </c>
      <c r="O39" s="46"/>
      <c r="P39" s="46"/>
      <c r="Q39" s="14"/>
      <c r="R39" s="46"/>
      <c r="S39" s="46"/>
      <c r="T39" s="14"/>
      <c r="U39" s="46"/>
    </row>
    <row r="40" spans="1:21" ht="14.85" customHeight="1" x14ac:dyDescent="0.3">
      <c r="A40" s="14">
        <v>15</v>
      </c>
      <c r="B40" s="45" t="s">
        <v>626</v>
      </c>
      <c r="C40" s="46" t="s">
        <v>377</v>
      </c>
      <c r="D40" s="14" t="s">
        <v>161</v>
      </c>
      <c r="E40" s="46" t="s">
        <v>160</v>
      </c>
      <c r="F40" s="14"/>
      <c r="G40" s="14"/>
      <c r="H40" s="14"/>
      <c r="I40" s="14">
        <v>1001837</v>
      </c>
      <c r="J40" s="14">
        <v>913012424</v>
      </c>
      <c r="K40" s="14" t="s">
        <v>374</v>
      </c>
      <c r="L40" s="14"/>
      <c r="M40" s="46" t="s">
        <v>342</v>
      </c>
      <c r="N40" s="14">
        <v>3</v>
      </c>
      <c r="O40" s="46"/>
      <c r="P40" s="46"/>
      <c r="Q40" s="14"/>
      <c r="R40" s="46"/>
      <c r="S40" s="46"/>
      <c r="T40" s="14"/>
      <c r="U40" s="46"/>
    </row>
    <row r="41" spans="1:21" ht="14.85" customHeight="1" x14ac:dyDescent="0.3">
      <c r="A41" s="14">
        <v>14</v>
      </c>
      <c r="B41" s="45" t="s">
        <v>626</v>
      </c>
      <c r="C41" s="46" t="s">
        <v>354</v>
      </c>
      <c r="D41" s="14" t="s">
        <v>161</v>
      </c>
      <c r="E41" s="46" t="s">
        <v>160</v>
      </c>
      <c r="F41" s="14"/>
      <c r="G41" s="14"/>
      <c r="H41" s="14">
        <v>1001837</v>
      </c>
      <c r="I41" s="14"/>
      <c r="J41" s="14">
        <v>913012424</v>
      </c>
      <c r="K41" s="14"/>
      <c r="L41" s="14"/>
      <c r="M41" s="46" t="s">
        <v>337</v>
      </c>
      <c r="N41" s="14">
        <v>3</v>
      </c>
      <c r="O41" s="46" t="s">
        <v>625</v>
      </c>
      <c r="P41" s="46"/>
      <c r="Q41" s="14"/>
      <c r="R41" s="46"/>
      <c r="S41" s="46"/>
      <c r="T41" s="14"/>
      <c r="U41" s="46"/>
    </row>
    <row r="42" spans="1:21" ht="14.85" customHeight="1" x14ac:dyDescent="0.3">
      <c r="A42" s="14">
        <v>13</v>
      </c>
      <c r="B42" s="45" t="s">
        <v>621</v>
      </c>
      <c r="C42" s="46" t="s">
        <v>354</v>
      </c>
      <c r="D42" s="14" t="s">
        <v>383</v>
      </c>
      <c r="E42" s="46" t="s">
        <v>384</v>
      </c>
      <c r="F42" s="14" t="s">
        <v>609</v>
      </c>
      <c r="G42" s="14"/>
      <c r="H42" s="14"/>
      <c r="I42" s="14">
        <v>22334130</v>
      </c>
      <c r="J42" s="14">
        <v>224920789</v>
      </c>
      <c r="K42" s="14" t="s">
        <v>619</v>
      </c>
      <c r="L42" s="14" t="s">
        <v>622</v>
      </c>
      <c r="M42" s="46" t="s">
        <v>342</v>
      </c>
      <c r="N42" s="14">
        <v>3</v>
      </c>
      <c r="O42" s="46"/>
      <c r="P42" s="46"/>
      <c r="Q42" s="14"/>
      <c r="R42" s="46"/>
      <c r="S42" s="46"/>
      <c r="T42" s="14"/>
      <c r="U42" s="46"/>
    </row>
    <row r="43" spans="1:21" ht="14.85" customHeight="1" x14ac:dyDescent="0.3">
      <c r="A43" s="14">
        <v>12</v>
      </c>
      <c r="B43" s="45" t="s">
        <v>621</v>
      </c>
      <c r="C43" s="46" t="s">
        <v>354</v>
      </c>
      <c r="D43" s="14" t="s">
        <v>383</v>
      </c>
      <c r="E43" s="46" t="s">
        <v>384</v>
      </c>
      <c r="F43" s="14" t="s">
        <v>609</v>
      </c>
      <c r="G43" s="14"/>
      <c r="H43" s="14"/>
      <c r="I43" s="14">
        <v>22262034</v>
      </c>
      <c r="J43" s="14">
        <v>223823088</v>
      </c>
      <c r="K43" s="14" t="s">
        <v>619</v>
      </c>
      <c r="L43" s="14" t="s">
        <v>620</v>
      </c>
      <c r="M43" s="46" t="s">
        <v>342</v>
      </c>
      <c r="N43" s="14">
        <v>3</v>
      </c>
      <c r="O43" s="46"/>
      <c r="P43" s="46"/>
      <c r="Q43" s="14"/>
      <c r="R43" s="46"/>
      <c r="S43" s="46"/>
      <c r="T43" s="14"/>
      <c r="U43" s="46"/>
    </row>
    <row r="44" spans="1:21" ht="14.85" customHeight="1" x14ac:dyDescent="0.3">
      <c r="A44" s="14">
        <v>11</v>
      </c>
      <c r="B44" s="45">
        <v>45512</v>
      </c>
      <c r="C44" s="46" t="s">
        <v>354</v>
      </c>
      <c r="D44" s="14" t="s">
        <v>383</v>
      </c>
      <c r="E44" s="46" t="s">
        <v>384</v>
      </c>
      <c r="F44" s="14" t="s">
        <v>587</v>
      </c>
      <c r="G44" s="14"/>
      <c r="H44" s="14"/>
      <c r="I44" s="14">
        <v>22054266</v>
      </c>
      <c r="J44" s="14"/>
      <c r="K44" s="14"/>
      <c r="L44" s="49">
        <v>45536</v>
      </c>
      <c r="M44" s="46" t="s">
        <v>342</v>
      </c>
      <c r="N44" s="14">
        <v>3</v>
      </c>
      <c r="O44" s="46"/>
      <c r="P44" s="46"/>
      <c r="Q44" s="14"/>
      <c r="R44" s="46"/>
      <c r="S44" s="46"/>
      <c r="T44" s="14"/>
      <c r="U44" s="46"/>
    </row>
    <row r="45" spans="1:21" ht="14.85" customHeight="1" x14ac:dyDescent="0.3">
      <c r="A45" s="14">
        <v>10</v>
      </c>
      <c r="B45" s="45">
        <v>45512</v>
      </c>
      <c r="C45" s="46" t="s">
        <v>354</v>
      </c>
      <c r="D45" s="14" t="s">
        <v>365</v>
      </c>
      <c r="E45" s="46" t="s">
        <v>366</v>
      </c>
      <c r="F45" s="14" t="s">
        <v>609</v>
      </c>
      <c r="G45" s="14"/>
      <c r="H45" s="14">
        <v>22054265</v>
      </c>
      <c r="I45" s="14"/>
      <c r="J45" s="14">
        <v>221020660</v>
      </c>
      <c r="K45" s="14"/>
      <c r="L45" s="14" t="s">
        <v>612</v>
      </c>
      <c r="M45" s="46" t="s">
        <v>259</v>
      </c>
      <c r="N45" s="14">
        <v>3</v>
      </c>
      <c r="O45" s="46"/>
      <c r="P45" s="46"/>
      <c r="Q45" s="14"/>
      <c r="R45" s="46"/>
      <c r="S45" s="46"/>
      <c r="T45" s="14"/>
      <c r="U45" s="46"/>
    </row>
    <row r="46" spans="1:21" ht="14.85" customHeight="1" x14ac:dyDescent="0.3">
      <c r="A46" s="14">
        <v>9</v>
      </c>
      <c r="B46" s="45">
        <v>45512</v>
      </c>
      <c r="C46" s="46" t="s">
        <v>611</v>
      </c>
      <c r="D46" s="14" t="s">
        <v>383</v>
      </c>
      <c r="E46" s="46" t="s">
        <v>384</v>
      </c>
      <c r="F46" s="14" t="s">
        <v>609</v>
      </c>
      <c r="G46" s="14"/>
      <c r="H46" s="14"/>
      <c r="I46" s="14">
        <v>22047073</v>
      </c>
      <c r="J46" s="14">
        <v>221022723</v>
      </c>
      <c r="K46" s="14"/>
      <c r="L46" s="14" t="s">
        <v>386</v>
      </c>
      <c r="M46" s="46" t="s">
        <v>342</v>
      </c>
      <c r="N46" s="14">
        <v>3</v>
      </c>
      <c r="O46" s="46"/>
      <c r="P46" s="46"/>
      <c r="Q46" s="14"/>
      <c r="R46" s="46"/>
      <c r="S46" s="46"/>
      <c r="T46" s="14"/>
      <c r="U46" s="46"/>
    </row>
    <row r="47" spans="1:21" ht="14.85" customHeight="1" x14ac:dyDescent="0.3">
      <c r="A47" s="14">
        <v>8</v>
      </c>
      <c r="B47" s="45">
        <v>45512</v>
      </c>
      <c r="C47" s="46" t="s">
        <v>354</v>
      </c>
      <c r="D47" s="14" t="s">
        <v>504</v>
      </c>
      <c r="E47" s="46" t="s">
        <v>506</v>
      </c>
      <c r="F47" s="14" t="s">
        <v>609</v>
      </c>
      <c r="G47" s="14"/>
      <c r="H47" s="14">
        <v>22329130</v>
      </c>
      <c r="I47" s="14"/>
      <c r="J47" s="14">
        <v>224820869</v>
      </c>
      <c r="K47" s="14"/>
      <c r="L47" s="14"/>
      <c r="M47" s="46" t="s">
        <v>259</v>
      </c>
      <c r="N47" s="14">
        <v>3</v>
      </c>
      <c r="O47" s="46" t="s">
        <v>610</v>
      </c>
      <c r="P47" s="46"/>
      <c r="Q47" s="14"/>
      <c r="R47" s="46"/>
      <c r="S47" s="46"/>
      <c r="T47" s="14"/>
      <c r="U47" s="46"/>
    </row>
    <row r="48" spans="1:21" ht="14.85" customHeight="1" x14ac:dyDescent="0.3">
      <c r="A48" s="14">
        <v>7</v>
      </c>
      <c r="B48" s="45" t="s">
        <v>595</v>
      </c>
      <c r="C48" s="46" t="s">
        <v>596</v>
      </c>
      <c r="D48" s="14" t="s">
        <v>162</v>
      </c>
      <c r="E48" s="46" t="s">
        <v>163</v>
      </c>
      <c r="F48" s="14"/>
      <c r="G48" s="14"/>
      <c r="H48" s="14">
        <v>22249115</v>
      </c>
      <c r="I48" s="14"/>
      <c r="J48" s="14">
        <v>223624415</v>
      </c>
      <c r="K48" s="14" t="s">
        <v>597</v>
      </c>
      <c r="L48" s="14" t="s">
        <v>598</v>
      </c>
      <c r="M48" s="46" t="s">
        <v>343</v>
      </c>
      <c r="N48" s="14"/>
      <c r="O48" s="46"/>
      <c r="P48" s="46"/>
      <c r="Q48" s="14"/>
      <c r="R48" s="46"/>
      <c r="S48" s="46"/>
      <c r="T48" s="14"/>
      <c r="U48" s="46"/>
    </row>
    <row r="49" spans="1:16384" ht="14.85" customHeight="1" x14ac:dyDescent="0.3">
      <c r="A49">
        <v>6</v>
      </c>
      <c r="B49" t="s">
        <v>595</v>
      </c>
      <c r="C49" t="s">
        <v>593</v>
      </c>
      <c r="D49" t="s">
        <v>381</v>
      </c>
      <c r="E49" t="s">
        <v>382</v>
      </c>
      <c r="F49"/>
      <c r="G49"/>
      <c r="H49">
        <v>23011151</v>
      </c>
      <c r="I49"/>
      <c r="J49">
        <v>230226151</v>
      </c>
      <c r="K49" t="s">
        <v>357</v>
      </c>
      <c r="L49" s="44">
        <v>45474</v>
      </c>
      <c r="M49" t="s">
        <v>337</v>
      </c>
      <c r="N49">
        <v>3</v>
      </c>
      <c r="O49"/>
      <c r="P49"/>
      <c r="Q49"/>
      <c r="R49"/>
      <c r="S49"/>
      <c r="T49"/>
      <c r="U49"/>
      <c r="V49" t="s">
        <v>594</v>
      </c>
      <c r="W49" t="s">
        <v>594</v>
      </c>
      <c r="X49" t="s">
        <v>594</v>
      </c>
      <c r="Y49" t="s">
        <v>594</v>
      </c>
      <c r="Z49" t="s">
        <v>594</v>
      </c>
      <c r="AA49" t="s">
        <v>594</v>
      </c>
      <c r="AB49" t="s">
        <v>594</v>
      </c>
      <c r="AC49" t="s">
        <v>594</v>
      </c>
      <c r="AD49" t="s">
        <v>594</v>
      </c>
      <c r="AE49" t="s">
        <v>594</v>
      </c>
      <c r="AF49" t="s">
        <v>594</v>
      </c>
      <c r="AG49" t="s">
        <v>594</v>
      </c>
      <c r="AH49" t="s">
        <v>594</v>
      </c>
      <c r="AI49" t="s">
        <v>594</v>
      </c>
      <c r="AJ49" t="s">
        <v>594</v>
      </c>
      <c r="AK49" t="s">
        <v>594</v>
      </c>
      <c r="AL49" t="s">
        <v>594</v>
      </c>
      <c r="AM49" t="s">
        <v>594</v>
      </c>
      <c r="AN49" t="s">
        <v>594</v>
      </c>
      <c r="AO49" t="s">
        <v>594</v>
      </c>
      <c r="AP49" t="s">
        <v>594</v>
      </c>
      <c r="AQ49" t="s">
        <v>594</v>
      </c>
      <c r="AR49" t="s">
        <v>594</v>
      </c>
      <c r="AS49" t="s">
        <v>594</v>
      </c>
      <c r="AT49" t="s">
        <v>594</v>
      </c>
      <c r="AU49" t="s">
        <v>594</v>
      </c>
      <c r="AV49" t="s">
        <v>594</v>
      </c>
      <c r="AW49" t="s">
        <v>594</v>
      </c>
      <c r="AX49" t="s">
        <v>594</v>
      </c>
      <c r="AY49" t="s">
        <v>594</v>
      </c>
      <c r="AZ49" t="s">
        <v>594</v>
      </c>
      <c r="BA49" t="s">
        <v>594</v>
      </c>
      <c r="BB49" t="s">
        <v>594</v>
      </c>
      <c r="BC49" t="s">
        <v>594</v>
      </c>
      <c r="BD49" t="s">
        <v>594</v>
      </c>
      <c r="BE49" t="s">
        <v>594</v>
      </c>
      <c r="BF49" t="s">
        <v>594</v>
      </c>
      <c r="BG49" t="s">
        <v>594</v>
      </c>
      <c r="BH49" t="s">
        <v>594</v>
      </c>
      <c r="BI49" t="s">
        <v>594</v>
      </c>
      <c r="BJ49" t="s">
        <v>594</v>
      </c>
      <c r="BK49" t="s">
        <v>594</v>
      </c>
      <c r="BL49" t="s">
        <v>594</v>
      </c>
      <c r="BM49" t="s">
        <v>594</v>
      </c>
      <c r="BN49" t="s">
        <v>594</v>
      </c>
      <c r="BO49" t="s">
        <v>594</v>
      </c>
      <c r="BP49" t="s">
        <v>594</v>
      </c>
      <c r="BQ49" t="s">
        <v>594</v>
      </c>
      <c r="BR49" t="s">
        <v>594</v>
      </c>
      <c r="BS49" t="s">
        <v>594</v>
      </c>
      <c r="BT49" t="s">
        <v>594</v>
      </c>
      <c r="BU49" t="s">
        <v>594</v>
      </c>
      <c r="BV49" t="s">
        <v>594</v>
      </c>
      <c r="BW49" t="s">
        <v>594</v>
      </c>
      <c r="BX49" t="s">
        <v>594</v>
      </c>
      <c r="BY49" t="s">
        <v>594</v>
      </c>
      <c r="BZ49" t="s">
        <v>594</v>
      </c>
      <c r="CA49" t="s">
        <v>594</v>
      </c>
      <c r="CB49" t="s">
        <v>594</v>
      </c>
      <c r="CC49" t="s">
        <v>594</v>
      </c>
      <c r="CD49" t="s">
        <v>594</v>
      </c>
      <c r="CE49" t="s">
        <v>594</v>
      </c>
      <c r="CF49" t="s">
        <v>594</v>
      </c>
      <c r="CG49" t="s">
        <v>594</v>
      </c>
      <c r="CH49" t="s">
        <v>594</v>
      </c>
      <c r="CI49" t="s">
        <v>594</v>
      </c>
      <c r="CJ49" t="s">
        <v>594</v>
      </c>
      <c r="CK49" t="s">
        <v>594</v>
      </c>
      <c r="CL49" t="s">
        <v>594</v>
      </c>
      <c r="CM49" t="s">
        <v>594</v>
      </c>
      <c r="CN49" t="s">
        <v>594</v>
      </c>
      <c r="CO49" t="s">
        <v>594</v>
      </c>
      <c r="CP49" t="s">
        <v>594</v>
      </c>
      <c r="CQ49" t="s">
        <v>594</v>
      </c>
      <c r="CR49" t="s">
        <v>594</v>
      </c>
      <c r="CS49" t="s">
        <v>594</v>
      </c>
      <c r="CT49" t="s">
        <v>594</v>
      </c>
      <c r="CU49" t="s">
        <v>594</v>
      </c>
      <c r="CV49" t="s">
        <v>594</v>
      </c>
      <c r="CW49" t="s">
        <v>594</v>
      </c>
      <c r="CX49" t="s">
        <v>594</v>
      </c>
      <c r="CY49" t="s">
        <v>594</v>
      </c>
      <c r="CZ49" t="s">
        <v>594</v>
      </c>
      <c r="DA49" t="s">
        <v>594</v>
      </c>
      <c r="DB49" t="s">
        <v>594</v>
      </c>
      <c r="DC49" t="s">
        <v>594</v>
      </c>
      <c r="DD49" t="s">
        <v>594</v>
      </c>
      <c r="DE49" t="s">
        <v>594</v>
      </c>
      <c r="DF49" t="s">
        <v>594</v>
      </c>
      <c r="DG49" t="s">
        <v>594</v>
      </c>
      <c r="DH49" t="s">
        <v>594</v>
      </c>
      <c r="DI49" t="s">
        <v>594</v>
      </c>
      <c r="DJ49" t="s">
        <v>594</v>
      </c>
      <c r="DK49" t="s">
        <v>594</v>
      </c>
      <c r="DL49" t="s">
        <v>594</v>
      </c>
      <c r="DM49" t="s">
        <v>594</v>
      </c>
      <c r="DN49" t="s">
        <v>594</v>
      </c>
      <c r="DO49" t="s">
        <v>594</v>
      </c>
      <c r="DP49" t="s">
        <v>594</v>
      </c>
      <c r="DQ49" t="s">
        <v>594</v>
      </c>
      <c r="DR49" t="s">
        <v>594</v>
      </c>
      <c r="DS49" t="s">
        <v>594</v>
      </c>
      <c r="DT49" t="s">
        <v>594</v>
      </c>
      <c r="DU49" t="s">
        <v>594</v>
      </c>
      <c r="DV49" t="s">
        <v>594</v>
      </c>
      <c r="DW49" t="s">
        <v>594</v>
      </c>
      <c r="DX49" t="s">
        <v>594</v>
      </c>
      <c r="DY49" t="s">
        <v>594</v>
      </c>
      <c r="DZ49" t="s">
        <v>594</v>
      </c>
      <c r="EA49" t="s">
        <v>594</v>
      </c>
      <c r="EB49" t="s">
        <v>594</v>
      </c>
      <c r="EC49" t="s">
        <v>594</v>
      </c>
      <c r="ED49" t="s">
        <v>594</v>
      </c>
      <c r="EE49" t="s">
        <v>594</v>
      </c>
      <c r="EF49" t="s">
        <v>594</v>
      </c>
      <c r="EG49" t="s">
        <v>594</v>
      </c>
      <c r="EH49" t="s">
        <v>594</v>
      </c>
      <c r="EI49" t="s">
        <v>594</v>
      </c>
      <c r="EJ49" t="s">
        <v>594</v>
      </c>
      <c r="EK49" t="s">
        <v>594</v>
      </c>
      <c r="EL49" t="s">
        <v>594</v>
      </c>
      <c r="EM49" t="s">
        <v>594</v>
      </c>
      <c r="EN49" t="s">
        <v>594</v>
      </c>
      <c r="EO49" t="s">
        <v>594</v>
      </c>
      <c r="EP49" t="s">
        <v>594</v>
      </c>
      <c r="EQ49" t="s">
        <v>594</v>
      </c>
      <c r="ER49" t="s">
        <v>594</v>
      </c>
      <c r="ES49" t="s">
        <v>594</v>
      </c>
      <c r="ET49" t="s">
        <v>594</v>
      </c>
      <c r="EU49" t="s">
        <v>594</v>
      </c>
      <c r="EV49" t="s">
        <v>594</v>
      </c>
      <c r="EW49" t="s">
        <v>594</v>
      </c>
      <c r="EX49" t="s">
        <v>594</v>
      </c>
      <c r="EY49" t="s">
        <v>594</v>
      </c>
      <c r="EZ49" t="s">
        <v>594</v>
      </c>
      <c r="FA49" t="s">
        <v>594</v>
      </c>
      <c r="FB49" t="s">
        <v>594</v>
      </c>
      <c r="FC49" t="s">
        <v>594</v>
      </c>
      <c r="FD49" t="s">
        <v>594</v>
      </c>
      <c r="FE49" t="s">
        <v>594</v>
      </c>
      <c r="FF49" t="s">
        <v>594</v>
      </c>
      <c r="FG49" t="s">
        <v>594</v>
      </c>
      <c r="FH49" t="s">
        <v>594</v>
      </c>
      <c r="FI49" t="s">
        <v>594</v>
      </c>
      <c r="FJ49" t="s">
        <v>594</v>
      </c>
      <c r="FK49" t="s">
        <v>594</v>
      </c>
      <c r="FL49" t="s">
        <v>594</v>
      </c>
      <c r="FM49" t="s">
        <v>594</v>
      </c>
      <c r="FN49" t="s">
        <v>594</v>
      </c>
      <c r="FO49" t="s">
        <v>594</v>
      </c>
      <c r="FP49" t="s">
        <v>594</v>
      </c>
      <c r="FQ49" t="s">
        <v>594</v>
      </c>
      <c r="FR49" t="s">
        <v>594</v>
      </c>
      <c r="FS49" t="s">
        <v>594</v>
      </c>
      <c r="FT49" t="s">
        <v>594</v>
      </c>
      <c r="FU49" t="s">
        <v>594</v>
      </c>
      <c r="FV49" t="s">
        <v>594</v>
      </c>
      <c r="FW49" t="s">
        <v>594</v>
      </c>
      <c r="FX49" t="s">
        <v>594</v>
      </c>
      <c r="FY49" t="s">
        <v>594</v>
      </c>
      <c r="FZ49" t="s">
        <v>594</v>
      </c>
      <c r="GA49" t="s">
        <v>594</v>
      </c>
      <c r="GB49" t="s">
        <v>594</v>
      </c>
      <c r="GC49" t="s">
        <v>594</v>
      </c>
      <c r="GD49" t="s">
        <v>594</v>
      </c>
      <c r="GE49" t="s">
        <v>594</v>
      </c>
      <c r="GF49" t="s">
        <v>594</v>
      </c>
      <c r="GG49" t="s">
        <v>594</v>
      </c>
      <c r="GH49" t="s">
        <v>594</v>
      </c>
      <c r="GI49" t="s">
        <v>594</v>
      </c>
      <c r="GJ49" t="s">
        <v>594</v>
      </c>
      <c r="GK49" t="s">
        <v>594</v>
      </c>
      <c r="GL49" t="s">
        <v>594</v>
      </c>
      <c r="GM49" t="s">
        <v>594</v>
      </c>
      <c r="GN49" t="s">
        <v>594</v>
      </c>
      <c r="GO49" t="s">
        <v>594</v>
      </c>
      <c r="GP49" t="s">
        <v>594</v>
      </c>
      <c r="GQ49" t="s">
        <v>594</v>
      </c>
      <c r="GR49" t="s">
        <v>594</v>
      </c>
      <c r="GS49" t="s">
        <v>594</v>
      </c>
      <c r="GT49" t="s">
        <v>594</v>
      </c>
      <c r="GU49" t="s">
        <v>594</v>
      </c>
      <c r="GV49" t="s">
        <v>594</v>
      </c>
      <c r="GW49" t="s">
        <v>594</v>
      </c>
      <c r="GX49" t="s">
        <v>594</v>
      </c>
      <c r="GY49" t="s">
        <v>594</v>
      </c>
      <c r="GZ49" t="s">
        <v>594</v>
      </c>
      <c r="HA49" t="s">
        <v>594</v>
      </c>
      <c r="HB49" t="s">
        <v>594</v>
      </c>
      <c r="HC49" t="s">
        <v>594</v>
      </c>
      <c r="HD49" t="s">
        <v>594</v>
      </c>
      <c r="HE49" t="s">
        <v>594</v>
      </c>
      <c r="HF49" t="s">
        <v>594</v>
      </c>
      <c r="HG49" t="s">
        <v>594</v>
      </c>
      <c r="HH49" t="s">
        <v>594</v>
      </c>
      <c r="HI49" t="s">
        <v>594</v>
      </c>
      <c r="HJ49" t="s">
        <v>594</v>
      </c>
      <c r="HK49" t="s">
        <v>594</v>
      </c>
      <c r="HL49" t="s">
        <v>594</v>
      </c>
      <c r="HM49" t="s">
        <v>594</v>
      </c>
      <c r="HN49" t="s">
        <v>594</v>
      </c>
      <c r="HO49" t="s">
        <v>594</v>
      </c>
      <c r="HP49" t="s">
        <v>594</v>
      </c>
      <c r="HQ49" t="s">
        <v>594</v>
      </c>
      <c r="HR49" t="s">
        <v>594</v>
      </c>
      <c r="HS49" t="s">
        <v>594</v>
      </c>
      <c r="HT49" t="s">
        <v>594</v>
      </c>
      <c r="HU49" t="s">
        <v>594</v>
      </c>
      <c r="HV49" t="s">
        <v>594</v>
      </c>
      <c r="HW49" t="s">
        <v>594</v>
      </c>
      <c r="HX49" t="s">
        <v>594</v>
      </c>
      <c r="HY49" t="s">
        <v>594</v>
      </c>
      <c r="HZ49" t="s">
        <v>594</v>
      </c>
      <c r="IA49" t="s">
        <v>594</v>
      </c>
      <c r="IB49" t="s">
        <v>594</v>
      </c>
      <c r="IC49" t="s">
        <v>594</v>
      </c>
      <c r="ID49" t="s">
        <v>594</v>
      </c>
      <c r="IE49" t="s">
        <v>594</v>
      </c>
      <c r="IF49" t="s">
        <v>594</v>
      </c>
      <c r="IG49" t="s">
        <v>594</v>
      </c>
      <c r="IH49" t="s">
        <v>594</v>
      </c>
      <c r="II49" t="s">
        <v>594</v>
      </c>
      <c r="IJ49" t="s">
        <v>594</v>
      </c>
      <c r="IK49" t="s">
        <v>594</v>
      </c>
      <c r="IL49" t="s">
        <v>594</v>
      </c>
      <c r="IM49" t="s">
        <v>594</v>
      </c>
      <c r="IN49" t="s">
        <v>594</v>
      </c>
      <c r="IO49" t="s">
        <v>594</v>
      </c>
      <c r="IP49" t="s">
        <v>594</v>
      </c>
      <c r="IQ49" t="s">
        <v>594</v>
      </c>
      <c r="IR49" t="s">
        <v>594</v>
      </c>
      <c r="IS49" t="s">
        <v>594</v>
      </c>
      <c r="IT49" t="s">
        <v>594</v>
      </c>
      <c r="IU49" t="s">
        <v>594</v>
      </c>
      <c r="IV49" t="s">
        <v>594</v>
      </c>
      <c r="IW49" t="s">
        <v>594</v>
      </c>
      <c r="IX49" t="s">
        <v>594</v>
      </c>
      <c r="IY49" t="s">
        <v>594</v>
      </c>
      <c r="IZ49" t="s">
        <v>594</v>
      </c>
      <c r="JA49" t="s">
        <v>594</v>
      </c>
      <c r="JB49" t="s">
        <v>594</v>
      </c>
      <c r="JC49" t="s">
        <v>594</v>
      </c>
      <c r="JD49" t="s">
        <v>594</v>
      </c>
      <c r="JE49" t="s">
        <v>594</v>
      </c>
      <c r="JF49" t="s">
        <v>594</v>
      </c>
      <c r="JG49" t="s">
        <v>594</v>
      </c>
      <c r="JH49" t="s">
        <v>594</v>
      </c>
      <c r="JI49" t="s">
        <v>594</v>
      </c>
      <c r="JJ49" t="s">
        <v>594</v>
      </c>
      <c r="JK49" t="s">
        <v>594</v>
      </c>
      <c r="JL49" t="s">
        <v>594</v>
      </c>
      <c r="JM49" t="s">
        <v>594</v>
      </c>
      <c r="JN49" t="s">
        <v>594</v>
      </c>
      <c r="JO49" t="s">
        <v>594</v>
      </c>
      <c r="JP49" t="s">
        <v>594</v>
      </c>
      <c r="JQ49" t="s">
        <v>594</v>
      </c>
      <c r="JR49" t="s">
        <v>594</v>
      </c>
      <c r="JS49" t="s">
        <v>594</v>
      </c>
      <c r="JT49" t="s">
        <v>594</v>
      </c>
      <c r="JU49" t="s">
        <v>594</v>
      </c>
      <c r="JV49" t="s">
        <v>594</v>
      </c>
      <c r="JW49" t="s">
        <v>594</v>
      </c>
      <c r="JX49" t="s">
        <v>594</v>
      </c>
      <c r="JY49" t="s">
        <v>594</v>
      </c>
      <c r="JZ49" t="s">
        <v>594</v>
      </c>
      <c r="KA49" t="s">
        <v>594</v>
      </c>
      <c r="KB49" t="s">
        <v>594</v>
      </c>
      <c r="KC49" t="s">
        <v>594</v>
      </c>
      <c r="KD49" t="s">
        <v>594</v>
      </c>
      <c r="KE49" t="s">
        <v>594</v>
      </c>
      <c r="KF49" t="s">
        <v>594</v>
      </c>
      <c r="KG49" t="s">
        <v>594</v>
      </c>
      <c r="KH49" t="s">
        <v>594</v>
      </c>
      <c r="KI49" t="s">
        <v>594</v>
      </c>
      <c r="KJ49" t="s">
        <v>594</v>
      </c>
      <c r="KK49" t="s">
        <v>594</v>
      </c>
      <c r="KL49" t="s">
        <v>594</v>
      </c>
      <c r="KM49" t="s">
        <v>594</v>
      </c>
      <c r="KN49" t="s">
        <v>594</v>
      </c>
      <c r="KO49" t="s">
        <v>594</v>
      </c>
      <c r="KP49" t="s">
        <v>594</v>
      </c>
      <c r="KQ49" t="s">
        <v>594</v>
      </c>
      <c r="KR49" t="s">
        <v>594</v>
      </c>
      <c r="KS49" t="s">
        <v>594</v>
      </c>
      <c r="KT49" t="s">
        <v>594</v>
      </c>
      <c r="KU49" t="s">
        <v>594</v>
      </c>
      <c r="KV49" t="s">
        <v>594</v>
      </c>
      <c r="KW49" t="s">
        <v>594</v>
      </c>
      <c r="KX49" t="s">
        <v>594</v>
      </c>
      <c r="KY49" t="s">
        <v>594</v>
      </c>
      <c r="KZ49" t="s">
        <v>594</v>
      </c>
      <c r="LA49" t="s">
        <v>594</v>
      </c>
      <c r="LB49" t="s">
        <v>594</v>
      </c>
      <c r="LC49" t="s">
        <v>594</v>
      </c>
      <c r="LD49" t="s">
        <v>594</v>
      </c>
      <c r="LE49" t="s">
        <v>594</v>
      </c>
      <c r="LF49" t="s">
        <v>594</v>
      </c>
      <c r="LG49" t="s">
        <v>594</v>
      </c>
      <c r="LH49" t="s">
        <v>594</v>
      </c>
      <c r="LI49" t="s">
        <v>594</v>
      </c>
      <c r="LJ49" t="s">
        <v>594</v>
      </c>
      <c r="LK49" t="s">
        <v>594</v>
      </c>
      <c r="LL49" t="s">
        <v>594</v>
      </c>
      <c r="LM49" t="s">
        <v>594</v>
      </c>
      <c r="LN49" t="s">
        <v>594</v>
      </c>
      <c r="LO49" t="s">
        <v>594</v>
      </c>
      <c r="LP49" t="s">
        <v>594</v>
      </c>
      <c r="LQ49" t="s">
        <v>594</v>
      </c>
      <c r="LR49" t="s">
        <v>594</v>
      </c>
      <c r="LS49" t="s">
        <v>594</v>
      </c>
      <c r="LT49" t="s">
        <v>594</v>
      </c>
      <c r="LU49" t="s">
        <v>594</v>
      </c>
      <c r="LV49" t="s">
        <v>594</v>
      </c>
      <c r="LW49" t="s">
        <v>594</v>
      </c>
      <c r="LX49" t="s">
        <v>594</v>
      </c>
      <c r="LY49" t="s">
        <v>594</v>
      </c>
      <c r="LZ49" t="s">
        <v>594</v>
      </c>
      <c r="MA49" t="s">
        <v>594</v>
      </c>
      <c r="MB49" t="s">
        <v>594</v>
      </c>
      <c r="MC49" t="s">
        <v>594</v>
      </c>
      <c r="MD49" t="s">
        <v>594</v>
      </c>
      <c r="ME49" t="s">
        <v>594</v>
      </c>
      <c r="MF49" t="s">
        <v>594</v>
      </c>
      <c r="MG49" t="s">
        <v>594</v>
      </c>
      <c r="MH49" t="s">
        <v>594</v>
      </c>
      <c r="MI49" t="s">
        <v>594</v>
      </c>
      <c r="MJ49" t="s">
        <v>594</v>
      </c>
      <c r="MK49" t="s">
        <v>594</v>
      </c>
      <c r="ML49" t="s">
        <v>594</v>
      </c>
      <c r="MM49" t="s">
        <v>594</v>
      </c>
      <c r="MN49" t="s">
        <v>594</v>
      </c>
      <c r="MO49" t="s">
        <v>594</v>
      </c>
      <c r="MP49" t="s">
        <v>594</v>
      </c>
      <c r="MQ49" t="s">
        <v>594</v>
      </c>
      <c r="MR49" t="s">
        <v>594</v>
      </c>
      <c r="MS49" t="s">
        <v>594</v>
      </c>
      <c r="MT49" t="s">
        <v>594</v>
      </c>
      <c r="MU49" t="s">
        <v>594</v>
      </c>
      <c r="MV49" t="s">
        <v>594</v>
      </c>
      <c r="MW49" t="s">
        <v>594</v>
      </c>
      <c r="MX49" t="s">
        <v>594</v>
      </c>
      <c r="MY49" t="s">
        <v>594</v>
      </c>
      <c r="MZ49" t="s">
        <v>594</v>
      </c>
      <c r="NA49" t="s">
        <v>594</v>
      </c>
      <c r="NB49" t="s">
        <v>594</v>
      </c>
      <c r="NC49" t="s">
        <v>594</v>
      </c>
      <c r="ND49" t="s">
        <v>594</v>
      </c>
      <c r="NE49" t="s">
        <v>594</v>
      </c>
      <c r="NF49" t="s">
        <v>594</v>
      </c>
      <c r="NG49" t="s">
        <v>594</v>
      </c>
      <c r="NH49" t="s">
        <v>594</v>
      </c>
      <c r="NI49" t="s">
        <v>594</v>
      </c>
      <c r="NJ49" t="s">
        <v>594</v>
      </c>
      <c r="NK49" t="s">
        <v>594</v>
      </c>
      <c r="NL49" t="s">
        <v>594</v>
      </c>
      <c r="NM49" t="s">
        <v>594</v>
      </c>
      <c r="NN49" t="s">
        <v>594</v>
      </c>
      <c r="NO49" t="s">
        <v>594</v>
      </c>
      <c r="NP49" t="s">
        <v>594</v>
      </c>
      <c r="NQ49" t="s">
        <v>594</v>
      </c>
      <c r="NR49" t="s">
        <v>594</v>
      </c>
      <c r="NS49" t="s">
        <v>594</v>
      </c>
      <c r="NT49" t="s">
        <v>594</v>
      </c>
      <c r="NU49" t="s">
        <v>594</v>
      </c>
      <c r="NV49" t="s">
        <v>594</v>
      </c>
      <c r="NW49" t="s">
        <v>594</v>
      </c>
      <c r="NX49" t="s">
        <v>594</v>
      </c>
      <c r="NY49" t="s">
        <v>594</v>
      </c>
      <c r="NZ49" t="s">
        <v>594</v>
      </c>
      <c r="OA49" t="s">
        <v>594</v>
      </c>
      <c r="OB49" t="s">
        <v>594</v>
      </c>
      <c r="OC49" t="s">
        <v>594</v>
      </c>
      <c r="OD49" t="s">
        <v>594</v>
      </c>
      <c r="OE49" t="s">
        <v>594</v>
      </c>
      <c r="OF49" t="s">
        <v>594</v>
      </c>
      <c r="OG49" t="s">
        <v>594</v>
      </c>
      <c r="OH49" t="s">
        <v>594</v>
      </c>
      <c r="OI49" t="s">
        <v>594</v>
      </c>
      <c r="OJ49" t="s">
        <v>594</v>
      </c>
      <c r="OK49" t="s">
        <v>594</v>
      </c>
      <c r="OL49" t="s">
        <v>594</v>
      </c>
      <c r="OM49" t="s">
        <v>594</v>
      </c>
      <c r="ON49" t="s">
        <v>594</v>
      </c>
      <c r="OO49" t="s">
        <v>594</v>
      </c>
      <c r="OP49" t="s">
        <v>594</v>
      </c>
      <c r="OQ49" t="s">
        <v>594</v>
      </c>
      <c r="OR49" t="s">
        <v>594</v>
      </c>
      <c r="OS49" t="s">
        <v>594</v>
      </c>
      <c r="OT49" t="s">
        <v>594</v>
      </c>
      <c r="OU49" t="s">
        <v>594</v>
      </c>
      <c r="OV49" t="s">
        <v>594</v>
      </c>
      <c r="OW49" t="s">
        <v>594</v>
      </c>
      <c r="OX49" t="s">
        <v>594</v>
      </c>
      <c r="OY49" t="s">
        <v>594</v>
      </c>
      <c r="OZ49" t="s">
        <v>594</v>
      </c>
      <c r="PA49" t="s">
        <v>594</v>
      </c>
      <c r="PB49" t="s">
        <v>594</v>
      </c>
      <c r="PC49" t="s">
        <v>594</v>
      </c>
      <c r="PD49" t="s">
        <v>594</v>
      </c>
      <c r="PE49" t="s">
        <v>594</v>
      </c>
      <c r="PF49" t="s">
        <v>594</v>
      </c>
      <c r="PG49" t="s">
        <v>594</v>
      </c>
      <c r="PH49" t="s">
        <v>594</v>
      </c>
      <c r="PI49" t="s">
        <v>594</v>
      </c>
      <c r="PJ49" t="s">
        <v>594</v>
      </c>
      <c r="PK49" t="s">
        <v>594</v>
      </c>
      <c r="PL49" t="s">
        <v>594</v>
      </c>
      <c r="PM49" t="s">
        <v>594</v>
      </c>
      <c r="PN49" t="s">
        <v>594</v>
      </c>
      <c r="PO49" t="s">
        <v>594</v>
      </c>
      <c r="PP49" t="s">
        <v>594</v>
      </c>
      <c r="PQ49" t="s">
        <v>594</v>
      </c>
      <c r="PR49" t="s">
        <v>594</v>
      </c>
      <c r="PS49" t="s">
        <v>594</v>
      </c>
      <c r="PT49" t="s">
        <v>594</v>
      </c>
      <c r="PU49" t="s">
        <v>594</v>
      </c>
      <c r="PV49" t="s">
        <v>594</v>
      </c>
      <c r="PW49" t="s">
        <v>594</v>
      </c>
      <c r="PX49" t="s">
        <v>594</v>
      </c>
      <c r="PY49" t="s">
        <v>594</v>
      </c>
      <c r="PZ49" t="s">
        <v>594</v>
      </c>
      <c r="QA49" t="s">
        <v>594</v>
      </c>
      <c r="QB49" t="s">
        <v>594</v>
      </c>
      <c r="QC49" t="s">
        <v>594</v>
      </c>
      <c r="QD49" t="s">
        <v>594</v>
      </c>
      <c r="QE49" t="s">
        <v>594</v>
      </c>
      <c r="QF49" t="s">
        <v>594</v>
      </c>
      <c r="QG49" t="s">
        <v>594</v>
      </c>
      <c r="QH49" t="s">
        <v>594</v>
      </c>
      <c r="QI49" t="s">
        <v>594</v>
      </c>
      <c r="QJ49" t="s">
        <v>594</v>
      </c>
      <c r="QK49" t="s">
        <v>594</v>
      </c>
      <c r="QL49" t="s">
        <v>594</v>
      </c>
      <c r="QM49" t="s">
        <v>594</v>
      </c>
      <c r="QN49" t="s">
        <v>594</v>
      </c>
      <c r="QO49" t="s">
        <v>594</v>
      </c>
      <c r="QP49" t="s">
        <v>594</v>
      </c>
      <c r="QQ49" t="s">
        <v>594</v>
      </c>
      <c r="QR49" t="s">
        <v>594</v>
      </c>
      <c r="QS49" t="s">
        <v>594</v>
      </c>
      <c r="QT49" t="s">
        <v>594</v>
      </c>
      <c r="QU49" t="s">
        <v>594</v>
      </c>
      <c r="QV49" t="s">
        <v>594</v>
      </c>
      <c r="QW49" t="s">
        <v>594</v>
      </c>
      <c r="QX49" t="s">
        <v>594</v>
      </c>
      <c r="QY49" t="s">
        <v>594</v>
      </c>
      <c r="QZ49" t="s">
        <v>594</v>
      </c>
      <c r="RA49" t="s">
        <v>594</v>
      </c>
      <c r="RB49" t="s">
        <v>594</v>
      </c>
      <c r="RC49" t="s">
        <v>594</v>
      </c>
      <c r="RD49" t="s">
        <v>594</v>
      </c>
      <c r="RE49" t="s">
        <v>594</v>
      </c>
      <c r="RF49" t="s">
        <v>594</v>
      </c>
      <c r="RG49" t="s">
        <v>594</v>
      </c>
      <c r="RH49" t="s">
        <v>594</v>
      </c>
      <c r="RI49" t="s">
        <v>594</v>
      </c>
      <c r="RJ49" t="s">
        <v>594</v>
      </c>
      <c r="RK49" t="s">
        <v>594</v>
      </c>
      <c r="RL49" t="s">
        <v>594</v>
      </c>
      <c r="RM49" t="s">
        <v>594</v>
      </c>
      <c r="RN49" t="s">
        <v>594</v>
      </c>
      <c r="RO49" t="s">
        <v>594</v>
      </c>
      <c r="RP49" t="s">
        <v>594</v>
      </c>
      <c r="RQ49" t="s">
        <v>594</v>
      </c>
      <c r="RR49" t="s">
        <v>594</v>
      </c>
      <c r="RS49" t="s">
        <v>594</v>
      </c>
      <c r="RT49" t="s">
        <v>594</v>
      </c>
      <c r="RU49" t="s">
        <v>594</v>
      </c>
      <c r="RV49" t="s">
        <v>594</v>
      </c>
      <c r="RW49" t="s">
        <v>594</v>
      </c>
      <c r="RX49" t="s">
        <v>594</v>
      </c>
      <c r="RY49" t="s">
        <v>594</v>
      </c>
      <c r="RZ49" t="s">
        <v>594</v>
      </c>
      <c r="SA49" t="s">
        <v>594</v>
      </c>
      <c r="SB49" t="s">
        <v>594</v>
      </c>
      <c r="SC49" t="s">
        <v>594</v>
      </c>
      <c r="SD49" t="s">
        <v>594</v>
      </c>
      <c r="SE49" t="s">
        <v>594</v>
      </c>
      <c r="SF49" t="s">
        <v>594</v>
      </c>
      <c r="SG49" t="s">
        <v>594</v>
      </c>
      <c r="SH49" t="s">
        <v>594</v>
      </c>
      <c r="SI49" t="s">
        <v>594</v>
      </c>
      <c r="SJ49" t="s">
        <v>594</v>
      </c>
      <c r="SK49" t="s">
        <v>594</v>
      </c>
      <c r="SL49" t="s">
        <v>594</v>
      </c>
      <c r="SM49" t="s">
        <v>594</v>
      </c>
      <c r="SN49" t="s">
        <v>594</v>
      </c>
      <c r="SO49" t="s">
        <v>594</v>
      </c>
      <c r="SP49" t="s">
        <v>594</v>
      </c>
      <c r="SQ49" t="s">
        <v>594</v>
      </c>
      <c r="SR49" t="s">
        <v>594</v>
      </c>
      <c r="SS49" t="s">
        <v>594</v>
      </c>
      <c r="ST49" t="s">
        <v>594</v>
      </c>
      <c r="SU49" t="s">
        <v>594</v>
      </c>
      <c r="SV49" t="s">
        <v>594</v>
      </c>
      <c r="SW49" t="s">
        <v>594</v>
      </c>
      <c r="SX49" t="s">
        <v>594</v>
      </c>
      <c r="SY49" t="s">
        <v>594</v>
      </c>
      <c r="SZ49" t="s">
        <v>594</v>
      </c>
      <c r="TA49" t="s">
        <v>594</v>
      </c>
      <c r="TB49" t="s">
        <v>594</v>
      </c>
      <c r="TC49" t="s">
        <v>594</v>
      </c>
      <c r="TD49" t="s">
        <v>594</v>
      </c>
      <c r="TE49" t="s">
        <v>594</v>
      </c>
      <c r="TF49" t="s">
        <v>594</v>
      </c>
      <c r="TG49" t="s">
        <v>594</v>
      </c>
      <c r="TH49" t="s">
        <v>594</v>
      </c>
      <c r="TI49" t="s">
        <v>594</v>
      </c>
      <c r="TJ49" t="s">
        <v>594</v>
      </c>
      <c r="TK49" t="s">
        <v>594</v>
      </c>
      <c r="TL49" t="s">
        <v>594</v>
      </c>
      <c r="TM49" t="s">
        <v>594</v>
      </c>
      <c r="TN49" t="s">
        <v>594</v>
      </c>
      <c r="TO49" t="s">
        <v>594</v>
      </c>
      <c r="TP49" t="s">
        <v>594</v>
      </c>
      <c r="TQ49" t="s">
        <v>594</v>
      </c>
      <c r="TR49" t="s">
        <v>594</v>
      </c>
      <c r="TS49" t="s">
        <v>594</v>
      </c>
      <c r="TT49" t="s">
        <v>594</v>
      </c>
      <c r="TU49" t="s">
        <v>594</v>
      </c>
      <c r="TV49" t="s">
        <v>594</v>
      </c>
      <c r="TW49" t="s">
        <v>594</v>
      </c>
      <c r="TX49" t="s">
        <v>594</v>
      </c>
      <c r="TY49" t="s">
        <v>594</v>
      </c>
      <c r="TZ49" t="s">
        <v>594</v>
      </c>
      <c r="UA49" t="s">
        <v>594</v>
      </c>
      <c r="UB49" t="s">
        <v>594</v>
      </c>
      <c r="UC49" t="s">
        <v>594</v>
      </c>
      <c r="UD49" t="s">
        <v>594</v>
      </c>
      <c r="UE49" t="s">
        <v>594</v>
      </c>
      <c r="UF49" t="s">
        <v>594</v>
      </c>
      <c r="UG49" t="s">
        <v>594</v>
      </c>
      <c r="UH49" t="s">
        <v>594</v>
      </c>
      <c r="UI49" t="s">
        <v>594</v>
      </c>
      <c r="UJ49" t="s">
        <v>594</v>
      </c>
      <c r="UK49" t="s">
        <v>594</v>
      </c>
      <c r="UL49" t="s">
        <v>594</v>
      </c>
      <c r="UM49" t="s">
        <v>594</v>
      </c>
      <c r="UN49" t="s">
        <v>594</v>
      </c>
      <c r="UO49" t="s">
        <v>594</v>
      </c>
      <c r="UP49" t="s">
        <v>594</v>
      </c>
      <c r="UQ49" t="s">
        <v>594</v>
      </c>
      <c r="UR49" t="s">
        <v>594</v>
      </c>
      <c r="US49" t="s">
        <v>594</v>
      </c>
      <c r="UT49" t="s">
        <v>594</v>
      </c>
      <c r="UU49" t="s">
        <v>594</v>
      </c>
      <c r="UV49" t="s">
        <v>594</v>
      </c>
      <c r="UW49" t="s">
        <v>594</v>
      </c>
      <c r="UX49" t="s">
        <v>594</v>
      </c>
      <c r="UY49" t="s">
        <v>594</v>
      </c>
      <c r="UZ49" t="s">
        <v>594</v>
      </c>
      <c r="VA49" t="s">
        <v>594</v>
      </c>
      <c r="VB49" t="s">
        <v>594</v>
      </c>
      <c r="VC49" t="s">
        <v>594</v>
      </c>
      <c r="VD49" t="s">
        <v>594</v>
      </c>
      <c r="VE49" t="s">
        <v>594</v>
      </c>
      <c r="VF49" t="s">
        <v>594</v>
      </c>
      <c r="VG49" t="s">
        <v>594</v>
      </c>
      <c r="VH49" t="s">
        <v>594</v>
      </c>
      <c r="VI49" t="s">
        <v>594</v>
      </c>
      <c r="VJ49" t="s">
        <v>594</v>
      </c>
      <c r="VK49" t="s">
        <v>594</v>
      </c>
      <c r="VL49" t="s">
        <v>594</v>
      </c>
      <c r="VM49" t="s">
        <v>594</v>
      </c>
      <c r="VN49" t="s">
        <v>594</v>
      </c>
      <c r="VO49" t="s">
        <v>594</v>
      </c>
      <c r="VP49" t="s">
        <v>594</v>
      </c>
      <c r="VQ49" t="s">
        <v>594</v>
      </c>
      <c r="VR49" t="s">
        <v>594</v>
      </c>
      <c r="VS49" t="s">
        <v>594</v>
      </c>
      <c r="VT49" t="s">
        <v>594</v>
      </c>
      <c r="VU49" t="s">
        <v>594</v>
      </c>
      <c r="VV49" t="s">
        <v>594</v>
      </c>
      <c r="VW49" t="s">
        <v>594</v>
      </c>
      <c r="VX49" t="s">
        <v>594</v>
      </c>
      <c r="VY49" t="s">
        <v>594</v>
      </c>
      <c r="VZ49" t="s">
        <v>594</v>
      </c>
      <c r="WA49" t="s">
        <v>594</v>
      </c>
      <c r="WB49" t="s">
        <v>594</v>
      </c>
      <c r="WC49" t="s">
        <v>594</v>
      </c>
      <c r="WD49" t="s">
        <v>594</v>
      </c>
      <c r="WE49" t="s">
        <v>594</v>
      </c>
      <c r="WF49" t="s">
        <v>594</v>
      </c>
      <c r="WG49" t="s">
        <v>594</v>
      </c>
      <c r="WH49" t="s">
        <v>594</v>
      </c>
      <c r="WI49" t="s">
        <v>594</v>
      </c>
      <c r="WJ49" t="s">
        <v>594</v>
      </c>
      <c r="WK49" t="s">
        <v>594</v>
      </c>
      <c r="WL49" t="s">
        <v>594</v>
      </c>
      <c r="WM49" t="s">
        <v>594</v>
      </c>
      <c r="WN49" t="s">
        <v>594</v>
      </c>
      <c r="WO49" t="s">
        <v>594</v>
      </c>
      <c r="WP49" t="s">
        <v>594</v>
      </c>
      <c r="WQ49" t="s">
        <v>594</v>
      </c>
      <c r="WR49" t="s">
        <v>594</v>
      </c>
      <c r="WS49" t="s">
        <v>594</v>
      </c>
      <c r="WT49" t="s">
        <v>594</v>
      </c>
      <c r="WU49" t="s">
        <v>594</v>
      </c>
      <c r="WV49" t="s">
        <v>594</v>
      </c>
      <c r="WW49" t="s">
        <v>594</v>
      </c>
      <c r="WX49" t="s">
        <v>594</v>
      </c>
      <c r="WY49" t="s">
        <v>594</v>
      </c>
      <c r="WZ49" t="s">
        <v>594</v>
      </c>
      <c r="XA49" t="s">
        <v>594</v>
      </c>
      <c r="XB49" t="s">
        <v>594</v>
      </c>
      <c r="XC49" t="s">
        <v>594</v>
      </c>
      <c r="XD49" t="s">
        <v>594</v>
      </c>
      <c r="XE49" t="s">
        <v>594</v>
      </c>
      <c r="XF49" t="s">
        <v>594</v>
      </c>
      <c r="XG49" t="s">
        <v>594</v>
      </c>
      <c r="XH49" t="s">
        <v>594</v>
      </c>
      <c r="XI49" t="s">
        <v>594</v>
      </c>
      <c r="XJ49" t="s">
        <v>594</v>
      </c>
      <c r="XK49" t="s">
        <v>594</v>
      </c>
      <c r="XL49" t="s">
        <v>594</v>
      </c>
      <c r="XM49" t="s">
        <v>594</v>
      </c>
      <c r="XN49" t="s">
        <v>594</v>
      </c>
      <c r="XO49" t="s">
        <v>594</v>
      </c>
      <c r="XP49" t="s">
        <v>594</v>
      </c>
      <c r="XQ49" t="s">
        <v>594</v>
      </c>
      <c r="XR49" t="s">
        <v>594</v>
      </c>
      <c r="XS49" t="s">
        <v>594</v>
      </c>
      <c r="XT49" t="s">
        <v>594</v>
      </c>
      <c r="XU49" t="s">
        <v>594</v>
      </c>
      <c r="XV49" t="s">
        <v>594</v>
      </c>
      <c r="XW49" t="s">
        <v>594</v>
      </c>
      <c r="XX49" t="s">
        <v>594</v>
      </c>
      <c r="XY49" t="s">
        <v>594</v>
      </c>
      <c r="XZ49" t="s">
        <v>594</v>
      </c>
      <c r="YA49" t="s">
        <v>594</v>
      </c>
      <c r="YB49" t="s">
        <v>594</v>
      </c>
      <c r="YC49" t="s">
        <v>594</v>
      </c>
      <c r="YD49" t="s">
        <v>594</v>
      </c>
      <c r="YE49" t="s">
        <v>594</v>
      </c>
      <c r="YF49" t="s">
        <v>594</v>
      </c>
      <c r="YG49" t="s">
        <v>594</v>
      </c>
      <c r="YH49" t="s">
        <v>594</v>
      </c>
      <c r="YI49" t="s">
        <v>594</v>
      </c>
      <c r="YJ49" t="s">
        <v>594</v>
      </c>
      <c r="YK49" t="s">
        <v>594</v>
      </c>
      <c r="YL49" t="s">
        <v>594</v>
      </c>
      <c r="YM49" t="s">
        <v>594</v>
      </c>
      <c r="YN49" t="s">
        <v>594</v>
      </c>
      <c r="YO49" t="s">
        <v>594</v>
      </c>
      <c r="YP49" t="s">
        <v>594</v>
      </c>
      <c r="YQ49" t="s">
        <v>594</v>
      </c>
      <c r="YR49" t="s">
        <v>594</v>
      </c>
      <c r="YS49" t="s">
        <v>594</v>
      </c>
      <c r="YT49" t="s">
        <v>594</v>
      </c>
      <c r="YU49" t="s">
        <v>594</v>
      </c>
      <c r="YV49" t="s">
        <v>594</v>
      </c>
      <c r="YW49" t="s">
        <v>594</v>
      </c>
      <c r="YX49" t="s">
        <v>594</v>
      </c>
      <c r="YY49" t="s">
        <v>594</v>
      </c>
      <c r="YZ49" t="s">
        <v>594</v>
      </c>
      <c r="ZA49" t="s">
        <v>594</v>
      </c>
      <c r="ZB49" t="s">
        <v>594</v>
      </c>
      <c r="ZC49" t="s">
        <v>594</v>
      </c>
      <c r="ZD49" t="s">
        <v>594</v>
      </c>
      <c r="ZE49" t="s">
        <v>594</v>
      </c>
      <c r="ZF49" t="s">
        <v>594</v>
      </c>
      <c r="ZG49" t="s">
        <v>594</v>
      </c>
      <c r="ZH49" t="s">
        <v>594</v>
      </c>
      <c r="ZI49" t="s">
        <v>594</v>
      </c>
      <c r="ZJ49" t="s">
        <v>594</v>
      </c>
      <c r="ZK49" t="s">
        <v>594</v>
      </c>
      <c r="ZL49" t="s">
        <v>594</v>
      </c>
      <c r="ZM49" t="s">
        <v>594</v>
      </c>
      <c r="ZN49" t="s">
        <v>594</v>
      </c>
      <c r="ZO49" t="s">
        <v>594</v>
      </c>
      <c r="ZP49" t="s">
        <v>594</v>
      </c>
      <c r="ZQ49" t="s">
        <v>594</v>
      </c>
      <c r="ZR49" t="s">
        <v>594</v>
      </c>
      <c r="ZS49" t="s">
        <v>594</v>
      </c>
      <c r="ZT49" t="s">
        <v>594</v>
      </c>
      <c r="ZU49" t="s">
        <v>594</v>
      </c>
      <c r="ZV49" t="s">
        <v>594</v>
      </c>
      <c r="ZW49" t="s">
        <v>594</v>
      </c>
      <c r="ZX49" t="s">
        <v>594</v>
      </c>
      <c r="ZY49" t="s">
        <v>594</v>
      </c>
      <c r="ZZ49" t="s">
        <v>594</v>
      </c>
      <c r="AAA49" t="s">
        <v>594</v>
      </c>
      <c r="AAB49" t="s">
        <v>594</v>
      </c>
      <c r="AAC49" t="s">
        <v>594</v>
      </c>
      <c r="AAD49" t="s">
        <v>594</v>
      </c>
      <c r="AAE49" t="s">
        <v>594</v>
      </c>
      <c r="AAF49" t="s">
        <v>594</v>
      </c>
      <c r="AAG49" t="s">
        <v>594</v>
      </c>
      <c r="AAH49" t="s">
        <v>594</v>
      </c>
      <c r="AAI49" t="s">
        <v>594</v>
      </c>
      <c r="AAJ49" t="s">
        <v>594</v>
      </c>
      <c r="AAK49" t="s">
        <v>594</v>
      </c>
      <c r="AAL49" t="s">
        <v>594</v>
      </c>
      <c r="AAM49" t="s">
        <v>594</v>
      </c>
      <c r="AAN49" t="s">
        <v>594</v>
      </c>
      <c r="AAO49" t="s">
        <v>594</v>
      </c>
      <c r="AAP49" t="s">
        <v>594</v>
      </c>
      <c r="AAQ49" t="s">
        <v>594</v>
      </c>
      <c r="AAR49" t="s">
        <v>594</v>
      </c>
      <c r="AAS49" t="s">
        <v>594</v>
      </c>
      <c r="AAT49" t="s">
        <v>594</v>
      </c>
      <c r="AAU49" t="s">
        <v>594</v>
      </c>
      <c r="AAV49" t="s">
        <v>594</v>
      </c>
      <c r="AAW49" t="s">
        <v>594</v>
      </c>
      <c r="AAX49" t="s">
        <v>594</v>
      </c>
      <c r="AAY49" t="s">
        <v>594</v>
      </c>
      <c r="AAZ49" t="s">
        <v>594</v>
      </c>
      <c r="ABA49" t="s">
        <v>594</v>
      </c>
      <c r="ABB49" t="s">
        <v>594</v>
      </c>
      <c r="ABC49" t="s">
        <v>594</v>
      </c>
      <c r="ABD49" t="s">
        <v>594</v>
      </c>
      <c r="ABE49" t="s">
        <v>594</v>
      </c>
      <c r="ABF49" t="s">
        <v>594</v>
      </c>
      <c r="ABG49" t="s">
        <v>594</v>
      </c>
      <c r="ABH49" t="s">
        <v>594</v>
      </c>
      <c r="ABI49" t="s">
        <v>594</v>
      </c>
      <c r="ABJ49" t="s">
        <v>594</v>
      </c>
      <c r="ABK49" t="s">
        <v>594</v>
      </c>
      <c r="ABL49" t="s">
        <v>594</v>
      </c>
      <c r="ABM49" t="s">
        <v>594</v>
      </c>
      <c r="ABN49" t="s">
        <v>594</v>
      </c>
      <c r="ABO49" t="s">
        <v>594</v>
      </c>
      <c r="ABP49" t="s">
        <v>594</v>
      </c>
      <c r="ABQ49" t="s">
        <v>594</v>
      </c>
      <c r="ABR49" t="s">
        <v>594</v>
      </c>
      <c r="ABS49" t="s">
        <v>594</v>
      </c>
      <c r="ABT49" t="s">
        <v>594</v>
      </c>
      <c r="ABU49" t="s">
        <v>594</v>
      </c>
      <c r="ABV49" t="s">
        <v>594</v>
      </c>
      <c r="ABW49" t="s">
        <v>594</v>
      </c>
      <c r="ABX49" t="s">
        <v>594</v>
      </c>
      <c r="ABY49" t="s">
        <v>594</v>
      </c>
      <c r="ABZ49" t="s">
        <v>594</v>
      </c>
      <c r="ACA49" t="s">
        <v>594</v>
      </c>
      <c r="ACB49" t="s">
        <v>594</v>
      </c>
      <c r="ACC49" t="s">
        <v>594</v>
      </c>
      <c r="ACD49" t="s">
        <v>594</v>
      </c>
      <c r="ACE49" t="s">
        <v>594</v>
      </c>
      <c r="ACF49" t="s">
        <v>594</v>
      </c>
      <c r="ACG49" t="s">
        <v>594</v>
      </c>
      <c r="ACH49" t="s">
        <v>594</v>
      </c>
      <c r="ACI49" t="s">
        <v>594</v>
      </c>
      <c r="ACJ49" t="s">
        <v>594</v>
      </c>
      <c r="ACK49" t="s">
        <v>594</v>
      </c>
      <c r="ACL49" t="s">
        <v>594</v>
      </c>
      <c r="ACM49" t="s">
        <v>594</v>
      </c>
      <c r="ACN49" t="s">
        <v>594</v>
      </c>
      <c r="ACO49" t="s">
        <v>594</v>
      </c>
      <c r="ACP49" t="s">
        <v>594</v>
      </c>
      <c r="ACQ49" t="s">
        <v>594</v>
      </c>
      <c r="ACR49" t="s">
        <v>594</v>
      </c>
      <c r="ACS49" t="s">
        <v>594</v>
      </c>
      <c r="ACT49" t="s">
        <v>594</v>
      </c>
      <c r="ACU49" t="s">
        <v>594</v>
      </c>
      <c r="ACV49" t="s">
        <v>594</v>
      </c>
      <c r="ACW49" t="s">
        <v>594</v>
      </c>
      <c r="ACX49" t="s">
        <v>594</v>
      </c>
      <c r="ACY49" t="s">
        <v>594</v>
      </c>
      <c r="ACZ49" t="s">
        <v>594</v>
      </c>
      <c r="ADA49" t="s">
        <v>594</v>
      </c>
      <c r="ADB49" t="s">
        <v>594</v>
      </c>
      <c r="ADC49" t="s">
        <v>594</v>
      </c>
      <c r="ADD49" t="s">
        <v>594</v>
      </c>
      <c r="ADE49" t="s">
        <v>594</v>
      </c>
      <c r="ADF49" t="s">
        <v>594</v>
      </c>
      <c r="ADG49" t="s">
        <v>594</v>
      </c>
      <c r="ADH49" t="s">
        <v>594</v>
      </c>
      <c r="ADI49" t="s">
        <v>594</v>
      </c>
      <c r="ADJ49" t="s">
        <v>594</v>
      </c>
      <c r="ADK49" t="s">
        <v>594</v>
      </c>
      <c r="ADL49" t="s">
        <v>594</v>
      </c>
      <c r="ADM49" t="s">
        <v>594</v>
      </c>
      <c r="ADN49" t="s">
        <v>594</v>
      </c>
      <c r="ADO49" t="s">
        <v>594</v>
      </c>
      <c r="ADP49" t="s">
        <v>594</v>
      </c>
      <c r="ADQ49" t="s">
        <v>594</v>
      </c>
      <c r="ADR49" t="s">
        <v>594</v>
      </c>
      <c r="ADS49" t="s">
        <v>594</v>
      </c>
      <c r="ADT49" t="s">
        <v>594</v>
      </c>
      <c r="ADU49" t="s">
        <v>594</v>
      </c>
      <c r="ADV49" t="s">
        <v>594</v>
      </c>
      <c r="ADW49" t="s">
        <v>594</v>
      </c>
      <c r="ADX49" t="s">
        <v>594</v>
      </c>
      <c r="ADY49" t="s">
        <v>594</v>
      </c>
      <c r="ADZ49" t="s">
        <v>594</v>
      </c>
      <c r="AEA49" t="s">
        <v>594</v>
      </c>
      <c r="AEB49" t="s">
        <v>594</v>
      </c>
      <c r="AEC49" t="s">
        <v>594</v>
      </c>
      <c r="AED49" t="s">
        <v>594</v>
      </c>
      <c r="AEE49" t="s">
        <v>594</v>
      </c>
      <c r="AEF49" t="s">
        <v>594</v>
      </c>
      <c r="AEG49" t="s">
        <v>594</v>
      </c>
      <c r="AEH49" t="s">
        <v>594</v>
      </c>
      <c r="AEI49" t="s">
        <v>594</v>
      </c>
      <c r="AEJ49" t="s">
        <v>594</v>
      </c>
      <c r="AEK49" t="s">
        <v>594</v>
      </c>
      <c r="AEL49" t="s">
        <v>594</v>
      </c>
      <c r="AEM49" t="s">
        <v>594</v>
      </c>
      <c r="AEN49" t="s">
        <v>594</v>
      </c>
      <c r="AEO49" t="s">
        <v>594</v>
      </c>
      <c r="AEP49" t="s">
        <v>594</v>
      </c>
      <c r="AEQ49" t="s">
        <v>594</v>
      </c>
      <c r="AER49" t="s">
        <v>594</v>
      </c>
      <c r="AES49" t="s">
        <v>594</v>
      </c>
      <c r="AET49" t="s">
        <v>594</v>
      </c>
      <c r="AEU49" t="s">
        <v>594</v>
      </c>
      <c r="AEV49" t="s">
        <v>594</v>
      </c>
      <c r="AEW49" t="s">
        <v>594</v>
      </c>
      <c r="AEX49" t="s">
        <v>594</v>
      </c>
      <c r="AEY49" t="s">
        <v>594</v>
      </c>
      <c r="AEZ49" t="s">
        <v>594</v>
      </c>
      <c r="AFA49" t="s">
        <v>594</v>
      </c>
      <c r="AFB49" t="s">
        <v>594</v>
      </c>
      <c r="AFC49" t="s">
        <v>594</v>
      </c>
      <c r="AFD49" t="s">
        <v>594</v>
      </c>
      <c r="AFE49" t="s">
        <v>594</v>
      </c>
      <c r="AFF49" t="s">
        <v>594</v>
      </c>
      <c r="AFG49" t="s">
        <v>594</v>
      </c>
      <c r="AFH49" t="s">
        <v>594</v>
      </c>
      <c r="AFI49" t="s">
        <v>594</v>
      </c>
      <c r="AFJ49" t="s">
        <v>594</v>
      </c>
      <c r="AFK49" t="s">
        <v>594</v>
      </c>
      <c r="AFL49" t="s">
        <v>594</v>
      </c>
      <c r="AFM49" t="s">
        <v>594</v>
      </c>
      <c r="AFN49" t="s">
        <v>594</v>
      </c>
      <c r="AFO49" t="s">
        <v>594</v>
      </c>
      <c r="AFP49" t="s">
        <v>594</v>
      </c>
      <c r="AFQ49" t="s">
        <v>594</v>
      </c>
      <c r="AFR49" t="s">
        <v>594</v>
      </c>
      <c r="AFS49" t="s">
        <v>594</v>
      </c>
      <c r="AFT49" t="s">
        <v>594</v>
      </c>
      <c r="AFU49" t="s">
        <v>594</v>
      </c>
      <c r="AFV49" t="s">
        <v>594</v>
      </c>
      <c r="AFW49" t="s">
        <v>594</v>
      </c>
      <c r="AFX49" t="s">
        <v>594</v>
      </c>
      <c r="AFY49" t="s">
        <v>594</v>
      </c>
      <c r="AFZ49" t="s">
        <v>594</v>
      </c>
      <c r="AGA49" t="s">
        <v>594</v>
      </c>
      <c r="AGB49" t="s">
        <v>594</v>
      </c>
      <c r="AGC49" t="s">
        <v>594</v>
      </c>
      <c r="AGD49" t="s">
        <v>594</v>
      </c>
      <c r="AGE49" t="s">
        <v>594</v>
      </c>
      <c r="AGF49" t="s">
        <v>594</v>
      </c>
      <c r="AGG49" t="s">
        <v>594</v>
      </c>
      <c r="AGH49" t="s">
        <v>594</v>
      </c>
      <c r="AGI49" t="s">
        <v>594</v>
      </c>
      <c r="AGJ49" t="s">
        <v>594</v>
      </c>
      <c r="AGK49" t="s">
        <v>594</v>
      </c>
      <c r="AGL49" t="s">
        <v>594</v>
      </c>
      <c r="AGM49" t="s">
        <v>594</v>
      </c>
      <c r="AGN49" t="s">
        <v>594</v>
      </c>
      <c r="AGO49" t="s">
        <v>594</v>
      </c>
      <c r="AGP49" t="s">
        <v>594</v>
      </c>
      <c r="AGQ49" t="s">
        <v>594</v>
      </c>
      <c r="AGR49" t="s">
        <v>594</v>
      </c>
      <c r="AGS49" t="s">
        <v>594</v>
      </c>
      <c r="AGT49" t="s">
        <v>594</v>
      </c>
      <c r="AGU49" t="s">
        <v>594</v>
      </c>
      <c r="AGV49" t="s">
        <v>594</v>
      </c>
      <c r="AGW49" t="s">
        <v>594</v>
      </c>
      <c r="AGX49" t="s">
        <v>594</v>
      </c>
      <c r="AGY49" t="s">
        <v>594</v>
      </c>
      <c r="AGZ49" t="s">
        <v>594</v>
      </c>
      <c r="AHA49" t="s">
        <v>594</v>
      </c>
      <c r="AHB49" t="s">
        <v>594</v>
      </c>
      <c r="AHC49" t="s">
        <v>594</v>
      </c>
      <c r="AHD49" t="s">
        <v>594</v>
      </c>
      <c r="AHE49" t="s">
        <v>594</v>
      </c>
      <c r="AHF49" t="s">
        <v>594</v>
      </c>
      <c r="AHG49" t="s">
        <v>594</v>
      </c>
      <c r="AHH49" t="s">
        <v>594</v>
      </c>
      <c r="AHI49" t="s">
        <v>594</v>
      </c>
      <c r="AHJ49" t="s">
        <v>594</v>
      </c>
      <c r="AHK49" t="s">
        <v>594</v>
      </c>
      <c r="AHL49" t="s">
        <v>594</v>
      </c>
      <c r="AHM49" t="s">
        <v>594</v>
      </c>
      <c r="AHN49" t="s">
        <v>594</v>
      </c>
      <c r="AHO49" t="s">
        <v>594</v>
      </c>
      <c r="AHP49" t="s">
        <v>594</v>
      </c>
      <c r="AHQ49" t="s">
        <v>594</v>
      </c>
      <c r="AHR49" t="s">
        <v>594</v>
      </c>
      <c r="AHS49" t="s">
        <v>594</v>
      </c>
      <c r="AHT49" t="s">
        <v>594</v>
      </c>
      <c r="AHU49" t="s">
        <v>594</v>
      </c>
      <c r="AHV49" t="s">
        <v>594</v>
      </c>
      <c r="AHW49" t="s">
        <v>594</v>
      </c>
      <c r="AHX49" t="s">
        <v>594</v>
      </c>
      <c r="AHY49" t="s">
        <v>594</v>
      </c>
      <c r="AHZ49" t="s">
        <v>594</v>
      </c>
      <c r="AIA49" t="s">
        <v>594</v>
      </c>
      <c r="AIB49" t="s">
        <v>594</v>
      </c>
      <c r="AIC49" t="s">
        <v>594</v>
      </c>
      <c r="AID49" t="s">
        <v>594</v>
      </c>
      <c r="AIE49" t="s">
        <v>594</v>
      </c>
      <c r="AIF49" t="s">
        <v>594</v>
      </c>
      <c r="AIG49" t="s">
        <v>594</v>
      </c>
      <c r="AIH49" t="s">
        <v>594</v>
      </c>
      <c r="AII49" t="s">
        <v>594</v>
      </c>
      <c r="AIJ49" t="s">
        <v>594</v>
      </c>
      <c r="AIK49" t="s">
        <v>594</v>
      </c>
      <c r="AIL49" t="s">
        <v>594</v>
      </c>
      <c r="AIM49" t="s">
        <v>594</v>
      </c>
      <c r="AIN49" t="s">
        <v>594</v>
      </c>
      <c r="AIO49" t="s">
        <v>594</v>
      </c>
      <c r="AIP49" t="s">
        <v>594</v>
      </c>
      <c r="AIQ49" t="s">
        <v>594</v>
      </c>
      <c r="AIR49" t="s">
        <v>594</v>
      </c>
      <c r="AIS49" t="s">
        <v>594</v>
      </c>
      <c r="AIT49" t="s">
        <v>594</v>
      </c>
      <c r="AIU49" t="s">
        <v>594</v>
      </c>
      <c r="AIV49" t="s">
        <v>594</v>
      </c>
      <c r="AIW49" t="s">
        <v>594</v>
      </c>
      <c r="AIX49" t="s">
        <v>594</v>
      </c>
      <c r="AIY49" t="s">
        <v>594</v>
      </c>
      <c r="AIZ49" t="s">
        <v>594</v>
      </c>
      <c r="AJA49" t="s">
        <v>594</v>
      </c>
      <c r="AJB49" t="s">
        <v>594</v>
      </c>
      <c r="AJC49" t="s">
        <v>594</v>
      </c>
      <c r="AJD49" t="s">
        <v>594</v>
      </c>
      <c r="AJE49" t="s">
        <v>594</v>
      </c>
      <c r="AJF49" t="s">
        <v>594</v>
      </c>
      <c r="AJG49" t="s">
        <v>594</v>
      </c>
      <c r="AJH49" t="s">
        <v>594</v>
      </c>
      <c r="AJI49" t="s">
        <v>594</v>
      </c>
      <c r="AJJ49" t="s">
        <v>594</v>
      </c>
      <c r="AJK49" t="s">
        <v>594</v>
      </c>
      <c r="AJL49" t="s">
        <v>594</v>
      </c>
      <c r="AJM49" t="s">
        <v>594</v>
      </c>
      <c r="AJN49" t="s">
        <v>594</v>
      </c>
      <c r="AJO49" t="s">
        <v>594</v>
      </c>
      <c r="AJP49" t="s">
        <v>594</v>
      </c>
      <c r="AJQ49" t="s">
        <v>594</v>
      </c>
      <c r="AJR49" t="s">
        <v>594</v>
      </c>
      <c r="AJS49" t="s">
        <v>594</v>
      </c>
      <c r="AJT49" t="s">
        <v>594</v>
      </c>
      <c r="AJU49" t="s">
        <v>594</v>
      </c>
      <c r="AJV49" t="s">
        <v>594</v>
      </c>
      <c r="AJW49" t="s">
        <v>594</v>
      </c>
      <c r="AJX49" t="s">
        <v>594</v>
      </c>
      <c r="AJY49" t="s">
        <v>594</v>
      </c>
      <c r="AJZ49" t="s">
        <v>594</v>
      </c>
      <c r="AKA49" t="s">
        <v>594</v>
      </c>
      <c r="AKB49" t="s">
        <v>594</v>
      </c>
      <c r="AKC49" t="s">
        <v>594</v>
      </c>
      <c r="AKD49" t="s">
        <v>594</v>
      </c>
      <c r="AKE49" t="s">
        <v>594</v>
      </c>
      <c r="AKF49" t="s">
        <v>594</v>
      </c>
      <c r="AKG49" t="s">
        <v>594</v>
      </c>
      <c r="AKH49" t="s">
        <v>594</v>
      </c>
      <c r="AKI49" t="s">
        <v>594</v>
      </c>
      <c r="AKJ49" t="s">
        <v>594</v>
      </c>
      <c r="AKK49" t="s">
        <v>594</v>
      </c>
      <c r="AKL49" t="s">
        <v>594</v>
      </c>
      <c r="AKM49" t="s">
        <v>594</v>
      </c>
      <c r="AKN49" t="s">
        <v>594</v>
      </c>
      <c r="AKO49" t="s">
        <v>594</v>
      </c>
      <c r="AKP49" t="s">
        <v>594</v>
      </c>
      <c r="AKQ49" t="s">
        <v>594</v>
      </c>
      <c r="AKR49" t="s">
        <v>594</v>
      </c>
      <c r="AKS49" t="s">
        <v>594</v>
      </c>
      <c r="AKT49" t="s">
        <v>594</v>
      </c>
      <c r="AKU49" t="s">
        <v>594</v>
      </c>
      <c r="AKV49" t="s">
        <v>594</v>
      </c>
      <c r="AKW49" t="s">
        <v>594</v>
      </c>
      <c r="AKX49" t="s">
        <v>594</v>
      </c>
      <c r="AKY49" t="s">
        <v>594</v>
      </c>
      <c r="AKZ49" t="s">
        <v>594</v>
      </c>
      <c r="ALA49" t="s">
        <v>594</v>
      </c>
      <c r="ALB49" t="s">
        <v>594</v>
      </c>
      <c r="ALC49" t="s">
        <v>594</v>
      </c>
      <c r="ALD49" t="s">
        <v>594</v>
      </c>
      <c r="ALE49" t="s">
        <v>594</v>
      </c>
      <c r="ALF49" t="s">
        <v>594</v>
      </c>
      <c r="ALG49" t="s">
        <v>594</v>
      </c>
      <c r="ALH49" t="s">
        <v>594</v>
      </c>
      <c r="ALI49" t="s">
        <v>594</v>
      </c>
      <c r="ALJ49" t="s">
        <v>594</v>
      </c>
      <c r="ALK49" t="s">
        <v>594</v>
      </c>
      <c r="ALL49" t="s">
        <v>594</v>
      </c>
      <c r="ALM49" t="s">
        <v>594</v>
      </c>
      <c r="ALN49" t="s">
        <v>594</v>
      </c>
      <c r="ALO49" t="s">
        <v>594</v>
      </c>
      <c r="ALP49" t="s">
        <v>594</v>
      </c>
      <c r="ALQ49" t="s">
        <v>594</v>
      </c>
      <c r="ALR49" t="s">
        <v>594</v>
      </c>
      <c r="ALS49" t="s">
        <v>594</v>
      </c>
      <c r="ALT49" t="s">
        <v>594</v>
      </c>
      <c r="ALU49" t="s">
        <v>594</v>
      </c>
      <c r="ALV49" t="s">
        <v>594</v>
      </c>
      <c r="ALW49" t="s">
        <v>594</v>
      </c>
      <c r="ALX49" t="s">
        <v>594</v>
      </c>
      <c r="ALY49" t="s">
        <v>594</v>
      </c>
      <c r="ALZ49" t="s">
        <v>594</v>
      </c>
      <c r="AMA49" t="s">
        <v>594</v>
      </c>
      <c r="AMB49" t="s">
        <v>594</v>
      </c>
      <c r="AMC49" t="s">
        <v>594</v>
      </c>
      <c r="AMD49" t="s">
        <v>594</v>
      </c>
      <c r="AME49" t="s">
        <v>594</v>
      </c>
      <c r="AMF49" t="s">
        <v>594</v>
      </c>
      <c r="AMG49" t="s">
        <v>594</v>
      </c>
      <c r="AMH49" t="s">
        <v>594</v>
      </c>
      <c r="AMI49" t="s">
        <v>594</v>
      </c>
      <c r="AMJ49" t="s">
        <v>594</v>
      </c>
      <c r="AMK49" t="s">
        <v>594</v>
      </c>
      <c r="AML49" t="s">
        <v>594</v>
      </c>
      <c r="AMM49" t="s">
        <v>594</v>
      </c>
      <c r="AMN49" t="s">
        <v>594</v>
      </c>
      <c r="AMO49" t="s">
        <v>594</v>
      </c>
      <c r="AMP49" t="s">
        <v>594</v>
      </c>
      <c r="AMQ49" t="s">
        <v>594</v>
      </c>
      <c r="AMR49" t="s">
        <v>594</v>
      </c>
      <c r="AMS49" t="s">
        <v>594</v>
      </c>
      <c r="AMT49" t="s">
        <v>594</v>
      </c>
      <c r="AMU49" t="s">
        <v>594</v>
      </c>
      <c r="AMV49" t="s">
        <v>594</v>
      </c>
      <c r="AMW49" t="s">
        <v>594</v>
      </c>
      <c r="AMX49" t="s">
        <v>594</v>
      </c>
      <c r="AMY49" t="s">
        <v>594</v>
      </c>
      <c r="AMZ49" t="s">
        <v>594</v>
      </c>
      <c r="ANA49" t="s">
        <v>594</v>
      </c>
      <c r="ANB49" t="s">
        <v>594</v>
      </c>
      <c r="ANC49" t="s">
        <v>594</v>
      </c>
      <c r="AND49" t="s">
        <v>594</v>
      </c>
      <c r="ANE49" t="s">
        <v>594</v>
      </c>
      <c r="ANF49" t="s">
        <v>594</v>
      </c>
      <c r="ANG49" t="s">
        <v>594</v>
      </c>
      <c r="ANH49" t="s">
        <v>594</v>
      </c>
      <c r="ANI49" t="s">
        <v>594</v>
      </c>
      <c r="ANJ49" t="s">
        <v>594</v>
      </c>
      <c r="ANK49" t="s">
        <v>594</v>
      </c>
      <c r="ANL49" t="s">
        <v>594</v>
      </c>
      <c r="ANM49" t="s">
        <v>594</v>
      </c>
      <c r="ANN49" t="s">
        <v>594</v>
      </c>
      <c r="ANO49" t="s">
        <v>594</v>
      </c>
      <c r="ANP49" t="s">
        <v>594</v>
      </c>
      <c r="ANQ49" t="s">
        <v>594</v>
      </c>
      <c r="ANR49" t="s">
        <v>594</v>
      </c>
      <c r="ANS49" t="s">
        <v>594</v>
      </c>
      <c r="ANT49" t="s">
        <v>594</v>
      </c>
      <c r="ANU49" t="s">
        <v>594</v>
      </c>
      <c r="ANV49" t="s">
        <v>594</v>
      </c>
      <c r="ANW49" t="s">
        <v>594</v>
      </c>
      <c r="ANX49" t="s">
        <v>594</v>
      </c>
      <c r="ANY49" t="s">
        <v>594</v>
      </c>
      <c r="ANZ49" t="s">
        <v>594</v>
      </c>
      <c r="AOA49" t="s">
        <v>594</v>
      </c>
      <c r="AOB49" t="s">
        <v>594</v>
      </c>
      <c r="AOC49" t="s">
        <v>594</v>
      </c>
      <c r="AOD49" t="s">
        <v>594</v>
      </c>
      <c r="AOE49" t="s">
        <v>594</v>
      </c>
      <c r="AOF49" t="s">
        <v>594</v>
      </c>
      <c r="AOG49" t="s">
        <v>594</v>
      </c>
      <c r="AOH49" t="s">
        <v>594</v>
      </c>
      <c r="AOI49" t="s">
        <v>594</v>
      </c>
      <c r="AOJ49" t="s">
        <v>594</v>
      </c>
      <c r="AOK49" t="s">
        <v>594</v>
      </c>
      <c r="AOL49" t="s">
        <v>594</v>
      </c>
      <c r="AOM49" t="s">
        <v>594</v>
      </c>
      <c r="AON49" t="s">
        <v>594</v>
      </c>
      <c r="AOO49" t="s">
        <v>594</v>
      </c>
      <c r="AOP49" t="s">
        <v>594</v>
      </c>
      <c r="AOQ49" t="s">
        <v>594</v>
      </c>
      <c r="AOR49" t="s">
        <v>594</v>
      </c>
      <c r="AOS49" t="s">
        <v>594</v>
      </c>
      <c r="AOT49" t="s">
        <v>594</v>
      </c>
      <c r="AOU49" t="s">
        <v>594</v>
      </c>
      <c r="AOV49" t="s">
        <v>594</v>
      </c>
      <c r="AOW49" t="s">
        <v>594</v>
      </c>
      <c r="AOX49" t="s">
        <v>594</v>
      </c>
      <c r="AOY49" t="s">
        <v>594</v>
      </c>
      <c r="AOZ49" t="s">
        <v>594</v>
      </c>
      <c r="APA49" t="s">
        <v>594</v>
      </c>
      <c r="APB49" t="s">
        <v>594</v>
      </c>
      <c r="APC49" t="s">
        <v>594</v>
      </c>
      <c r="APD49" t="s">
        <v>594</v>
      </c>
      <c r="APE49" t="s">
        <v>594</v>
      </c>
      <c r="APF49" t="s">
        <v>594</v>
      </c>
      <c r="APG49" t="s">
        <v>594</v>
      </c>
      <c r="APH49" t="s">
        <v>594</v>
      </c>
      <c r="API49" t="s">
        <v>594</v>
      </c>
      <c r="APJ49" t="s">
        <v>594</v>
      </c>
      <c r="APK49" t="s">
        <v>594</v>
      </c>
      <c r="APL49" t="s">
        <v>594</v>
      </c>
      <c r="APM49" t="s">
        <v>594</v>
      </c>
      <c r="APN49" t="s">
        <v>594</v>
      </c>
      <c r="APO49" t="s">
        <v>594</v>
      </c>
      <c r="APP49" t="s">
        <v>594</v>
      </c>
      <c r="APQ49" t="s">
        <v>594</v>
      </c>
      <c r="APR49" t="s">
        <v>594</v>
      </c>
      <c r="APS49" t="s">
        <v>594</v>
      </c>
      <c r="APT49" t="s">
        <v>594</v>
      </c>
      <c r="APU49" t="s">
        <v>594</v>
      </c>
      <c r="APV49" t="s">
        <v>594</v>
      </c>
      <c r="APW49" t="s">
        <v>594</v>
      </c>
      <c r="APX49" t="s">
        <v>594</v>
      </c>
      <c r="APY49" t="s">
        <v>594</v>
      </c>
      <c r="APZ49" t="s">
        <v>594</v>
      </c>
      <c r="AQA49" t="s">
        <v>594</v>
      </c>
      <c r="AQB49" t="s">
        <v>594</v>
      </c>
      <c r="AQC49" t="s">
        <v>594</v>
      </c>
      <c r="AQD49" t="s">
        <v>594</v>
      </c>
      <c r="AQE49" t="s">
        <v>594</v>
      </c>
      <c r="AQF49" t="s">
        <v>594</v>
      </c>
      <c r="AQG49" t="s">
        <v>594</v>
      </c>
      <c r="AQH49" t="s">
        <v>594</v>
      </c>
      <c r="AQI49" t="s">
        <v>594</v>
      </c>
      <c r="AQJ49" t="s">
        <v>594</v>
      </c>
      <c r="AQK49" t="s">
        <v>594</v>
      </c>
      <c r="AQL49" t="s">
        <v>594</v>
      </c>
      <c r="AQM49" t="s">
        <v>594</v>
      </c>
      <c r="AQN49" t="s">
        <v>594</v>
      </c>
      <c r="AQO49" t="s">
        <v>594</v>
      </c>
      <c r="AQP49" t="s">
        <v>594</v>
      </c>
      <c r="AQQ49" t="s">
        <v>594</v>
      </c>
      <c r="AQR49" t="s">
        <v>594</v>
      </c>
      <c r="AQS49" t="s">
        <v>594</v>
      </c>
      <c r="AQT49" t="s">
        <v>594</v>
      </c>
      <c r="AQU49" t="s">
        <v>594</v>
      </c>
      <c r="AQV49" t="s">
        <v>594</v>
      </c>
      <c r="AQW49" t="s">
        <v>594</v>
      </c>
      <c r="AQX49" t="s">
        <v>594</v>
      </c>
      <c r="AQY49" t="s">
        <v>594</v>
      </c>
      <c r="AQZ49" t="s">
        <v>594</v>
      </c>
      <c r="ARA49" t="s">
        <v>594</v>
      </c>
      <c r="ARB49" t="s">
        <v>594</v>
      </c>
      <c r="ARC49" t="s">
        <v>594</v>
      </c>
      <c r="ARD49" t="s">
        <v>594</v>
      </c>
      <c r="ARE49" t="s">
        <v>594</v>
      </c>
      <c r="ARF49" t="s">
        <v>594</v>
      </c>
      <c r="ARG49" t="s">
        <v>594</v>
      </c>
      <c r="ARH49" t="s">
        <v>594</v>
      </c>
      <c r="ARI49" t="s">
        <v>594</v>
      </c>
      <c r="ARJ49" t="s">
        <v>594</v>
      </c>
      <c r="ARK49" t="s">
        <v>594</v>
      </c>
      <c r="ARL49" t="s">
        <v>594</v>
      </c>
      <c r="ARM49" t="s">
        <v>594</v>
      </c>
      <c r="ARN49" t="s">
        <v>594</v>
      </c>
      <c r="ARO49" t="s">
        <v>594</v>
      </c>
      <c r="ARP49" t="s">
        <v>594</v>
      </c>
      <c r="ARQ49" t="s">
        <v>594</v>
      </c>
      <c r="ARR49" t="s">
        <v>594</v>
      </c>
      <c r="ARS49" t="s">
        <v>594</v>
      </c>
      <c r="ART49" t="s">
        <v>594</v>
      </c>
      <c r="ARU49" t="s">
        <v>594</v>
      </c>
      <c r="ARV49" t="s">
        <v>594</v>
      </c>
      <c r="ARW49" t="s">
        <v>594</v>
      </c>
      <c r="ARX49" t="s">
        <v>594</v>
      </c>
      <c r="ARY49" t="s">
        <v>594</v>
      </c>
      <c r="ARZ49" t="s">
        <v>594</v>
      </c>
      <c r="ASA49" t="s">
        <v>594</v>
      </c>
      <c r="ASB49" t="s">
        <v>594</v>
      </c>
      <c r="ASC49" t="s">
        <v>594</v>
      </c>
      <c r="ASD49" t="s">
        <v>594</v>
      </c>
      <c r="ASE49" t="s">
        <v>594</v>
      </c>
      <c r="ASF49" t="s">
        <v>594</v>
      </c>
      <c r="ASG49" t="s">
        <v>594</v>
      </c>
      <c r="ASH49" t="s">
        <v>594</v>
      </c>
      <c r="ASI49" t="s">
        <v>594</v>
      </c>
      <c r="ASJ49" t="s">
        <v>594</v>
      </c>
      <c r="ASK49" t="s">
        <v>594</v>
      </c>
      <c r="ASL49" t="s">
        <v>594</v>
      </c>
      <c r="ASM49" t="s">
        <v>594</v>
      </c>
      <c r="ASN49" t="s">
        <v>594</v>
      </c>
      <c r="ASO49" t="s">
        <v>594</v>
      </c>
      <c r="ASP49" t="s">
        <v>594</v>
      </c>
      <c r="ASQ49" t="s">
        <v>594</v>
      </c>
      <c r="ASR49" t="s">
        <v>594</v>
      </c>
      <c r="ASS49" t="s">
        <v>594</v>
      </c>
      <c r="AST49" t="s">
        <v>594</v>
      </c>
      <c r="ASU49" t="s">
        <v>594</v>
      </c>
      <c r="ASV49" t="s">
        <v>594</v>
      </c>
      <c r="ASW49" t="s">
        <v>594</v>
      </c>
      <c r="ASX49" t="s">
        <v>594</v>
      </c>
      <c r="ASY49" t="s">
        <v>594</v>
      </c>
      <c r="ASZ49" t="s">
        <v>594</v>
      </c>
      <c r="ATA49" t="s">
        <v>594</v>
      </c>
      <c r="ATB49" t="s">
        <v>594</v>
      </c>
      <c r="ATC49" t="s">
        <v>594</v>
      </c>
      <c r="ATD49" t="s">
        <v>594</v>
      </c>
      <c r="ATE49" t="s">
        <v>594</v>
      </c>
      <c r="ATF49" t="s">
        <v>594</v>
      </c>
      <c r="ATG49" t="s">
        <v>594</v>
      </c>
      <c r="ATH49" t="s">
        <v>594</v>
      </c>
      <c r="ATI49" t="s">
        <v>594</v>
      </c>
      <c r="ATJ49" t="s">
        <v>594</v>
      </c>
      <c r="ATK49" t="s">
        <v>594</v>
      </c>
      <c r="ATL49" t="s">
        <v>594</v>
      </c>
      <c r="ATM49" t="s">
        <v>594</v>
      </c>
      <c r="ATN49" t="s">
        <v>594</v>
      </c>
      <c r="ATO49" t="s">
        <v>594</v>
      </c>
      <c r="ATP49" t="s">
        <v>594</v>
      </c>
      <c r="ATQ49" t="s">
        <v>594</v>
      </c>
      <c r="ATR49" t="s">
        <v>594</v>
      </c>
      <c r="ATS49" t="s">
        <v>594</v>
      </c>
      <c r="ATT49" t="s">
        <v>594</v>
      </c>
      <c r="ATU49" t="s">
        <v>594</v>
      </c>
      <c r="ATV49" t="s">
        <v>594</v>
      </c>
      <c r="ATW49" t="s">
        <v>594</v>
      </c>
      <c r="ATX49" t="s">
        <v>594</v>
      </c>
      <c r="ATY49" t="s">
        <v>594</v>
      </c>
      <c r="ATZ49" t="s">
        <v>594</v>
      </c>
      <c r="AUA49" t="s">
        <v>594</v>
      </c>
      <c r="AUB49" t="s">
        <v>594</v>
      </c>
      <c r="AUC49" t="s">
        <v>594</v>
      </c>
      <c r="AUD49" t="s">
        <v>594</v>
      </c>
      <c r="AUE49" t="s">
        <v>594</v>
      </c>
      <c r="AUF49" t="s">
        <v>594</v>
      </c>
      <c r="AUG49" t="s">
        <v>594</v>
      </c>
      <c r="AUH49" t="s">
        <v>594</v>
      </c>
      <c r="AUI49" t="s">
        <v>594</v>
      </c>
      <c r="AUJ49" t="s">
        <v>594</v>
      </c>
      <c r="AUK49" t="s">
        <v>594</v>
      </c>
      <c r="AUL49" t="s">
        <v>594</v>
      </c>
      <c r="AUM49" t="s">
        <v>594</v>
      </c>
      <c r="AUN49" t="s">
        <v>594</v>
      </c>
      <c r="AUO49" t="s">
        <v>594</v>
      </c>
      <c r="AUP49" t="s">
        <v>594</v>
      </c>
      <c r="AUQ49" t="s">
        <v>594</v>
      </c>
      <c r="AUR49" t="s">
        <v>594</v>
      </c>
      <c r="AUS49" t="s">
        <v>594</v>
      </c>
      <c r="AUT49" t="s">
        <v>594</v>
      </c>
      <c r="AUU49" t="s">
        <v>594</v>
      </c>
      <c r="AUV49" t="s">
        <v>594</v>
      </c>
      <c r="AUW49" t="s">
        <v>594</v>
      </c>
      <c r="AUX49" t="s">
        <v>594</v>
      </c>
      <c r="AUY49" t="s">
        <v>594</v>
      </c>
      <c r="AUZ49" t="s">
        <v>594</v>
      </c>
      <c r="AVA49" t="s">
        <v>594</v>
      </c>
      <c r="AVB49" t="s">
        <v>594</v>
      </c>
      <c r="AVC49" t="s">
        <v>594</v>
      </c>
      <c r="AVD49" t="s">
        <v>594</v>
      </c>
      <c r="AVE49" t="s">
        <v>594</v>
      </c>
      <c r="AVF49" t="s">
        <v>594</v>
      </c>
      <c r="AVG49" t="s">
        <v>594</v>
      </c>
      <c r="AVH49" t="s">
        <v>594</v>
      </c>
      <c r="AVI49" t="s">
        <v>594</v>
      </c>
      <c r="AVJ49" t="s">
        <v>594</v>
      </c>
      <c r="AVK49" t="s">
        <v>594</v>
      </c>
      <c r="AVL49" t="s">
        <v>594</v>
      </c>
      <c r="AVM49" t="s">
        <v>594</v>
      </c>
      <c r="AVN49" t="s">
        <v>594</v>
      </c>
      <c r="AVO49" t="s">
        <v>594</v>
      </c>
      <c r="AVP49" t="s">
        <v>594</v>
      </c>
      <c r="AVQ49" t="s">
        <v>594</v>
      </c>
      <c r="AVR49" t="s">
        <v>594</v>
      </c>
      <c r="AVS49" t="s">
        <v>594</v>
      </c>
      <c r="AVT49" t="s">
        <v>594</v>
      </c>
      <c r="AVU49" t="s">
        <v>594</v>
      </c>
      <c r="AVV49" t="s">
        <v>594</v>
      </c>
      <c r="AVW49" t="s">
        <v>594</v>
      </c>
      <c r="AVX49" t="s">
        <v>594</v>
      </c>
      <c r="AVY49" t="s">
        <v>594</v>
      </c>
      <c r="AVZ49" t="s">
        <v>594</v>
      </c>
      <c r="AWA49" t="s">
        <v>594</v>
      </c>
      <c r="AWB49" t="s">
        <v>594</v>
      </c>
      <c r="AWC49" t="s">
        <v>594</v>
      </c>
      <c r="AWD49" t="s">
        <v>594</v>
      </c>
      <c r="AWE49" t="s">
        <v>594</v>
      </c>
      <c r="AWF49" t="s">
        <v>594</v>
      </c>
      <c r="AWG49" t="s">
        <v>594</v>
      </c>
      <c r="AWH49" t="s">
        <v>594</v>
      </c>
      <c r="AWI49" t="s">
        <v>594</v>
      </c>
      <c r="AWJ49" t="s">
        <v>594</v>
      </c>
      <c r="AWK49" t="s">
        <v>594</v>
      </c>
      <c r="AWL49" t="s">
        <v>594</v>
      </c>
      <c r="AWM49" t="s">
        <v>594</v>
      </c>
      <c r="AWN49" t="s">
        <v>594</v>
      </c>
      <c r="AWO49" t="s">
        <v>594</v>
      </c>
      <c r="AWP49" t="s">
        <v>594</v>
      </c>
      <c r="AWQ49" t="s">
        <v>594</v>
      </c>
      <c r="AWR49" t="s">
        <v>594</v>
      </c>
      <c r="AWS49" t="s">
        <v>594</v>
      </c>
      <c r="AWT49" t="s">
        <v>594</v>
      </c>
      <c r="AWU49" t="s">
        <v>594</v>
      </c>
      <c r="AWV49" t="s">
        <v>594</v>
      </c>
      <c r="AWW49" t="s">
        <v>594</v>
      </c>
      <c r="AWX49" t="s">
        <v>594</v>
      </c>
      <c r="AWY49" t="s">
        <v>594</v>
      </c>
      <c r="AWZ49" t="s">
        <v>594</v>
      </c>
      <c r="AXA49" t="s">
        <v>594</v>
      </c>
      <c r="AXB49" t="s">
        <v>594</v>
      </c>
      <c r="AXC49" t="s">
        <v>594</v>
      </c>
      <c r="AXD49" t="s">
        <v>594</v>
      </c>
      <c r="AXE49" t="s">
        <v>594</v>
      </c>
      <c r="AXF49" t="s">
        <v>594</v>
      </c>
      <c r="AXG49" t="s">
        <v>594</v>
      </c>
      <c r="AXH49" t="s">
        <v>594</v>
      </c>
      <c r="AXI49" t="s">
        <v>594</v>
      </c>
      <c r="AXJ49" t="s">
        <v>594</v>
      </c>
      <c r="AXK49" t="s">
        <v>594</v>
      </c>
      <c r="AXL49" t="s">
        <v>594</v>
      </c>
      <c r="AXM49" t="s">
        <v>594</v>
      </c>
      <c r="AXN49" t="s">
        <v>594</v>
      </c>
      <c r="AXO49" t="s">
        <v>594</v>
      </c>
      <c r="AXP49" t="s">
        <v>594</v>
      </c>
      <c r="AXQ49" t="s">
        <v>594</v>
      </c>
      <c r="AXR49" t="s">
        <v>594</v>
      </c>
      <c r="AXS49" t="s">
        <v>594</v>
      </c>
      <c r="AXT49" t="s">
        <v>594</v>
      </c>
      <c r="AXU49" t="s">
        <v>594</v>
      </c>
      <c r="AXV49" t="s">
        <v>594</v>
      </c>
      <c r="AXW49" t="s">
        <v>594</v>
      </c>
      <c r="AXX49" t="s">
        <v>594</v>
      </c>
      <c r="AXY49" t="s">
        <v>594</v>
      </c>
      <c r="AXZ49" t="s">
        <v>594</v>
      </c>
      <c r="AYA49" t="s">
        <v>594</v>
      </c>
      <c r="AYB49" t="s">
        <v>594</v>
      </c>
      <c r="AYC49" t="s">
        <v>594</v>
      </c>
      <c r="AYD49" t="s">
        <v>594</v>
      </c>
      <c r="AYE49" t="s">
        <v>594</v>
      </c>
      <c r="AYF49" t="s">
        <v>594</v>
      </c>
      <c r="AYG49" t="s">
        <v>594</v>
      </c>
      <c r="AYH49" t="s">
        <v>594</v>
      </c>
      <c r="AYI49" t="s">
        <v>594</v>
      </c>
      <c r="AYJ49" t="s">
        <v>594</v>
      </c>
      <c r="AYK49" t="s">
        <v>594</v>
      </c>
      <c r="AYL49" t="s">
        <v>594</v>
      </c>
      <c r="AYM49" t="s">
        <v>594</v>
      </c>
      <c r="AYN49" t="s">
        <v>594</v>
      </c>
      <c r="AYO49" t="s">
        <v>594</v>
      </c>
      <c r="AYP49" t="s">
        <v>594</v>
      </c>
      <c r="AYQ49" t="s">
        <v>594</v>
      </c>
      <c r="AYR49" t="s">
        <v>594</v>
      </c>
      <c r="AYS49" t="s">
        <v>594</v>
      </c>
      <c r="AYT49" t="s">
        <v>594</v>
      </c>
      <c r="AYU49" t="s">
        <v>594</v>
      </c>
      <c r="AYV49" t="s">
        <v>594</v>
      </c>
      <c r="AYW49" t="s">
        <v>594</v>
      </c>
      <c r="AYX49" t="s">
        <v>594</v>
      </c>
      <c r="AYY49" t="s">
        <v>594</v>
      </c>
      <c r="AYZ49" t="s">
        <v>594</v>
      </c>
      <c r="AZA49" t="s">
        <v>594</v>
      </c>
      <c r="AZB49" t="s">
        <v>594</v>
      </c>
      <c r="AZC49" t="s">
        <v>594</v>
      </c>
      <c r="AZD49" t="s">
        <v>594</v>
      </c>
      <c r="AZE49" t="s">
        <v>594</v>
      </c>
      <c r="AZF49" t="s">
        <v>594</v>
      </c>
      <c r="AZG49" t="s">
        <v>594</v>
      </c>
      <c r="AZH49" t="s">
        <v>594</v>
      </c>
      <c r="AZI49" t="s">
        <v>594</v>
      </c>
      <c r="AZJ49" t="s">
        <v>594</v>
      </c>
      <c r="AZK49" t="s">
        <v>594</v>
      </c>
      <c r="AZL49" t="s">
        <v>594</v>
      </c>
      <c r="AZM49" t="s">
        <v>594</v>
      </c>
      <c r="AZN49" t="s">
        <v>594</v>
      </c>
      <c r="AZO49" t="s">
        <v>594</v>
      </c>
      <c r="AZP49" t="s">
        <v>594</v>
      </c>
      <c r="AZQ49" t="s">
        <v>594</v>
      </c>
      <c r="AZR49" t="s">
        <v>594</v>
      </c>
      <c r="AZS49" t="s">
        <v>594</v>
      </c>
      <c r="AZT49" t="s">
        <v>594</v>
      </c>
      <c r="AZU49" t="s">
        <v>594</v>
      </c>
      <c r="AZV49" t="s">
        <v>594</v>
      </c>
      <c r="AZW49" t="s">
        <v>594</v>
      </c>
      <c r="AZX49" t="s">
        <v>594</v>
      </c>
      <c r="AZY49" t="s">
        <v>594</v>
      </c>
      <c r="AZZ49" t="s">
        <v>594</v>
      </c>
      <c r="BAA49" t="s">
        <v>594</v>
      </c>
      <c r="BAB49" t="s">
        <v>594</v>
      </c>
      <c r="BAC49" t="s">
        <v>594</v>
      </c>
      <c r="BAD49" t="s">
        <v>594</v>
      </c>
      <c r="BAE49" t="s">
        <v>594</v>
      </c>
      <c r="BAF49" t="s">
        <v>594</v>
      </c>
      <c r="BAG49" t="s">
        <v>594</v>
      </c>
      <c r="BAH49" t="s">
        <v>594</v>
      </c>
      <c r="BAI49" t="s">
        <v>594</v>
      </c>
      <c r="BAJ49" t="s">
        <v>594</v>
      </c>
      <c r="BAK49" t="s">
        <v>594</v>
      </c>
      <c r="BAL49" t="s">
        <v>594</v>
      </c>
      <c r="BAM49" t="s">
        <v>594</v>
      </c>
      <c r="BAN49" t="s">
        <v>594</v>
      </c>
      <c r="BAO49" t="s">
        <v>594</v>
      </c>
      <c r="BAP49" t="s">
        <v>594</v>
      </c>
      <c r="BAQ49" t="s">
        <v>594</v>
      </c>
      <c r="BAR49" t="s">
        <v>594</v>
      </c>
      <c r="BAS49" t="s">
        <v>594</v>
      </c>
      <c r="BAT49" t="s">
        <v>594</v>
      </c>
      <c r="BAU49" t="s">
        <v>594</v>
      </c>
      <c r="BAV49" t="s">
        <v>594</v>
      </c>
      <c r="BAW49" t="s">
        <v>594</v>
      </c>
      <c r="BAX49" t="s">
        <v>594</v>
      </c>
      <c r="BAY49" t="s">
        <v>594</v>
      </c>
      <c r="BAZ49" t="s">
        <v>594</v>
      </c>
      <c r="BBA49" t="s">
        <v>594</v>
      </c>
      <c r="BBB49" t="s">
        <v>594</v>
      </c>
      <c r="BBC49" t="s">
        <v>594</v>
      </c>
      <c r="BBD49" t="s">
        <v>594</v>
      </c>
      <c r="BBE49" t="s">
        <v>594</v>
      </c>
      <c r="BBF49" t="s">
        <v>594</v>
      </c>
      <c r="BBG49" t="s">
        <v>594</v>
      </c>
      <c r="BBH49" t="s">
        <v>594</v>
      </c>
      <c r="BBI49" t="s">
        <v>594</v>
      </c>
      <c r="BBJ49" t="s">
        <v>594</v>
      </c>
      <c r="BBK49" t="s">
        <v>594</v>
      </c>
      <c r="BBL49" t="s">
        <v>594</v>
      </c>
      <c r="BBM49" t="s">
        <v>594</v>
      </c>
      <c r="BBN49" t="s">
        <v>594</v>
      </c>
      <c r="BBO49" t="s">
        <v>594</v>
      </c>
      <c r="BBP49" t="s">
        <v>594</v>
      </c>
      <c r="BBQ49" t="s">
        <v>594</v>
      </c>
      <c r="BBR49" t="s">
        <v>594</v>
      </c>
      <c r="BBS49" t="s">
        <v>594</v>
      </c>
      <c r="BBT49" t="s">
        <v>594</v>
      </c>
      <c r="BBU49" t="s">
        <v>594</v>
      </c>
      <c r="BBV49" t="s">
        <v>594</v>
      </c>
      <c r="BBW49" t="s">
        <v>594</v>
      </c>
      <c r="BBX49" t="s">
        <v>594</v>
      </c>
      <c r="BBY49" t="s">
        <v>594</v>
      </c>
      <c r="BBZ49" t="s">
        <v>594</v>
      </c>
      <c r="BCA49" t="s">
        <v>594</v>
      </c>
      <c r="BCB49" t="s">
        <v>594</v>
      </c>
      <c r="BCC49" t="s">
        <v>594</v>
      </c>
      <c r="BCD49" t="s">
        <v>594</v>
      </c>
      <c r="BCE49" t="s">
        <v>594</v>
      </c>
      <c r="BCF49" t="s">
        <v>594</v>
      </c>
      <c r="BCG49" t="s">
        <v>594</v>
      </c>
      <c r="BCH49" t="s">
        <v>594</v>
      </c>
      <c r="BCI49" t="s">
        <v>594</v>
      </c>
      <c r="BCJ49" t="s">
        <v>594</v>
      </c>
      <c r="BCK49" t="s">
        <v>594</v>
      </c>
      <c r="BCL49" t="s">
        <v>594</v>
      </c>
      <c r="BCM49" t="s">
        <v>594</v>
      </c>
      <c r="BCN49" t="s">
        <v>594</v>
      </c>
      <c r="BCO49" t="s">
        <v>594</v>
      </c>
      <c r="BCP49" t="s">
        <v>594</v>
      </c>
      <c r="BCQ49" t="s">
        <v>594</v>
      </c>
      <c r="BCR49" t="s">
        <v>594</v>
      </c>
      <c r="BCS49" t="s">
        <v>594</v>
      </c>
      <c r="BCT49" t="s">
        <v>594</v>
      </c>
      <c r="BCU49" t="s">
        <v>594</v>
      </c>
      <c r="BCV49" t="s">
        <v>594</v>
      </c>
      <c r="BCW49" t="s">
        <v>594</v>
      </c>
      <c r="BCX49" t="s">
        <v>594</v>
      </c>
      <c r="BCY49" t="s">
        <v>594</v>
      </c>
      <c r="BCZ49" t="s">
        <v>594</v>
      </c>
      <c r="BDA49" t="s">
        <v>594</v>
      </c>
      <c r="BDB49" t="s">
        <v>594</v>
      </c>
      <c r="BDC49" t="s">
        <v>594</v>
      </c>
      <c r="BDD49" t="s">
        <v>594</v>
      </c>
      <c r="BDE49" t="s">
        <v>594</v>
      </c>
      <c r="BDF49" t="s">
        <v>594</v>
      </c>
      <c r="BDG49" t="s">
        <v>594</v>
      </c>
      <c r="BDH49" t="s">
        <v>594</v>
      </c>
      <c r="BDI49" t="s">
        <v>594</v>
      </c>
      <c r="BDJ49" t="s">
        <v>594</v>
      </c>
      <c r="BDK49" t="s">
        <v>594</v>
      </c>
      <c r="BDL49" t="s">
        <v>594</v>
      </c>
      <c r="BDM49" t="s">
        <v>594</v>
      </c>
      <c r="BDN49" t="s">
        <v>594</v>
      </c>
      <c r="BDO49" t="s">
        <v>594</v>
      </c>
      <c r="BDP49" t="s">
        <v>594</v>
      </c>
      <c r="BDQ49" t="s">
        <v>594</v>
      </c>
      <c r="BDR49" t="s">
        <v>594</v>
      </c>
      <c r="BDS49" t="s">
        <v>594</v>
      </c>
      <c r="BDT49" t="s">
        <v>594</v>
      </c>
      <c r="BDU49" t="s">
        <v>594</v>
      </c>
      <c r="BDV49" t="s">
        <v>594</v>
      </c>
      <c r="BDW49" t="s">
        <v>594</v>
      </c>
      <c r="BDX49" t="s">
        <v>594</v>
      </c>
      <c r="BDY49" t="s">
        <v>594</v>
      </c>
      <c r="BDZ49" t="s">
        <v>594</v>
      </c>
      <c r="BEA49" t="s">
        <v>594</v>
      </c>
      <c r="BEB49" t="s">
        <v>594</v>
      </c>
      <c r="BEC49" t="s">
        <v>594</v>
      </c>
      <c r="BED49" t="s">
        <v>594</v>
      </c>
      <c r="BEE49" t="s">
        <v>594</v>
      </c>
      <c r="BEF49" t="s">
        <v>594</v>
      </c>
      <c r="BEG49" t="s">
        <v>594</v>
      </c>
      <c r="BEH49" t="s">
        <v>594</v>
      </c>
      <c r="BEI49" t="s">
        <v>594</v>
      </c>
      <c r="BEJ49" t="s">
        <v>594</v>
      </c>
      <c r="BEK49" t="s">
        <v>594</v>
      </c>
      <c r="BEL49" t="s">
        <v>594</v>
      </c>
      <c r="BEM49" t="s">
        <v>594</v>
      </c>
      <c r="BEN49" t="s">
        <v>594</v>
      </c>
      <c r="BEO49" t="s">
        <v>594</v>
      </c>
      <c r="BEP49" t="s">
        <v>594</v>
      </c>
      <c r="BEQ49" t="s">
        <v>594</v>
      </c>
      <c r="BER49" t="s">
        <v>594</v>
      </c>
      <c r="BES49" t="s">
        <v>594</v>
      </c>
      <c r="BET49" t="s">
        <v>594</v>
      </c>
      <c r="BEU49" t="s">
        <v>594</v>
      </c>
      <c r="BEV49" t="s">
        <v>594</v>
      </c>
      <c r="BEW49" t="s">
        <v>594</v>
      </c>
      <c r="BEX49" t="s">
        <v>594</v>
      </c>
      <c r="BEY49" t="s">
        <v>594</v>
      </c>
      <c r="BEZ49" t="s">
        <v>594</v>
      </c>
      <c r="BFA49" t="s">
        <v>594</v>
      </c>
      <c r="BFB49" t="s">
        <v>594</v>
      </c>
      <c r="BFC49" t="s">
        <v>594</v>
      </c>
      <c r="BFD49" t="s">
        <v>594</v>
      </c>
      <c r="BFE49" t="s">
        <v>594</v>
      </c>
      <c r="BFF49" t="s">
        <v>594</v>
      </c>
      <c r="BFG49" t="s">
        <v>594</v>
      </c>
      <c r="BFH49" t="s">
        <v>594</v>
      </c>
      <c r="BFI49" t="s">
        <v>594</v>
      </c>
      <c r="BFJ49" t="s">
        <v>594</v>
      </c>
      <c r="BFK49" t="s">
        <v>594</v>
      </c>
      <c r="BFL49" t="s">
        <v>594</v>
      </c>
      <c r="BFM49" t="s">
        <v>594</v>
      </c>
      <c r="BFN49" t="s">
        <v>594</v>
      </c>
      <c r="BFO49" t="s">
        <v>594</v>
      </c>
      <c r="BFP49" t="s">
        <v>594</v>
      </c>
      <c r="BFQ49" t="s">
        <v>594</v>
      </c>
      <c r="BFR49" t="s">
        <v>594</v>
      </c>
      <c r="BFS49" t="s">
        <v>594</v>
      </c>
      <c r="BFT49" t="s">
        <v>594</v>
      </c>
      <c r="BFU49" t="s">
        <v>594</v>
      </c>
      <c r="BFV49" t="s">
        <v>594</v>
      </c>
      <c r="BFW49" t="s">
        <v>594</v>
      </c>
      <c r="BFX49" t="s">
        <v>594</v>
      </c>
      <c r="BFY49" t="s">
        <v>594</v>
      </c>
      <c r="BFZ49" t="s">
        <v>594</v>
      </c>
      <c r="BGA49" t="s">
        <v>594</v>
      </c>
      <c r="BGB49" t="s">
        <v>594</v>
      </c>
      <c r="BGC49" t="s">
        <v>594</v>
      </c>
      <c r="BGD49" t="s">
        <v>594</v>
      </c>
      <c r="BGE49" t="s">
        <v>594</v>
      </c>
      <c r="BGF49" t="s">
        <v>594</v>
      </c>
      <c r="BGG49" t="s">
        <v>594</v>
      </c>
      <c r="BGH49" t="s">
        <v>594</v>
      </c>
      <c r="BGI49" t="s">
        <v>594</v>
      </c>
      <c r="BGJ49" t="s">
        <v>594</v>
      </c>
      <c r="BGK49" t="s">
        <v>594</v>
      </c>
      <c r="BGL49" t="s">
        <v>594</v>
      </c>
      <c r="BGM49" t="s">
        <v>594</v>
      </c>
      <c r="BGN49" t="s">
        <v>594</v>
      </c>
      <c r="BGO49" t="s">
        <v>594</v>
      </c>
      <c r="BGP49" t="s">
        <v>594</v>
      </c>
      <c r="BGQ49" t="s">
        <v>594</v>
      </c>
      <c r="BGR49" t="s">
        <v>594</v>
      </c>
      <c r="BGS49" t="s">
        <v>594</v>
      </c>
      <c r="BGT49" t="s">
        <v>594</v>
      </c>
      <c r="BGU49" t="s">
        <v>594</v>
      </c>
      <c r="BGV49" t="s">
        <v>594</v>
      </c>
      <c r="BGW49" t="s">
        <v>594</v>
      </c>
      <c r="BGX49" t="s">
        <v>594</v>
      </c>
      <c r="BGY49" t="s">
        <v>594</v>
      </c>
      <c r="BGZ49" t="s">
        <v>594</v>
      </c>
      <c r="BHA49" t="s">
        <v>594</v>
      </c>
      <c r="BHB49" t="s">
        <v>594</v>
      </c>
      <c r="BHC49" t="s">
        <v>594</v>
      </c>
      <c r="BHD49" t="s">
        <v>594</v>
      </c>
      <c r="BHE49" t="s">
        <v>594</v>
      </c>
      <c r="BHF49" t="s">
        <v>594</v>
      </c>
      <c r="BHG49" t="s">
        <v>594</v>
      </c>
      <c r="BHH49" t="s">
        <v>594</v>
      </c>
      <c r="BHI49" t="s">
        <v>594</v>
      </c>
      <c r="BHJ49" t="s">
        <v>594</v>
      </c>
      <c r="BHK49" t="s">
        <v>594</v>
      </c>
      <c r="BHL49" t="s">
        <v>594</v>
      </c>
      <c r="BHM49" t="s">
        <v>594</v>
      </c>
      <c r="BHN49" t="s">
        <v>594</v>
      </c>
      <c r="BHO49" t="s">
        <v>594</v>
      </c>
      <c r="BHP49" t="s">
        <v>594</v>
      </c>
      <c r="BHQ49" t="s">
        <v>594</v>
      </c>
      <c r="BHR49" t="s">
        <v>594</v>
      </c>
      <c r="BHS49" t="s">
        <v>594</v>
      </c>
      <c r="BHT49" t="s">
        <v>594</v>
      </c>
      <c r="BHU49" t="s">
        <v>594</v>
      </c>
      <c r="BHV49" t="s">
        <v>594</v>
      </c>
      <c r="BHW49" t="s">
        <v>594</v>
      </c>
      <c r="BHX49" t="s">
        <v>594</v>
      </c>
      <c r="BHY49" t="s">
        <v>594</v>
      </c>
      <c r="BHZ49" t="s">
        <v>594</v>
      </c>
      <c r="BIA49" t="s">
        <v>594</v>
      </c>
      <c r="BIB49" t="s">
        <v>594</v>
      </c>
      <c r="BIC49" t="s">
        <v>594</v>
      </c>
      <c r="BID49" t="s">
        <v>594</v>
      </c>
      <c r="BIE49" t="s">
        <v>594</v>
      </c>
      <c r="BIF49" t="s">
        <v>594</v>
      </c>
      <c r="BIG49" t="s">
        <v>594</v>
      </c>
      <c r="BIH49" t="s">
        <v>594</v>
      </c>
      <c r="BII49" t="s">
        <v>594</v>
      </c>
      <c r="BIJ49" t="s">
        <v>594</v>
      </c>
      <c r="BIK49" t="s">
        <v>594</v>
      </c>
      <c r="BIL49" t="s">
        <v>594</v>
      </c>
      <c r="BIM49" t="s">
        <v>594</v>
      </c>
      <c r="BIN49" t="s">
        <v>594</v>
      </c>
      <c r="BIO49" t="s">
        <v>594</v>
      </c>
      <c r="BIP49" t="s">
        <v>594</v>
      </c>
      <c r="BIQ49" t="s">
        <v>594</v>
      </c>
      <c r="BIR49" t="s">
        <v>594</v>
      </c>
      <c r="BIS49" t="s">
        <v>594</v>
      </c>
      <c r="BIT49" t="s">
        <v>594</v>
      </c>
      <c r="BIU49" t="s">
        <v>594</v>
      </c>
      <c r="BIV49" t="s">
        <v>594</v>
      </c>
      <c r="BIW49" t="s">
        <v>594</v>
      </c>
      <c r="BIX49" t="s">
        <v>594</v>
      </c>
      <c r="BIY49" t="s">
        <v>594</v>
      </c>
      <c r="BIZ49" t="s">
        <v>594</v>
      </c>
      <c r="BJA49" t="s">
        <v>594</v>
      </c>
      <c r="BJB49" t="s">
        <v>594</v>
      </c>
      <c r="BJC49" t="s">
        <v>594</v>
      </c>
      <c r="BJD49" t="s">
        <v>594</v>
      </c>
      <c r="BJE49" t="s">
        <v>594</v>
      </c>
      <c r="BJF49" t="s">
        <v>594</v>
      </c>
      <c r="BJG49" t="s">
        <v>594</v>
      </c>
      <c r="BJH49" t="s">
        <v>594</v>
      </c>
      <c r="BJI49" t="s">
        <v>594</v>
      </c>
      <c r="BJJ49" t="s">
        <v>594</v>
      </c>
      <c r="BJK49" t="s">
        <v>594</v>
      </c>
      <c r="BJL49" t="s">
        <v>594</v>
      </c>
      <c r="BJM49" t="s">
        <v>594</v>
      </c>
      <c r="BJN49" t="s">
        <v>594</v>
      </c>
      <c r="BJO49" t="s">
        <v>594</v>
      </c>
      <c r="BJP49" t="s">
        <v>594</v>
      </c>
      <c r="BJQ49" t="s">
        <v>594</v>
      </c>
      <c r="BJR49" t="s">
        <v>594</v>
      </c>
      <c r="BJS49" t="s">
        <v>594</v>
      </c>
      <c r="BJT49" t="s">
        <v>594</v>
      </c>
      <c r="BJU49" t="s">
        <v>594</v>
      </c>
      <c r="BJV49" t="s">
        <v>594</v>
      </c>
      <c r="BJW49" t="s">
        <v>594</v>
      </c>
      <c r="BJX49" t="s">
        <v>594</v>
      </c>
      <c r="BJY49" t="s">
        <v>594</v>
      </c>
      <c r="BJZ49" t="s">
        <v>594</v>
      </c>
      <c r="BKA49" t="s">
        <v>594</v>
      </c>
      <c r="BKB49" t="s">
        <v>594</v>
      </c>
      <c r="BKC49" t="s">
        <v>594</v>
      </c>
      <c r="BKD49" t="s">
        <v>594</v>
      </c>
      <c r="BKE49" t="s">
        <v>594</v>
      </c>
      <c r="BKF49" t="s">
        <v>594</v>
      </c>
      <c r="BKG49" t="s">
        <v>594</v>
      </c>
      <c r="BKH49" t="s">
        <v>594</v>
      </c>
      <c r="BKI49" t="s">
        <v>594</v>
      </c>
      <c r="BKJ49" t="s">
        <v>594</v>
      </c>
      <c r="BKK49" t="s">
        <v>594</v>
      </c>
      <c r="BKL49" t="s">
        <v>594</v>
      </c>
      <c r="BKM49" t="s">
        <v>594</v>
      </c>
      <c r="BKN49" t="s">
        <v>594</v>
      </c>
      <c r="BKO49" t="s">
        <v>594</v>
      </c>
      <c r="BKP49" t="s">
        <v>594</v>
      </c>
      <c r="BKQ49" t="s">
        <v>594</v>
      </c>
      <c r="BKR49" t="s">
        <v>594</v>
      </c>
      <c r="BKS49" t="s">
        <v>594</v>
      </c>
      <c r="BKT49" t="s">
        <v>594</v>
      </c>
      <c r="BKU49" t="s">
        <v>594</v>
      </c>
      <c r="BKV49" t="s">
        <v>594</v>
      </c>
      <c r="BKW49" t="s">
        <v>594</v>
      </c>
      <c r="BKX49" t="s">
        <v>594</v>
      </c>
      <c r="BKY49" t="s">
        <v>594</v>
      </c>
      <c r="BKZ49" t="s">
        <v>594</v>
      </c>
      <c r="BLA49" t="s">
        <v>594</v>
      </c>
      <c r="BLB49" t="s">
        <v>594</v>
      </c>
      <c r="BLC49" t="s">
        <v>594</v>
      </c>
      <c r="BLD49" t="s">
        <v>594</v>
      </c>
      <c r="BLE49" t="s">
        <v>594</v>
      </c>
      <c r="BLF49" t="s">
        <v>594</v>
      </c>
      <c r="BLG49" t="s">
        <v>594</v>
      </c>
      <c r="BLH49" t="s">
        <v>594</v>
      </c>
      <c r="BLI49" t="s">
        <v>594</v>
      </c>
      <c r="BLJ49" t="s">
        <v>594</v>
      </c>
      <c r="BLK49" t="s">
        <v>594</v>
      </c>
      <c r="BLL49" t="s">
        <v>594</v>
      </c>
      <c r="BLM49" t="s">
        <v>594</v>
      </c>
      <c r="BLN49" t="s">
        <v>594</v>
      </c>
      <c r="BLO49" t="s">
        <v>594</v>
      </c>
      <c r="BLP49" t="s">
        <v>594</v>
      </c>
      <c r="BLQ49" t="s">
        <v>594</v>
      </c>
      <c r="BLR49" t="s">
        <v>594</v>
      </c>
      <c r="BLS49" t="s">
        <v>594</v>
      </c>
      <c r="BLT49" t="s">
        <v>594</v>
      </c>
      <c r="BLU49" t="s">
        <v>594</v>
      </c>
      <c r="BLV49" t="s">
        <v>594</v>
      </c>
      <c r="BLW49" t="s">
        <v>594</v>
      </c>
      <c r="BLX49" t="s">
        <v>594</v>
      </c>
      <c r="BLY49" t="s">
        <v>594</v>
      </c>
      <c r="BLZ49" t="s">
        <v>594</v>
      </c>
      <c r="BMA49" t="s">
        <v>594</v>
      </c>
      <c r="BMB49" t="s">
        <v>594</v>
      </c>
      <c r="BMC49" t="s">
        <v>594</v>
      </c>
      <c r="BMD49" t="s">
        <v>594</v>
      </c>
      <c r="BME49" t="s">
        <v>594</v>
      </c>
      <c r="BMF49" t="s">
        <v>594</v>
      </c>
      <c r="BMG49" t="s">
        <v>594</v>
      </c>
      <c r="BMH49" t="s">
        <v>594</v>
      </c>
      <c r="BMI49" t="s">
        <v>594</v>
      </c>
      <c r="BMJ49" t="s">
        <v>594</v>
      </c>
      <c r="BMK49" t="s">
        <v>594</v>
      </c>
      <c r="BML49" t="s">
        <v>594</v>
      </c>
      <c r="BMM49" t="s">
        <v>594</v>
      </c>
      <c r="BMN49" t="s">
        <v>594</v>
      </c>
      <c r="BMO49" t="s">
        <v>594</v>
      </c>
      <c r="BMP49" t="s">
        <v>594</v>
      </c>
      <c r="BMQ49" t="s">
        <v>594</v>
      </c>
      <c r="BMR49" t="s">
        <v>594</v>
      </c>
      <c r="BMS49" t="s">
        <v>594</v>
      </c>
      <c r="BMT49" t="s">
        <v>594</v>
      </c>
      <c r="BMU49" t="s">
        <v>594</v>
      </c>
      <c r="BMV49" t="s">
        <v>594</v>
      </c>
      <c r="BMW49" t="s">
        <v>594</v>
      </c>
      <c r="BMX49" t="s">
        <v>594</v>
      </c>
      <c r="BMY49" t="s">
        <v>594</v>
      </c>
      <c r="BMZ49" t="s">
        <v>594</v>
      </c>
      <c r="BNA49" t="s">
        <v>594</v>
      </c>
      <c r="BNB49" t="s">
        <v>594</v>
      </c>
      <c r="BNC49" t="s">
        <v>594</v>
      </c>
      <c r="BND49" t="s">
        <v>594</v>
      </c>
      <c r="BNE49" t="s">
        <v>594</v>
      </c>
      <c r="BNF49" t="s">
        <v>594</v>
      </c>
      <c r="BNG49" t="s">
        <v>594</v>
      </c>
      <c r="BNH49" t="s">
        <v>594</v>
      </c>
      <c r="BNI49" t="s">
        <v>594</v>
      </c>
      <c r="BNJ49" t="s">
        <v>594</v>
      </c>
      <c r="BNK49" t="s">
        <v>594</v>
      </c>
      <c r="BNL49" t="s">
        <v>594</v>
      </c>
      <c r="BNM49" t="s">
        <v>594</v>
      </c>
      <c r="BNN49" t="s">
        <v>594</v>
      </c>
      <c r="BNO49" t="s">
        <v>594</v>
      </c>
      <c r="BNP49" t="s">
        <v>594</v>
      </c>
      <c r="BNQ49" t="s">
        <v>594</v>
      </c>
      <c r="BNR49" t="s">
        <v>594</v>
      </c>
      <c r="BNS49" t="s">
        <v>594</v>
      </c>
      <c r="BNT49" t="s">
        <v>594</v>
      </c>
      <c r="BNU49" t="s">
        <v>594</v>
      </c>
      <c r="BNV49" t="s">
        <v>594</v>
      </c>
      <c r="BNW49" t="s">
        <v>594</v>
      </c>
      <c r="BNX49" t="s">
        <v>594</v>
      </c>
      <c r="BNY49" t="s">
        <v>594</v>
      </c>
      <c r="BNZ49" t="s">
        <v>594</v>
      </c>
      <c r="BOA49" t="s">
        <v>594</v>
      </c>
      <c r="BOB49" t="s">
        <v>594</v>
      </c>
      <c r="BOC49" t="s">
        <v>594</v>
      </c>
      <c r="BOD49" t="s">
        <v>594</v>
      </c>
      <c r="BOE49" t="s">
        <v>594</v>
      </c>
      <c r="BOF49" t="s">
        <v>594</v>
      </c>
      <c r="BOG49" t="s">
        <v>594</v>
      </c>
      <c r="BOH49" t="s">
        <v>594</v>
      </c>
      <c r="BOI49" t="s">
        <v>594</v>
      </c>
      <c r="BOJ49" t="s">
        <v>594</v>
      </c>
      <c r="BOK49" t="s">
        <v>594</v>
      </c>
      <c r="BOL49" t="s">
        <v>594</v>
      </c>
      <c r="BOM49" t="s">
        <v>594</v>
      </c>
      <c r="BON49" t="s">
        <v>594</v>
      </c>
      <c r="BOO49" t="s">
        <v>594</v>
      </c>
      <c r="BOP49" t="s">
        <v>594</v>
      </c>
      <c r="BOQ49" t="s">
        <v>594</v>
      </c>
      <c r="BOR49" t="s">
        <v>594</v>
      </c>
      <c r="BOS49" t="s">
        <v>594</v>
      </c>
      <c r="BOT49" t="s">
        <v>594</v>
      </c>
      <c r="BOU49" t="s">
        <v>594</v>
      </c>
      <c r="BOV49" t="s">
        <v>594</v>
      </c>
      <c r="BOW49" t="s">
        <v>594</v>
      </c>
      <c r="BOX49" t="s">
        <v>594</v>
      </c>
      <c r="BOY49" t="s">
        <v>594</v>
      </c>
      <c r="BOZ49" t="s">
        <v>594</v>
      </c>
      <c r="BPA49" t="s">
        <v>594</v>
      </c>
      <c r="BPB49" t="s">
        <v>594</v>
      </c>
      <c r="BPC49" t="s">
        <v>594</v>
      </c>
      <c r="BPD49" t="s">
        <v>594</v>
      </c>
      <c r="BPE49" t="s">
        <v>594</v>
      </c>
      <c r="BPF49" t="s">
        <v>594</v>
      </c>
      <c r="BPG49" t="s">
        <v>594</v>
      </c>
      <c r="BPH49" t="s">
        <v>594</v>
      </c>
      <c r="BPI49" t="s">
        <v>594</v>
      </c>
      <c r="BPJ49" t="s">
        <v>594</v>
      </c>
      <c r="BPK49" t="s">
        <v>594</v>
      </c>
      <c r="BPL49" t="s">
        <v>594</v>
      </c>
      <c r="BPM49" t="s">
        <v>594</v>
      </c>
      <c r="BPN49" t="s">
        <v>594</v>
      </c>
      <c r="BPO49" t="s">
        <v>594</v>
      </c>
      <c r="BPP49" t="s">
        <v>594</v>
      </c>
      <c r="BPQ49" t="s">
        <v>594</v>
      </c>
      <c r="BPR49" t="s">
        <v>594</v>
      </c>
      <c r="BPS49" t="s">
        <v>594</v>
      </c>
      <c r="BPT49" t="s">
        <v>594</v>
      </c>
      <c r="BPU49" t="s">
        <v>594</v>
      </c>
      <c r="BPV49" t="s">
        <v>594</v>
      </c>
      <c r="BPW49" t="s">
        <v>594</v>
      </c>
      <c r="BPX49" t="s">
        <v>594</v>
      </c>
      <c r="BPY49" t="s">
        <v>594</v>
      </c>
      <c r="BPZ49" t="s">
        <v>594</v>
      </c>
      <c r="BQA49" t="s">
        <v>594</v>
      </c>
      <c r="BQB49" t="s">
        <v>594</v>
      </c>
      <c r="BQC49" t="s">
        <v>594</v>
      </c>
      <c r="BQD49" t="s">
        <v>594</v>
      </c>
      <c r="BQE49" t="s">
        <v>594</v>
      </c>
      <c r="BQF49" t="s">
        <v>594</v>
      </c>
      <c r="BQG49" t="s">
        <v>594</v>
      </c>
      <c r="BQH49" t="s">
        <v>594</v>
      </c>
      <c r="BQI49" t="s">
        <v>594</v>
      </c>
      <c r="BQJ49" t="s">
        <v>594</v>
      </c>
      <c r="BQK49" t="s">
        <v>594</v>
      </c>
      <c r="BQL49" t="s">
        <v>594</v>
      </c>
      <c r="BQM49" t="s">
        <v>594</v>
      </c>
      <c r="BQN49" t="s">
        <v>594</v>
      </c>
      <c r="BQO49" t="s">
        <v>594</v>
      </c>
      <c r="BQP49" t="s">
        <v>594</v>
      </c>
      <c r="BQQ49" t="s">
        <v>594</v>
      </c>
      <c r="BQR49" t="s">
        <v>594</v>
      </c>
      <c r="BQS49" t="s">
        <v>594</v>
      </c>
      <c r="BQT49" t="s">
        <v>594</v>
      </c>
      <c r="BQU49" t="s">
        <v>594</v>
      </c>
      <c r="BQV49" t="s">
        <v>594</v>
      </c>
      <c r="BQW49" t="s">
        <v>594</v>
      </c>
      <c r="BQX49" t="s">
        <v>594</v>
      </c>
      <c r="BQY49" t="s">
        <v>594</v>
      </c>
      <c r="BQZ49" t="s">
        <v>594</v>
      </c>
      <c r="BRA49" t="s">
        <v>594</v>
      </c>
      <c r="BRB49" t="s">
        <v>594</v>
      </c>
      <c r="BRC49" t="s">
        <v>594</v>
      </c>
      <c r="BRD49" t="s">
        <v>594</v>
      </c>
      <c r="BRE49" t="s">
        <v>594</v>
      </c>
      <c r="BRF49" t="s">
        <v>594</v>
      </c>
      <c r="BRG49" t="s">
        <v>594</v>
      </c>
      <c r="BRH49" t="s">
        <v>594</v>
      </c>
      <c r="BRI49" t="s">
        <v>594</v>
      </c>
      <c r="BRJ49" t="s">
        <v>594</v>
      </c>
      <c r="BRK49" t="s">
        <v>594</v>
      </c>
      <c r="BRL49" t="s">
        <v>594</v>
      </c>
      <c r="BRM49" t="s">
        <v>594</v>
      </c>
      <c r="BRN49" t="s">
        <v>594</v>
      </c>
      <c r="BRO49" t="s">
        <v>594</v>
      </c>
      <c r="BRP49" t="s">
        <v>594</v>
      </c>
      <c r="BRQ49" t="s">
        <v>594</v>
      </c>
      <c r="BRR49" t="s">
        <v>594</v>
      </c>
      <c r="BRS49" t="s">
        <v>594</v>
      </c>
      <c r="BRT49" t="s">
        <v>594</v>
      </c>
      <c r="BRU49" t="s">
        <v>594</v>
      </c>
      <c r="BRV49" t="s">
        <v>594</v>
      </c>
      <c r="BRW49" t="s">
        <v>594</v>
      </c>
      <c r="BRX49" t="s">
        <v>594</v>
      </c>
      <c r="BRY49" t="s">
        <v>594</v>
      </c>
      <c r="BRZ49" t="s">
        <v>594</v>
      </c>
      <c r="BSA49" t="s">
        <v>594</v>
      </c>
      <c r="BSB49" t="s">
        <v>594</v>
      </c>
      <c r="BSC49" t="s">
        <v>594</v>
      </c>
      <c r="BSD49" t="s">
        <v>594</v>
      </c>
      <c r="BSE49" t="s">
        <v>594</v>
      </c>
      <c r="BSF49" t="s">
        <v>594</v>
      </c>
      <c r="BSG49" t="s">
        <v>594</v>
      </c>
      <c r="BSH49" t="s">
        <v>594</v>
      </c>
      <c r="BSI49" t="s">
        <v>594</v>
      </c>
      <c r="BSJ49" t="s">
        <v>594</v>
      </c>
      <c r="BSK49" t="s">
        <v>594</v>
      </c>
      <c r="BSL49" t="s">
        <v>594</v>
      </c>
      <c r="BSM49" t="s">
        <v>594</v>
      </c>
      <c r="BSN49" t="s">
        <v>594</v>
      </c>
      <c r="BSO49" t="s">
        <v>594</v>
      </c>
      <c r="BSP49" t="s">
        <v>594</v>
      </c>
      <c r="BSQ49" t="s">
        <v>594</v>
      </c>
      <c r="BSR49" t="s">
        <v>594</v>
      </c>
      <c r="BSS49" t="s">
        <v>594</v>
      </c>
      <c r="BST49" t="s">
        <v>594</v>
      </c>
      <c r="BSU49" t="s">
        <v>594</v>
      </c>
      <c r="BSV49" t="s">
        <v>594</v>
      </c>
      <c r="BSW49" t="s">
        <v>594</v>
      </c>
      <c r="BSX49" t="s">
        <v>594</v>
      </c>
      <c r="BSY49" t="s">
        <v>594</v>
      </c>
      <c r="BSZ49" t="s">
        <v>594</v>
      </c>
      <c r="BTA49" t="s">
        <v>594</v>
      </c>
      <c r="BTB49" t="s">
        <v>594</v>
      </c>
      <c r="BTC49" t="s">
        <v>594</v>
      </c>
      <c r="BTD49" t="s">
        <v>594</v>
      </c>
      <c r="BTE49" t="s">
        <v>594</v>
      </c>
      <c r="BTF49" t="s">
        <v>594</v>
      </c>
      <c r="BTG49" t="s">
        <v>594</v>
      </c>
      <c r="BTH49" t="s">
        <v>594</v>
      </c>
      <c r="BTI49" t="s">
        <v>594</v>
      </c>
      <c r="BTJ49" t="s">
        <v>594</v>
      </c>
      <c r="BTK49" t="s">
        <v>594</v>
      </c>
      <c r="BTL49" t="s">
        <v>594</v>
      </c>
      <c r="BTM49" t="s">
        <v>594</v>
      </c>
      <c r="BTN49" t="s">
        <v>594</v>
      </c>
      <c r="BTO49" t="s">
        <v>594</v>
      </c>
      <c r="BTP49" t="s">
        <v>594</v>
      </c>
      <c r="BTQ49" t="s">
        <v>594</v>
      </c>
      <c r="BTR49" t="s">
        <v>594</v>
      </c>
      <c r="BTS49" t="s">
        <v>594</v>
      </c>
      <c r="BTT49" t="s">
        <v>594</v>
      </c>
      <c r="BTU49" t="s">
        <v>594</v>
      </c>
      <c r="BTV49" t="s">
        <v>594</v>
      </c>
      <c r="BTW49" t="s">
        <v>594</v>
      </c>
      <c r="BTX49" t="s">
        <v>594</v>
      </c>
      <c r="BTY49" t="s">
        <v>594</v>
      </c>
      <c r="BTZ49" t="s">
        <v>594</v>
      </c>
      <c r="BUA49" t="s">
        <v>594</v>
      </c>
      <c r="BUB49" t="s">
        <v>594</v>
      </c>
      <c r="BUC49" t="s">
        <v>594</v>
      </c>
      <c r="BUD49" t="s">
        <v>594</v>
      </c>
      <c r="BUE49" t="s">
        <v>594</v>
      </c>
      <c r="BUF49" t="s">
        <v>594</v>
      </c>
      <c r="BUG49" t="s">
        <v>594</v>
      </c>
      <c r="BUH49" t="s">
        <v>594</v>
      </c>
      <c r="BUI49" t="s">
        <v>594</v>
      </c>
      <c r="BUJ49" t="s">
        <v>594</v>
      </c>
      <c r="BUK49" t="s">
        <v>594</v>
      </c>
      <c r="BUL49" t="s">
        <v>594</v>
      </c>
      <c r="BUM49" t="s">
        <v>594</v>
      </c>
      <c r="BUN49" t="s">
        <v>594</v>
      </c>
      <c r="BUO49" t="s">
        <v>594</v>
      </c>
      <c r="BUP49" t="s">
        <v>594</v>
      </c>
      <c r="BUQ49" t="s">
        <v>594</v>
      </c>
      <c r="BUR49" t="s">
        <v>594</v>
      </c>
      <c r="BUS49" t="s">
        <v>594</v>
      </c>
      <c r="BUT49" t="s">
        <v>594</v>
      </c>
      <c r="BUU49" t="s">
        <v>594</v>
      </c>
      <c r="BUV49" t="s">
        <v>594</v>
      </c>
      <c r="BUW49" t="s">
        <v>594</v>
      </c>
      <c r="BUX49" t="s">
        <v>594</v>
      </c>
      <c r="BUY49" t="s">
        <v>594</v>
      </c>
      <c r="BUZ49" t="s">
        <v>594</v>
      </c>
      <c r="BVA49" t="s">
        <v>594</v>
      </c>
      <c r="BVB49" t="s">
        <v>594</v>
      </c>
      <c r="BVC49" t="s">
        <v>594</v>
      </c>
      <c r="BVD49" t="s">
        <v>594</v>
      </c>
      <c r="BVE49" t="s">
        <v>594</v>
      </c>
      <c r="BVF49" t="s">
        <v>594</v>
      </c>
      <c r="BVG49" t="s">
        <v>594</v>
      </c>
      <c r="BVH49" t="s">
        <v>594</v>
      </c>
      <c r="BVI49" t="s">
        <v>594</v>
      </c>
      <c r="BVJ49" t="s">
        <v>594</v>
      </c>
      <c r="BVK49" t="s">
        <v>594</v>
      </c>
      <c r="BVL49" t="s">
        <v>594</v>
      </c>
      <c r="BVM49" t="s">
        <v>594</v>
      </c>
      <c r="BVN49" t="s">
        <v>594</v>
      </c>
      <c r="BVO49" t="s">
        <v>594</v>
      </c>
      <c r="BVP49" t="s">
        <v>594</v>
      </c>
      <c r="BVQ49" t="s">
        <v>594</v>
      </c>
      <c r="BVR49" t="s">
        <v>594</v>
      </c>
      <c r="BVS49" t="s">
        <v>594</v>
      </c>
      <c r="BVT49" t="s">
        <v>594</v>
      </c>
      <c r="BVU49" t="s">
        <v>594</v>
      </c>
      <c r="BVV49" t="s">
        <v>594</v>
      </c>
      <c r="BVW49" t="s">
        <v>594</v>
      </c>
      <c r="BVX49" t="s">
        <v>594</v>
      </c>
      <c r="BVY49" t="s">
        <v>594</v>
      </c>
      <c r="BVZ49" t="s">
        <v>594</v>
      </c>
      <c r="BWA49" t="s">
        <v>594</v>
      </c>
      <c r="BWB49" t="s">
        <v>594</v>
      </c>
      <c r="BWC49" t="s">
        <v>594</v>
      </c>
      <c r="BWD49" t="s">
        <v>594</v>
      </c>
      <c r="BWE49" t="s">
        <v>594</v>
      </c>
      <c r="BWF49" t="s">
        <v>594</v>
      </c>
      <c r="BWG49" t="s">
        <v>594</v>
      </c>
      <c r="BWH49" t="s">
        <v>594</v>
      </c>
      <c r="BWI49" t="s">
        <v>594</v>
      </c>
      <c r="BWJ49" t="s">
        <v>594</v>
      </c>
      <c r="BWK49" t="s">
        <v>594</v>
      </c>
      <c r="BWL49" t="s">
        <v>594</v>
      </c>
      <c r="BWM49" t="s">
        <v>594</v>
      </c>
      <c r="BWN49" t="s">
        <v>594</v>
      </c>
      <c r="BWO49" t="s">
        <v>594</v>
      </c>
      <c r="BWP49" t="s">
        <v>594</v>
      </c>
      <c r="BWQ49" t="s">
        <v>594</v>
      </c>
      <c r="BWR49" t="s">
        <v>594</v>
      </c>
      <c r="BWS49" t="s">
        <v>594</v>
      </c>
      <c r="BWT49" t="s">
        <v>594</v>
      </c>
      <c r="BWU49" t="s">
        <v>594</v>
      </c>
      <c r="BWV49" t="s">
        <v>594</v>
      </c>
      <c r="BWW49" t="s">
        <v>594</v>
      </c>
      <c r="BWX49" t="s">
        <v>594</v>
      </c>
      <c r="BWY49" t="s">
        <v>594</v>
      </c>
      <c r="BWZ49" t="s">
        <v>594</v>
      </c>
      <c r="BXA49" t="s">
        <v>594</v>
      </c>
      <c r="BXB49" t="s">
        <v>594</v>
      </c>
      <c r="BXC49" t="s">
        <v>594</v>
      </c>
      <c r="BXD49" t="s">
        <v>594</v>
      </c>
      <c r="BXE49" t="s">
        <v>594</v>
      </c>
      <c r="BXF49" t="s">
        <v>594</v>
      </c>
      <c r="BXG49" t="s">
        <v>594</v>
      </c>
      <c r="BXH49" t="s">
        <v>594</v>
      </c>
      <c r="BXI49" t="s">
        <v>594</v>
      </c>
      <c r="BXJ49" t="s">
        <v>594</v>
      </c>
      <c r="BXK49" t="s">
        <v>594</v>
      </c>
      <c r="BXL49" t="s">
        <v>594</v>
      </c>
      <c r="BXM49" t="s">
        <v>594</v>
      </c>
      <c r="BXN49" t="s">
        <v>594</v>
      </c>
      <c r="BXO49" t="s">
        <v>594</v>
      </c>
      <c r="BXP49" t="s">
        <v>594</v>
      </c>
      <c r="BXQ49" t="s">
        <v>594</v>
      </c>
      <c r="BXR49" t="s">
        <v>594</v>
      </c>
      <c r="BXS49" t="s">
        <v>594</v>
      </c>
      <c r="BXT49" t="s">
        <v>594</v>
      </c>
      <c r="BXU49" t="s">
        <v>594</v>
      </c>
      <c r="BXV49" t="s">
        <v>594</v>
      </c>
      <c r="BXW49" t="s">
        <v>594</v>
      </c>
      <c r="BXX49" t="s">
        <v>594</v>
      </c>
      <c r="BXY49" t="s">
        <v>594</v>
      </c>
      <c r="BXZ49" t="s">
        <v>594</v>
      </c>
      <c r="BYA49" t="s">
        <v>594</v>
      </c>
      <c r="BYB49" t="s">
        <v>594</v>
      </c>
      <c r="BYC49" t="s">
        <v>594</v>
      </c>
      <c r="BYD49" t="s">
        <v>594</v>
      </c>
      <c r="BYE49" t="s">
        <v>594</v>
      </c>
      <c r="BYF49" t="s">
        <v>594</v>
      </c>
      <c r="BYG49" t="s">
        <v>594</v>
      </c>
      <c r="BYH49" t="s">
        <v>594</v>
      </c>
      <c r="BYI49" t="s">
        <v>594</v>
      </c>
      <c r="BYJ49" t="s">
        <v>594</v>
      </c>
      <c r="BYK49" t="s">
        <v>594</v>
      </c>
      <c r="BYL49" t="s">
        <v>594</v>
      </c>
      <c r="BYM49" t="s">
        <v>594</v>
      </c>
      <c r="BYN49" t="s">
        <v>594</v>
      </c>
      <c r="BYO49" t="s">
        <v>594</v>
      </c>
      <c r="BYP49" t="s">
        <v>594</v>
      </c>
      <c r="BYQ49" t="s">
        <v>594</v>
      </c>
      <c r="BYR49" t="s">
        <v>594</v>
      </c>
      <c r="BYS49" t="s">
        <v>594</v>
      </c>
      <c r="BYT49" t="s">
        <v>594</v>
      </c>
      <c r="BYU49" t="s">
        <v>594</v>
      </c>
      <c r="BYV49" t="s">
        <v>594</v>
      </c>
      <c r="BYW49" t="s">
        <v>594</v>
      </c>
      <c r="BYX49" t="s">
        <v>594</v>
      </c>
      <c r="BYY49" t="s">
        <v>594</v>
      </c>
      <c r="BYZ49" t="s">
        <v>594</v>
      </c>
      <c r="BZA49" t="s">
        <v>594</v>
      </c>
      <c r="BZB49" t="s">
        <v>594</v>
      </c>
      <c r="BZC49" t="s">
        <v>594</v>
      </c>
      <c r="BZD49" t="s">
        <v>594</v>
      </c>
      <c r="BZE49" t="s">
        <v>594</v>
      </c>
      <c r="BZF49" t="s">
        <v>594</v>
      </c>
      <c r="BZG49" t="s">
        <v>594</v>
      </c>
      <c r="BZH49" t="s">
        <v>594</v>
      </c>
      <c r="BZI49" t="s">
        <v>594</v>
      </c>
      <c r="BZJ49" t="s">
        <v>594</v>
      </c>
      <c r="BZK49" t="s">
        <v>594</v>
      </c>
      <c r="BZL49" t="s">
        <v>594</v>
      </c>
      <c r="BZM49" t="s">
        <v>594</v>
      </c>
      <c r="BZN49" t="s">
        <v>594</v>
      </c>
      <c r="BZO49" t="s">
        <v>594</v>
      </c>
      <c r="BZP49" t="s">
        <v>594</v>
      </c>
      <c r="BZQ49" t="s">
        <v>594</v>
      </c>
      <c r="BZR49" t="s">
        <v>594</v>
      </c>
      <c r="BZS49" t="s">
        <v>594</v>
      </c>
      <c r="BZT49" t="s">
        <v>594</v>
      </c>
      <c r="BZU49" t="s">
        <v>594</v>
      </c>
      <c r="BZV49" t="s">
        <v>594</v>
      </c>
      <c r="BZW49" t="s">
        <v>594</v>
      </c>
      <c r="BZX49" t="s">
        <v>594</v>
      </c>
      <c r="BZY49" t="s">
        <v>594</v>
      </c>
      <c r="BZZ49" t="s">
        <v>594</v>
      </c>
      <c r="CAA49" t="s">
        <v>594</v>
      </c>
      <c r="CAB49" t="s">
        <v>594</v>
      </c>
      <c r="CAC49" t="s">
        <v>594</v>
      </c>
      <c r="CAD49" t="s">
        <v>594</v>
      </c>
      <c r="CAE49" t="s">
        <v>594</v>
      </c>
      <c r="CAF49" t="s">
        <v>594</v>
      </c>
      <c r="CAG49" t="s">
        <v>594</v>
      </c>
      <c r="CAH49" t="s">
        <v>594</v>
      </c>
      <c r="CAI49" t="s">
        <v>594</v>
      </c>
      <c r="CAJ49" t="s">
        <v>594</v>
      </c>
      <c r="CAK49" t="s">
        <v>594</v>
      </c>
      <c r="CAL49" t="s">
        <v>594</v>
      </c>
      <c r="CAM49" t="s">
        <v>594</v>
      </c>
      <c r="CAN49" t="s">
        <v>594</v>
      </c>
      <c r="CAO49" t="s">
        <v>594</v>
      </c>
      <c r="CAP49" t="s">
        <v>594</v>
      </c>
      <c r="CAQ49" t="s">
        <v>594</v>
      </c>
      <c r="CAR49" t="s">
        <v>594</v>
      </c>
      <c r="CAS49" t="s">
        <v>594</v>
      </c>
      <c r="CAT49" t="s">
        <v>594</v>
      </c>
      <c r="CAU49" t="s">
        <v>594</v>
      </c>
      <c r="CAV49" t="s">
        <v>594</v>
      </c>
      <c r="CAW49" t="s">
        <v>594</v>
      </c>
      <c r="CAX49" t="s">
        <v>594</v>
      </c>
      <c r="CAY49" t="s">
        <v>594</v>
      </c>
      <c r="CAZ49" t="s">
        <v>594</v>
      </c>
      <c r="CBA49" t="s">
        <v>594</v>
      </c>
      <c r="CBB49" t="s">
        <v>594</v>
      </c>
      <c r="CBC49" t="s">
        <v>594</v>
      </c>
      <c r="CBD49" t="s">
        <v>594</v>
      </c>
      <c r="CBE49" t="s">
        <v>594</v>
      </c>
      <c r="CBF49" t="s">
        <v>594</v>
      </c>
      <c r="CBG49" t="s">
        <v>594</v>
      </c>
      <c r="CBH49" t="s">
        <v>594</v>
      </c>
      <c r="CBI49" t="s">
        <v>594</v>
      </c>
      <c r="CBJ49" t="s">
        <v>594</v>
      </c>
      <c r="CBK49" t="s">
        <v>594</v>
      </c>
      <c r="CBL49" t="s">
        <v>594</v>
      </c>
      <c r="CBM49" t="s">
        <v>594</v>
      </c>
      <c r="CBN49" t="s">
        <v>594</v>
      </c>
      <c r="CBO49" t="s">
        <v>594</v>
      </c>
      <c r="CBP49" t="s">
        <v>594</v>
      </c>
      <c r="CBQ49" t="s">
        <v>594</v>
      </c>
      <c r="CBR49" t="s">
        <v>594</v>
      </c>
      <c r="CBS49" t="s">
        <v>594</v>
      </c>
      <c r="CBT49" t="s">
        <v>594</v>
      </c>
      <c r="CBU49" t="s">
        <v>594</v>
      </c>
      <c r="CBV49" t="s">
        <v>594</v>
      </c>
      <c r="CBW49" t="s">
        <v>594</v>
      </c>
      <c r="CBX49" t="s">
        <v>594</v>
      </c>
      <c r="CBY49" t="s">
        <v>594</v>
      </c>
      <c r="CBZ49" t="s">
        <v>594</v>
      </c>
      <c r="CCA49" t="s">
        <v>594</v>
      </c>
      <c r="CCB49" t="s">
        <v>594</v>
      </c>
      <c r="CCC49" t="s">
        <v>594</v>
      </c>
      <c r="CCD49" t="s">
        <v>594</v>
      </c>
      <c r="CCE49" t="s">
        <v>594</v>
      </c>
      <c r="CCF49" t="s">
        <v>594</v>
      </c>
      <c r="CCG49" t="s">
        <v>594</v>
      </c>
      <c r="CCH49" t="s">
        <v>594</v>
      </c>
      <c r="CCI49" t="s">
        <v>594</v>
      </c>
      <c r="CCJ49" t="s">
        <v>594</v>
      </c>
      <c r="CCK49" t="s">
        <v>594</v>
      </c>
      <c r="CCL49" t="s">
        <v>594</v>
      </c>
      <c r="CCM49" t="s">
        <v>594</v>
      </c>
      <c r="CCN49" t="s">
        <v>594</v>
      </c>
      <c r="CCO49" t="s">
        <v>594</v>
      </c>
      <c r="CCP49" t="s">
        <v>594</v>
      </c>
      <c r="CCQ49" t="s">
        <v>594</v>
      </c>
      <c r="CCR49" t="s">
        <v>594</v>
      </c>
      <c r="CCS49" t="s">
        <v>594</v>
      </c>
      <c r="CCT49" t="s">
        <v>594</v>
      </c>
      <c r="CCU49" t="s">
        <v>594</v>
      </c>
      <c r="CCV49" t="s">
        <v>594</v>
      </c>
      <c r="CCW49" t="s">
        <v>594</v>
      </c>
      <c r="CCX49" t="s">
        <v>594</v>
      </c>
      <c r="CCY49" t="s">
        <v>594</v>
      </c>
      <c r="CCZ49" t="s">
        <v>594</v>
      </c>
      <c r="CDA49" t="s">
        <v>594</v>
      </c>
      <c r="CDB49" t="s">
        <v>594</v>
      </c>
      <c r="CDC49" t="s">
        <v>594</v>
      </c>
      <c r="CDD49" t="s">
        <v>594</v>
      </c>
      <c r="CDE49" t="s">
        <v>594</v>
      </c>
      <c r="CDF49" t="s">
        <v>594</v>
      </c>
      <c r="CDG49" t="s">
        <v>594</v>
      </c>
      <c r="CDH49" t="s">
        <v>594</v>
      </c>
      <c r="CDI49" t="s">
        <v>594</v>
      </c>
      <c r="CDJ49" t="s">
        <v>594</v>
      </c>
      <c r="CDK49" t="s">
        <v>594</v>
      </c>
      <c r="CDL49" t="s">
        <v>594</v>
      </c>
      <c r="CDM49" t="s">
        <v>594</v>
      </c>
      <c r="CDN49" t="s">
        <v>594</v>
      </c>
      <c r="CDO49" t="s">
        <v>594</v>
      </c>
      <c r="CDP49" t="s">
        <v>594</v>
      </c>
      <c r="CDQ49" t="s">
        <v>594</v>
      </c>
      <c r="CDR49" t="s">
        <v>594</v>
      </c>
      <c r="CDS49" t="s">
        <v>594</v>
      </c>
      <c r="CDT49" t="s">
        <v>594</v>
      </c>
      <c r="CDU49" t="s">
        <v>594</v>
      </c>
      <c r="CDV49" t="s">
        <v>594</v>
      </c>
      <c r="CDW49" t="s">
        <v>594</v>
      </c>
      <c r="CDX49" t="s">
        <v>594</v>
      </c>
      <c r="CDY49" t="s">
        <v>594</v>
      </c>
      <c r="CDZ49" t="s">
        <v>594</v>
      </c>
      <c r="CEA49" t="s">
        <v>594</v>
      </c>
      <c r="CEB49" t="s">
        <v>594</v>
      </c>
      <c r="CEC49" t="s">
        <v>594</v>
      </c>
      <c r="CED49" t="s">
        <v>594</v>
      </c>
      <c r="CEE49" t="s">
        <v>594</v>
      </c>
      <c r="CEF49" t="s">
        <v>594</v>
      </c>
      <c r="CEG49" t="s">
        <v>594</v>
      </c>
      <c r="CEH49" t="s">
        <v>594</v>
      </c>
      <c r="CEI49" t="s">
        <v>594</v>
      </c>
      <c r="CEJ49" t="s">
        <v>594</v>
      </c>
      <c r="CEK49" t="s">
        <v>594</v>
      </c>
      <c r="CEL49" t="s">
        <v>594</v>
      </c>
      <c r="CEM49" t="s">
        <v>594</v>
      </c>
      <c r="CEN49" t="s">
        <v>594</v>
      </c>
      <c r="CEO49" t="s">
        <v>594</v>
      </c>
      <c r="CEP49" t="s">
        <v>594</v>
      </c>
      <c r="CEQ49" t="s">
        <v>594</v>
      </c>
      <c r="CER49" t="s">
        <v>594</v>
      </c>
      <c r="CES49" t="s">
        <v>594</v>
      </c>
      <c r="CET49" t="s">
        <v>594</v>
      </c>
      <c r="CEU49" t="s">
        <v>594</v>
      </c>
      <c r="CEV49" t="s">
        <v>594</v>
      </c>
      <c r="CEW49" t="s">
        <v>594</v>
      </c>
      <c r="CEX49" t="s">
        <v>594</v>
      </c>
      <c r="CEY49" t="s">
        <v>594</v>
      </c>
      <c r="CEZ49" t="s">
        <v>594</v>
      </c>
      <c r="CFA49" t="s">
        <v>594</v>
      </c>
      <c r="CFB49" t="s">
        <v>594</v>
      </c>
      <c r="CFC49" t="s">
        <v>594</v>
      </c>
      <c r="CFD49" t="s">
        <v>594</v>
      </c>
      <c r="CFE49" t="s">
        <v>594</v>
      </c>
      <c r="CFF49" t="s">
        <v>594</v>
      </c>
      <c r="CFG49" t="s">
        <v>594</v>
      </c>
      <c r="CFH49" t="s">
        <v>594</v>
      </c>
      <c r="CFI49" t="s">
        <v>594</v>
      </c>
      <c r="CFJ49" t="s">
        <v>594</v>
      </c>
      <c r="CFK49" t="s">
        <v>594</v>
      </c>
      <c r="CFL49" t="s">
        <v>594</v>
      </c>
      <c r="CFM49" t="s">
        <v>594</v>
      </c>
      <c r="CFN49" t="s">
        <v>594</v>
      </c>
      <c r="CFO49" t="s">
        <v>594</v>
      </c>
      <c r="CFP49" t="s">
        <v>594</v>
      </c>
      <c r="CFQ49" t="s">
        <v>594</v>
      </c>
      <c r="CFR49" t="s">
        <v>594</v>
      </c>
      <c r="CFS49" t="s">
        <v>594</v>
      </c>
      <c r="CFT49" t="s">
        <v>594</v>
      </c>
      <c r="CFU49" t="s">
        <v>594</v>
      </c>
      <c r="CFV49" t="s">
        <v>594</v>
      </c>
      <c r="CFW49" t="s">
        <v>594</v>
      </c>
      <c r="CFX49" t="s">
        <v>594</v>
      </c>
      <c r="CFY49" t="s">
        <v>594</v>
      </c>
      <c r="CFZ49" t="s">
        <v>594</v>
      </c>
      <c r="CGA49" t="s">
        <v>594</v>
      </c>
      <c r="CGB49" t="s">
        <v>594</v>
      </c>
      <c r="CGC49" t="s">
        <v>594</v>
      </c>
      <c r="CGD49" t="s">
        <v>594</v>
      </c>
      <c r="CGE49" t="s">
        <v>594</v>
      </c>
      <c r="CGF49" t="s">
        <v>594</v>
      </c>
      <c r="CGG49" t="s">
        <v>594</v>
      </c>
      <c r="CGH49" t="s">
        <v>594</v>
      </c>
      <c r="CGI49" t="s">
        <v>594</v>
      </c>
      <c r="CGJ49" t="s">
        <v>594</v>
      </c>
      <c r="CGK49" t="s">
        <v>594</v>
      </c>
      <c r="CGL49" t="s">
        <v>594</v>
      </c>
      <c r="CGM49" t="s">
        <v>594</v>
      </c>
      <c r="CGN49" t="s">
        <v>594</v>
      </c>
      <c r="CGO49" t="s">
        <v>594</v>
      </c>
      <c r="CGP49" t="s">
        <v>594</v>
      </c>
      <c r="CGQ49" t="s">
        <v>594</v>
      </c>
      <c r="CGR49" t="s">
        <v>594</v>
      </c>
      <c r="CGS49" t="s">
        <v>594</v>
      </c>
      <c r="CGT49" t="s">
        <v>594</v>
      </c>
      <c r="CGU49" t="s">
        <v>594</v>
      </c>
      <c r="CGV49" t="s">
        <v>594</v>
      </c>
      <c r="CGW49" t="s">
        <v>594</v>
      </c>
      <c r="CGX49" t="s">
        <v>594</v>
      </c>
      <c r="CGY49" t="s">
        <v>594</v>
      </c>
      <c r="CGZ49" t="s">
        <v>594</v>
      </c>
      <c r="CHA49" t="s">
        <v>594</v>
      </c>
      <c r="CHB49" t="s">
        <v>594</v>
      </c>
      <c r="CHC49" t="s">
        <v>594</v>
      </c>
      <c r="CHD49" t="s">
        <v>594</v>
      </c>
      <c r="CHE49" t="s">
        <v>594</v>
      </c>
      <c r="CHF49" t="s">
        <v>594</v>
      </c>
      <c r="CHG49" t="s">
        <v>594</v>
      </c>
      <c r="CHH49" t="s">
        <v>594</v>
      </c>
      <c r="CHI49" t="s">
        <v>594</v>
      </c>
      <c r="CHJ49" t="s">
        <v>594</v>
      </c>
      <c r="CHK49" t="s">
        <v>594</v>
      </c>
      <c r="CHL49" t="s">
        <v>594</v>
      </c>
      <c r="CHM49" t="s">
        <v>594</v>
      </c>
      <c r="CHN49" t="s">
        <v>594</v>
      </c>
      <c r="CHO49" t="s">
        <v>594</v>
      </c>
      <c r="CHP49" t="s">
        <v>594</v>
      </c>
      <c r="CHQ49" t="s">
        <v>594</v>
      </c>
      <c r="CHR49" t="s">
        <v>594</v>
      </c>
      <c r="CHS49" t="s">
        <v>594</v>
      </c>
      <c r="CHT49" t="s">
        <v>594</v>
      </c>
      <c r="CHU49" t="s">
        <v>594</v>
      </c>
      <c r="CHV49" t="s">
        <v>594</v>
      </c>
      <c r="CHW49" t="s">
        <v>594</v>
      </c>
      <c r="CHX49" t="s">
        <v>594</v>
      </c>
      <c r="CHY49" t="s">
        <v>594</v>
      </c>
      <c r="CHZ49" t="s">
        <v>594</v>
      </c>
      <c r="CIA49" t="s">
        <v>594</v>
      </c>
      <c r="CIB49" t="s">
        <v>594</v>
      </c>
      <c r="CIC49" t="s">
        <v>594</v>
      </c>
      <c r="CID49" t="s">
        <v>594</v>
      </c>
      <c r="CIE49" t="s">
        <v>594</v>
      </c>
      <c r="CIF49" t="s">
        <v>594</v>
      </c>
      <c r="CIG49" t="s">
        <v>594</v>
      </c>
      <c r="CIH49" t="s">
        <v>594</v>
      </c>
      <c r="CII49" t="s">
        <v>594</v>
      </c>
      <c r="CIJ49" t="s">
        <v>594</v>
      </c>
      <c r="CIK49" t="s">
        <v>594</v>
      </c>
      <c r="CIL49" t="s">
        <v>594</v>
      </c>
      <c r="CIM49" t="s">
        <v>594</v>
      </c>
      <c r="CIN49" t="s">
        <v>594</v>
      </c>
      <c r="CIO49" t="s">
        <v>594</v>
      </c>
      <c r="CIP49" t="s">
        <v>594</v>
      </c>
      <c r="CIQ49" t="s">
        <v>594</v>
      </c>
      <c r="CIR49" t="s">
        <v>594</v>
      </c>
      <c r="CIS49" t="s">
        <v>594</v>
      </c>
      <c r="CIT49" t="s">
        <v>594</v>
      </c>
      <c r="CIU49" t="s">
        <v>594</v>
      </c>
      <c r="CIV49" t="s">
        <v>594</v>
      </c>
      <c r="CIW49" t="s">
        <v>594</v>
      </c>
      <c r="CIX49" t="s">
        <v>594</v>
      </c>
      <c r="CIY49" t="s">
        <v>594</v>
      </c>
      <c r="CIZ49" t="s">
        <v>594</v>
      </c>
      <c r="CJA49" t="s">
        <v>594</v>
      </c>
      <c r="CJB49" t="s">
        <v>594</v>
      </c>
      <c r="CJC49" t="s">
        <v>594</v>
      </c>
      <c r="CJD49" t="s">
        <v>594</v>
      </c>
      <c r="CJE49" t="s">
        <v>594</v>
      </c>
      <c r="CJF49" t="s">
        <v>594</v>
      </c>
      <c r="CJG49" t="s">
        <v>594</v>
      </c>
      <c r="CJH49" t="s">
        <v>594</v>
      </c>
      <c r="CJI49" t="s">
        <v>594</v>
      </c>
      <c r="CJJ49" t="s">
        <v>594</v>
      </c>
      <c r="CJK49" t="s">
        <v>594</v>
      </c>
      <c r="CJL49" t="s">
        <v>594</v>
      </c>
      <c r="CJM49" t="s">
        <v>594</v>
      </c>
      <c r="CJN49" t="s">
        <v>594</v>
      </c>
      <c r="CJO49" t="s">
        <v>594</v>
      </c>
      <c r="CJP49" t="s">
        <v>594</v>
      </c>
      <c r="CJQ49" t="s">
        <v>594</v>
      </c>
      <c r="CJR49" t="s">
        <v>594</v>
      </c>
      <c r="CJS49" t="s">
        <v>594</v>
      </c>
      <c r="CJT49" t="s">
        <v>594</v>
      </c>
      <c r="CJU49" t="s">
        <v>594</v>
      </c>
      <c r="CJV49" t="s">
        <v>594</v>
      </c>
      <c r="CJW49" t="s">
        <v>594</v>
      </c>
      <c r="CJX49" t="s">
        <v>594</v>
      </c>
      <c r="CJY49" t="s">
        <v>594</v>
      </c>
      <c r="CJZ49" t="s">
        <v>594</v>
      </c>
      <c r="CKA49" t="s">
        <v>594</v>
      </c>
      <c r="CKB49" t="s">
        <v>594</v>
      </c>
      <c r="CKC49" t="s">
        <v>594</v>
      </c>
      <c r="CKD49" t="s">
        <v>594</v>
      </c>
      <c r="CKE49" t="s">
        <v>594</v>
      </c>
      <c r="CKF49" t="s">
        <v>594</v>
      </c>
      <c r="CKG49" t="s">
        <v>594</v>
      </c>
      <c r="CKH49" t="s">
        <v>594</v>
      </c>
      <c r="CKI49" t="s">
        <v>594</v>
      </c>
      <c r="CKJ49" t="s">
        <v>594</v>
      </c>
      <c r="CKK49" t="s">
        <v>594</v>
      </c>
      <c r="CKL49" t="s">
        <v>594</v>
      </c>
      <c r="CKM49" t="s">
        <v>594</v>
      </c>
      <c r="CKN49" t="s">
        <v>594</v>
      </c>
      <c r="CKO49" t="s">
        <v>594</v>
      </c>
      <c r="CKP49" t="s">
        <v>594</v>
      </c>
      <c r="CKQ49" t="s">
        <v>594</v>
      </c>
      <c r="CKR49" t="s">
        <v>594</v>
      </c>
      <c r="CKS49" t="s">
        <v>594</v>
      </c>
      <c r="CKT49" t="s">
        <v>594</v>
      </c>
      <c r="CKU49" t="s">
        <v>594</v>
      </c>
      <c r="CKV49" t="s">
        <v>594</v>
      </c>
      <c r="CKW49" t="s">
        <v>594</v>
      </c>
      <c r="CKX49" t="s">
        <v>594</v>
      </c>
      <c r="CKY49" t="s">
        <v>594</v>
      </c>
      <c r="CKZ49" t="s">
        <v>594</v>
      </c>
      <c r="CLA49" t="s">
        <v>594</v>
      </c>
      <c r="CLB49" t="s">
        <v>594</v>
      </c>
      <c r="CLC49" t="s">
        <v>594</v>
      </c>
      <c r="CLD49" t="s">
        <v>594</v>
      </c>
      <c r="CLE49" t="s">
        <v>594</v>
      </c>
      <c r="CLF49" t="s">
        <v>594</v>
      </c>
      <c r="CLG49" t="s">
        <v>594</v>
      </c>
      <c r="CLH49" t="s">
        <v>594</v>
      </c>
      <c r="CLI49" t="s">
        <v>594</v>
      </c>
      <c r="CLJ49" t="s">
        <v>594</v>
      </c>
      <c r="CLK49" t="s">
        <v>594</v>
      </c>
      <c r="CLL49" t="s">
        <v>594</v>
      </c>
      <c r="CLM49" t="s">
        <v>594</v>
      </c>
      <c r="CLN49" t="s">
        <v>594</v>
      </c>
      <c r="CLO49" t="s">
        <v>594</v>
      </c>
      <c r="CLP49" t="s">
        <v>594</v>
      </c>
      <c r="CLQ49" t="s">
        <v>594</v>
      </c>
      <c r="CLR49" t="s">
        <v>594</v>
      </c>
      <c r="CLS49" t="s">
        <v>594</v>
      </c>
      <c r="CLT49" t="s">
        <v>594</v>
      </c>
      <c r="CLU49" t="s">
        <v>594</v>
      </c>
      <c r="CLV49" t="s">
        <v>594</v>
      </c>
      <c r="CLW49" t="s">
        <v>594</v>
      </c>
      <c r="CLX49" t="s">
        <v>594</v>
      </c>
      <c r="CLY49" t="s">
        <v>594</v>
      </c>
      <c r="CLZ49" t="s">
        <v>594</v>
      </c>
      <c r="CMA49" t="s">
        <v>594</v>
      </c>
      <c r="CMB49" t="s">
        <v>594</v>
      </c>
      <c r="CMC49" t="s">
        <v>594</v>
      </c>
      <c r="CMD49" t="s">
        <v>594</v>
      </c>
      <c r="CME49" t="s">
        <v>594</v>
      </c>
      <c r="CMF49" t="s">
        <v>594</v>
      </c>
      <c r="CMG49" t="s">
        <v>594</v>
      </c>
      <c r="CMH49" t="s">
        <v>594</v>
      </c>
      <c r="CMI49" t="s">
        <v>594</v>
      </c>
      <c r="CMJ49" t="s">
        <v>594</v>
      </c>
      <c r="CMK49" t="s">
        <v>594</v>
      </c>
      <c r="CML49" t="s">
        <v>594</v>
      </c>
      <c r="CMM49" t="s">
        <v>594</v>
      </c>
      <c r="CMN49" t="s">
        <v>594</v>
      </c>
      <c r="CMO49" t="s">
        <v>594</v>
      </c>
      <c r="CMP49" t="s">
        <v>594</v>
      </c>
      <c r="CMQ49" t="s">
        <v>594</v>
      </c>
      <c r="CMR49" t="s">
        <v>594</v>
      </c>
      <c r="CMS49" t="s">
        <v>594</v>
      </c>
      <c r="CMT49" t="s">
        <v>594</v>
      </c>
      <c r="CMU49" t="s">
        <v>594</v>
      </c>
      <c r="CMV49" t="s">
        <v>594</v>
      </c>
      <c r="CMW49" t="s">
        <v>594</v>
      </c>
      <c r="CMX49" t="s">
        <v>594</v>
      </c>
      <c r="CMY49" t="s">
        <v>594</v>
      </c>
      <c r="CMZ49" t="s">
        <v>594</v>
      </c>
      <c r="CNA49" t="s">
        <v>594</v>
      </c>
      <c r="CNB49" t="s">
        <v>594</v>
      </c>
      <c r="CNC49" t="s">
        <v>594</v>
      </c>
      <c r="CND49" t="s">
        <v>594</v>
      </c>
      <c r="CNE49" t="s">
        <v>594</v>
      </c>
      <c r="CNF49" t="s">
        <v>594</v>
      </c>
      <c r="CNG49" t="s">
        <v>594</v>
      </c>
      <c r="CNH49" t="s">
        <v>594</v>
      </c>
      <c r="CNI49" t="s">
        <v>594</v>
      </c>
      <c r="CNJ49" t="s">
        <v>594</v>
      </c>
      <c r="CNK49" t="s">
        <v>594</v>
      </c>
      <c r="CNL49" t="s">
        <v>594</v>
      </c>
      <c r="CNM49" t="s">
        <v>594</v>
      </c>
      <c r="CNN49" t="s">
        <v>594</v>
      </c>
      <c r="CNO49" t="s">
        <v>594</v>
      </c>
      <c r="CNP49" t="s">
        <v>594</v>
      </c>
      <c r="CNQ49" t="s">
        <v>594</v>
      </c>
      <c r="CNR49" t="s">
        <v>594</v>
      </c>
      <c r="CNS49" t="s">
        <v>594</v>
      </c>
      <c r="CNT49" t="s">
        <v>594</v>
      </c>
      <c r="CNU49" t="s">
        <v>594</v>
      </c>
      <c r="CNV49" t="s">
        <v>594</v>
      </c>
      <c r="CNW49" t="s">
        <v>594</v>
      </c>
      <c r="CNX49" t="s">
        <v>594</v>
      </c>
      <c r="CNY49" t="s">
        <v>594</v>
      </c>
      <c r="CNZ49" t="s">
        <v>594</v>
      </c>
      <c r="COA49" t="s">
        <v>594</v>
      </c>
      <c r="COB49" t="s">
        <v>594</v>
      </c>
      <c r="COC49" t="s">
        <v>594</v>
      </c>
      <c r="COD49" t="s">
        <v>594</v>
      </c>
      <c r="COE49" t="s">
        <v>594</v>
      </c>
      <c r="COF49" t="s">
        <v>594</v>
      </c>
      <c r="COG49" t="s">
        <v>594</v>
      </c>
      <c r="COH49" t="s">
        <v>594</v>
      </c>
      <c r="COI49" t="s">
        <v>594</v>
      </c>
      <c r="COJ49" t="s">
        <v>594</v>
      </c>
      <c r="COK49" t="s">
        <v>594</v>
      </c>
      <c r="COL49" t="s">
        <v>594</v>
      </c>
      <c r="COM49" t="s">
        <v>594</v>
      </c>
      <c r="CON49" t="s">
        <v>594</v>
      </c>
      <c r="COO49" t="s">
        <v>594</v>
      </c>
      <c r="COP49" t="s">
        <v>594</v>
      </c>
      <c r="COQ49" t="s">
        <v>594</v>
      </c>
      <c r="COR49" t="s">
        <v>594</v>
      </c>
      <c r="COS49" t="s">
        <v>594</v>
      </c>
      <c r="COT49" t="s">
        <v>594</v>
      </c>
      <c r="COU49" t="s">
        <v>594</v>
      </c>
      <c r="COV49" t="s">
        <v>594</v>
      </c>
      <c r="COW49" t="s">
        <v>594</v>
      </c>
      <c r="COX49" t="s">
        <v>594</v>
      </c>
      <c r="COY49" t="s">
        <v>594</v>
      </c>
      <c r="COZ49" t="s">
        <v>594</v>
      </c>
      <c r="CPA49" t="s">
        <v>594</v>
      </c>
      <c r="CPB49" t="s">
        <v>594</v>
      </c>
      <c r="CPC49" t="s">
        <v>594</v>
      </c>
      <c r="CPD49" t="s">
        <v>594</v>
      </c>
      <c r="CPE49" t="s">
        <v>594</v>
      </c>
      <c r="CPF49" t="s">
        <v>594</v>
      </c>
      <c r="CPG49" t="s">
        <v>594</v>
      </c>
      <c r="CPH49" t="s">
        <v>594</v>
      </c>
      <c r="CPI49" t="s">
        <v>594</v>
      </c>
      <c r="CPJ49" t="s">
        <v>594</v>
      </c>
      <c r="CPK49" t="s">
        <v>594</v>
      </c>
      <c r="CPL49" t="s">
        <v>594</v>
      </c>
      <c r="CPM49" t="s">
        <v>594</v>
      </c>
      <c r="CPN49" t="s">
        <v>594</v>
      </c>
      <c r="CPO49" t="s">
        <v>594</v>
      </c>
      <c r="CPP49" t="s">
        <v>594</v>
      </c>
      <c r="CPQ49" t="s">
        <v>594</v>
      </c>
      <c r="CPR49" t="s">
        <v>594</v>
      </c>
      <c r="CPS49" t="s">
        <v>594</v>
      </c>
      <c r="CPT49" t="s">
        <v>594</v>
      </c>
      <c r="CPU49" t="s">
        <v>594</v>
      </c>
      <c r="CPV49" t="s">
        <v>594</v>
      </c>
      <c r="CPW49" t="s">
        <v>594</v>
      </c>
      <c r="CPX49" t="s">
        <v>594</v>
      </c>
      <c r="CPY49" t="s">
        <v>594</v>
      </c>
      <c r="CPZ49" t="s">
        <v>594</v>
      </c>
      <c r="CQA49" t="s">
        <v>594</v>
      </c>
      <c r="CQB49" t="s">
        <v>594</v>
      </c>
      <c r="CQC49" t="s">
        <v>594</v>
      </c>
      <c r="CQD49" t="s">
        <v>594</v>
      </c>
      <c r="CQE49" t="s">
        <v>594</v>
      </c>
      <c r="CQF49" t="s">
        <v>594</v>
      </c>
      <c r="CQG49" t="s">
        <v>594</v>
      </c>
      <c r="CQH49" t="s">
        <v>594</v>
      </c>
      <c r="CQI49" t="s">
        <v>594</v>
      </c>
      <c r="CQJ49" t="s">
        <v>594</v>
      </c>
      <c r="CQK49" t="s">
        <v>594</v>
      </c>
      <c r="CQL49" t="s">
        <v>594</v>
      </c>
      <c r="CQM49" t="s">
        <v>594</v>
      </c>
      <c r="CQN49" t="s">
        <v>594</v>
      </c>
      <c r="CQO49" t="s">
        <v>594</v>
      </c>
      <c r="CQP49" t="s">
        <v>594</v>
      </c>
      <c r="CQQ49" t="s">
        <v>594</v>
      </c>
      <c r="CQR49" t="s">
        <v>594</v>
      </c>
      <c r="CQS49" t="s">
        <v>594</v>
      </c>
      <c r="CQT49" t="s">
        <v>594</v>
      </c>
      <c r="CQU49" t="s">
        <v>594</v>
      </c>
      <c r="CQV49" t="s">
        <v>594</v>
      </c>
      <c r="CQW49" t="s">
        <v>594</v>
      </c>
      <c r="CQX49" t="s">
        <v>594</v>
      </c>
      <c r="CQY49" t="s">
        <v>594</v>
      </c>
      <c r="CQZ49" t="s">
        <v>594</v>
      </c>
      <c r="CRA49" t="s">
        <v>594</v>
      </c>
      <c r="CRB49" t="s">
        <v>594</v>
      </c>
      <c r="CRC49" t="s">
        <v>594</v>
      </c>
      <c r="CRD49" t="s">
        <v>594</v>
      </c>
      <c r="CRE49" t="s">
        <v>594</v>
      </c>
      <c r="CRF49" t="s">
        <v>594</v>
      </c>
      <c r="CRG49" t="s">
        <v>594</v>
      </c>
      <c r="CRH49" t="s">
        <v>594</v>
      </c>
      <c r="CRI49" t="s">
        <v>594</v>
      </c>
      <c r="CRJ49" t="s">
        <v>594</v>
      </c>
      <c r="CRK49" t="s">
        <v>594</v>
      </c>
      <c r="CRL49" t="s">
        <v>594</v>
      </c>
      <c r="CRM49" t="s">
        <v>594</v>
      </c>
      <c r="CRN49" t="s">
        <v>594</v>
      </c>
      <c r="CRO49" t="s">
        <v>594</v>
      </c>
      <c r="CRP49" t="s">
        <v>594</v>
      </c>
      <c r="CRQ49" t="s">
        <v>594</v>
      </c>
      <c r="CRR49" t="s">
        <v>594</v>
      </c>
      <c r="CRS49" t="s">
        <v>594</v>
      </c>
      <c r="CRT49" t="s">
        <v>594</v>
      </c>
      <c r="CRU49" t="s">
        <v>594</v>
      </c>
      <c r="CRV49" t="s">
        <v>594</v>
      </c>
      <c r="CRW49" t="s">
        <v>594</v>
      </c>
      <c r="CRX49" t="s">
        <v>594</v>
      </c>
      <c r="CRY49" t="s">
        <v>594</v>
      </c>
      <c r="CRZ49" t="s">
        <v>594</v>
      </c>
      <c r="CSA49" t="s">
        <v>594</v>
      </c>
      <c r="CSB49" t="s">
        <v>594</v>
      </c>
      <c r="CSC49" t="s">
        <v>594</v>
      </c>
      <c r="CSD49" t="s">
        <v>594</v>
      </c>
      <c r="CSE49" t="s">
        <v>594</v>
      </c>
      <c r="CSF49" t="s">
        <v>594</v>
      </c>
      <c r="CSG49" t="s">
        <v>594</v>
      </c>
      <c r="CSH49" t="s">
        <v>594</v>
      </c>
      <c r="CSI49" t="s">
        <v>594</v>
      </c>
      <c r="CSJ49" t="s">
        <v>594</v>
      </c>
      <c r="CSK49" t="s">
        <v>594</v>
      </c>
      <c r="CSL49" t="s">
        <v>594</v>
      </c>
      <c r="CSM49" t="s">
        <v>594</v>
      </c>
      <c r="CSN49" t="s">
        <v>594</v>
      </c>
      <c r="CSO49" t="s">
        <v>594</v>
      </c>
      <c r="CSP49" t="s">
        <v>594</v>
      </c>
      <c r="CSQ49" t="s">
        <v>594</v>
      </c>
      <c r="CSR49" t="s">
        <v>594</v>
      </c>
      <c r="CSS49" t="s">
        <v>594</v>
      </c>
      <c r="CST49" t="s">
        <v>594</v>
      </c>
      <c r="CSU49" t="s">
        <v>594</v>
      </c>
      <c r="CSV49" t="s">
        <v>594</v>
      </c>
      <c r="CSW49" t="s">
        <v>594</v>
      </c>
      <c r="CSX49" t="s">
        <v>594</v>
      </c>
      <c r="CSY49" t="s">
        <v>594</v>
      </c>
      <c r="CSZ49" t="s">
        <v>594</v>
      </c>
      <c r="CTA49" t="s">
        <v>594</v>
      </c>
      <c r="CTB49" t="s">
        <v>594</v>
      </c>
      <c r="CTC49" t="s">
        <v>594</v>
      </c>
      <c r="CTD49" t="s">
        <v>594</v>
      </c>
      <c r="CTE49" t="s">
        <v>594</v>
      </c>
      <c r="CTF49" t="s">
        <v>594</v>
      </c>
      <c r="CTG49" t="s">
        <v>594</v>
      </c>
      <c r="CTH49" t="s">
        <v>594</v>
      </c>
      <c r="CTI49" t="s">
        <v>594</v>
      </c>
      <c r="CTJ49" t="s">
        <v>594</v>
      </c>
      <c r="CTK49" t="s">
        <v>594</v>
      </c>
      <c r="CTL49" t="s">
        <v>594</v>
      </c>
      <c r="CTM49" t="s">
        <v>594</v>
      </c>
      <c r="CTN49" t="s">
        <v>594</v>
      </c>
      <c r="CTO49" t="s">
        <v>594</v>
      </c>
      <c r="CTP49" t="s">
        <v>594</v>
      </c>
      <c r="CTQ49" t="s">
        <v>594</v>
      </c>
      <c r="CTR49" t="s">
        <v>594</v>
      </c>
      <c r="CTS49" t="s">
        <v>594</v>
      </c>
      <c r="CTT49" t="s">
        <v>594</v>
      </c>
      <c r="CTU49" t="s">
        <v>594</v>
      </c>
      <c r="CTV49" t="s">
        <v>594</v>
      </c>
      <c r="CTW49" t="s">
        <v>594</v>
      </c>
      <c r="CTX49" t="s">
        <v>594</v>
      </c>
      <c r="CTY49" t="s">
        <v>594</v>
      </c>
      <c r="CTZ49" t="s">
        <v>594</v>
      </c>
      <c r="CUA49" t="s">
        <v>594</v>
      </c>
      <c r="CUB49" t="s">
        <v>594</v>
      </c>
      <c r="CUC49" t="s">
        <v>594</v>
      </c>
      <c r="CUD49" t="s">
        <v>594</v>
      </c>
      <c r="CUE49" t="s">
        <v>594</v>
      </c>
      <c r="CUF49" t="s">
        <v>594</v>
      </c>
      <c r="CUG49" t="s">
        <v>594</v>
      </c>
      <c r="CUH49" t="s">
        <v>594</v>
      </c>
      <c r="CUI49" t="s">
        <v>594</v>
      </c>
      <c r="CUJ49" t="s">
        <v>594</v>
      </c>
      <c r="CUK49" t="s">
        <v>594</v>
      </c>
      <c r="CUL49" t="s">
        <v>594</v>
      </c>
      <c r="CUM49" t="s">
        <v>594</v>
      </c>
      <c r="CUN49" t="s">
        <v>594</v>
      </c>
      <c r="CUO49" t="s">
        <v>594</v>
      </c>
      <c r="CUP49" t="s">
        <v>594</v>
      </c>
      <c r="CUQ49" t="s">
        <v>594</v>
      </c>
      <c r="CUR49" t="s">
        <v>594</v>
      </c>
      <c r="CUS49" t="s">
        <v>594</v>
      </c>
      <c r="CUT49" t="s">
        <v>594</v>
      </c>
      <c r="CUU49" t="s">
        <v>594</v>
      </c>
      <c r="CUV49" t="s">
        <v>594</v>
      </c>
      <c r="CUW49" t="s">
        <v>594</v>
      </c>
      <c r="CUX49" t="s">
        <v>594</v>
      </c>
      <c r="CUY49" t="s">
        <v>594</v>
      </c>
      <c r="CUZ49" t="s">
        <v>594</v>
      </c>
      <c r="CVA49" t="s">
        <v>594</v>
      </c>
      <c r="CVB49" t="s">
        <v>594</v>
      </c>
      <c r="CVC49" t="s">
        <v>594</v>
      </c>
      <c r="CVD49" t="s">
        <v>594</v>
      </c>
      <c r="CVE49" t="s">
        <v>594</v>
      </c>
      <c r="CVF49" t="s">
        <v>594</v>
      </c>
      <c r="CVG49" t="s">
        <v>594</v>
      </c>
      <c r="CVH49" t="s">
        <v>594</v>
      </c>
      <c r="CVI49" t="s">
        <v>594</v>
      </c>
      <c r="CVJ49" t="s">
        <v>594</v>
      </c>
      <c r="CVK49" t="s">
        <v>594</v>
      </c>
      <c r="CVL49" t="s">
        <v>594</v>
      </c>
      <c r="CVM49" t="s">
        <v>594</v>
      </c>
      <c r="CVN49" t="s">
        <v>594</v>
      </c>
      <c r="CVO49" t="s">
        <v>594</v>
      </c>
      <c r="CVP49" t="s">
        <v>594</v>
      </c>
      <c r="CVQ49" t="s">
        <v>594</v>
      </c>
      <c r="CVR49" t="s">
        <v>594</v>
      </c>
      <c r="CVS49" t="s">
        <v>594</v>
      </c>
      <c r="CVT49" t="s">
        <v>594</v>
      </c>
      <c r="CVU49" t="s">
        <v>594</v>
      </c>
      <c r="CVV49" t="s">
        <v>594</v>
      </c>
      <c r="CVW49" t="s">
        <v>594</v>
      </c>
      <c r="CVX49" t="s">
        <v>594</v>
      </c>
      <c r="CVY49" t="s">
        <v>594</v>
      </c>
      <c r="CVZ49" t="s">
        <v>594</v>
      </c>
      <c r="CWA49" t="s">
        <v>594</v>
      </c>
      <c r="CWB49" t="s">
        <v>594</v>
      </c>
      <c r="CWC49" t="s">
        <v>594</v>
      </c>
      <c r="CWD49" t="s">
        <v>594</v>
      </c>
      <c r="CWE49" t="s">
        <v>594</v>
      </c>
      <c r="CWF49" t="s">
        <v>594</v>
      </c>
      <c r="CWG49" t="s">
        <v>594</v>
      </c>
      <c r="CWH49" t="s">
        <v>594</v>
      </c>
      <c r="CWI49" t="s">
        <v>594</v>
      </c>
      <c r="CWJ49" t="s">
        <v>594</v>
      </c>
      <c r="CWK49" t="s">
        <v>594</v>
      </c>
      <c r="CWL49" t="s">
        <v>594</v>
      </c>
      <c r="CWM49" t="s">
        <v>594</v>
      </c>
      <c r="CWN49" t="s">
        <v>594</v>
      </c>
      <c r="CWO49" t="s">
        <v>594</v>
      </c>
      <c r="CWP49" t="s">
        <v>594</v>
      </c>
      <c r="CWQ49" t="s">
        <v>594</v>
      </c>
      <c r="CWR49" t="s">
        <v>594</v>
      </c>
      <c r="CWS49" t="s">
        <v>594</v>
      </c>
      <c r="CWT49" t="s">
        <v>594</v>
      </c>
      <c r="CWU49" t="s">
        <v>594</v>
      </c>
      <c r="CWV49" t="s">
        <v>594</v>
      </c>
      <c r="CWW49" t="s">
        <v>594</v>
      </c>
      <c r="CWX49" t="s">
        <v>594</v>
      </c>
      <c r="CWY49" t="s">
        <v>594</v>
      </c>
      <c r="CWZ49" t="s">
        <v>594</v>
      </c>
      <c r="CXA49" t="s">
        <v>594</v>
      </c>
      <c r="CXB49" t="s">
        <v>594</v>
      </c>
      <c r="CXC49" t="s">
        <v>594</v>
      </c>
      <c r="CXD49" t="s">
        <v>594</v>
      </c>
      <c r="CXE49" t="s">
        <v>594</v>
      </c>
      <c r="CXF49" t="s">
        <v>594</v>
      </c>
      <c r="CXG49" t="s">
        <v>594</v>
      </c>
      <c r="CXH49" t="s">
        <v>594</v>
      </c>
      <c r="CXI49" t="s">
        <v>594</v>
      </c>
      <c r="CXJ49" t="s">
        <v>594</v>
      </c>
      <c r="CXK49" t="s">
        <v>594</v>
      </c>
      <c r="CXL49" t="s">
        <v>594</v>
      </c>
      <c r="CXM49" t="s">
        <v>594</v>
      </c>
      <c r="CXN49" t="s">
        <v>594</v>
      </c>
      <c r="CXO49" t="s">
        <v>594</v>
      </c>
      <c r="CXP49" t="s">
        <v>594</v>
      </c>
      <c r="CXQ49" t="s">
        <v>594</v>
      </c>
      <c r="CXR49" t="s">
        <v>594</v>
      </c>
      <c r="CXS49" t="s">
        <v>594</v>
      </c>
      <c r="CXT49" t="s">
        <v>594</v>
      </c>
      <c r="CXU49" t="s">
        <v>594</v>
      </c>
      <c r="CXV49" t="s">
        <v>594</v>
      </c>
      <c r="CXW49" t="s">
        <v>594</v>
      </c>
      <c r="CXX49" t="s">
        <v>594</v>
      </c>
      <c r="CXY49" t="s">
        <v>594</v>
      </c>
      <c r="CXZ49" t="s">
        <v>594</v>
      </c>
      <c r="CYA49" t="s">
        <v>594</v>
      </c>
      <c r="CYB49" t="s">
        <v>594</v>
      </c>
      <c r="CYC49" t="s">
        <v>594</v>
      </c>
      <c r="CYD49" t="s">
        <v>594</v>
      </c>
      <c r="CYE49" t="s">
        <v>594</v>
      </c>
      <c r="CYF49" t="s">
        <v>594</v>
      </c>
      <c r="CYG49" t="s">
        <v>594</v>
      </c>
      <c r="CYH49" t="s">
        <v>594</v>
      </c>
      <c r="CYI49" t="s">
        <v>594</v>
      </c>
      <c r="CYJ49" t="s">
        <v>594</v>
      </c>
      <c r="CYK49" t="s">
        <v>594</v>
      </c>
      <c r="CYL49" t="s">
        <v>594</v>
      </c>
      <c r="CYM49" t="s">
        <v>594</v>
      </c>
      <c r="CYN49" t="s">
        <v>594</v>
      </c>
      <c r="CYO49" t="s">
        <v>594</v>
      </c>
      <c r="CYP49" t="s">
        <v>594</v>
      </c>
      <c r="CYQ49" t="s">
        <v>594</v>
      </c>
      <c r="CYR49" t="s">
        <v>594</v>
      </c>
      <c r="CYS49" t="s">
        <v>594</v>
      </c>
      <c r="CYT49" t="s">
        <v>594</v>
      </c>
      <c r="CYU49" t="s">
        <v>594</v>
      </c>
      <c r="CYV49" t="s">
        <v>594</v>
      </c>
      <c r="CYW49" t="s">
        <v>594</v>
      </c>
      <c r="CYX49" t="s">
        <v>594</v>
      </c>
      <c r="CYY49" t="s">
        <v>594</v>
      </c>
      <c r="CYZ49" t="s">
        <v>594</v>
      </c>
      <c r="CZA49" t="s">
        <v>594</v>
      </c>
      <c r="CZB49" t="s">
        <v>594</v>
      </c>
      <c r="CZC49" t="s">
        <v>594</v>
      </c>
      <c r="CZD49" t="s">
        <v>594</v>
      </c>
      <c r="CZE49" t="s">
        <v>594</v>
      </c>
      <c r="CZF49" t="s">
        <v>594</v>
      </c>
      <c r="CZG49" t="s">
        <v>594</v>
      </c>
      <c r="CZH49" t="s">
        <v>594</v>
      </c>
      <c r="CZI49" t="s">
        <v>594</v>
      </c>
      <c r="CZJ49" t="s">
        <v>594</v>
      </c>
      <c r="CZK49" t="s">
        <v>594</v>
      </c>
      <c r="CZL49" t="s">
        <v>594</v>
      </c>
      <c r="CZM49" t="s">
        <v>594</v>
      </c>
      <c r="CZN49" t="s">
        <v>594</v>
      </c>
      <c r="CZO49" t="s">
        <v>594</v>
      </c>
      <c r="CZP49" t="s">
        <v>594</v>
      </c>
      <c r="CZQ49" t="s">
        <v>594</v>
      </c>
      <c r="CZR49" t="s">
        <v>594</v>
      </c>
      <c r="CZS49" t="s">
        <v>594</v>
      </c>
      <c r="CZT49" t="s">
        <v>594</v>
      </c>
      <c r="CZU49" t="s">
        <v>594</v>
      </c>
      <c r="CZV49" t="s">
        <v>594</v>
      </c>
      <c r="CZW49" t="s">
        <v>594</v>
      </c>
      <c r="CZX49" t="s">
        <v>594</v>
      </c>
      <c r="CZY49" t="s">
        <v>594</v>
      </c>
      <c r="CZZ49" t="s">
        <v>594</v>
      </c>
      <c r="DAA49" t="s">
        <v>594</v>
      </c>
      <c r="DAB49" t="s">
        <v>594</v>
      </c>
      <c r="DAC49" t="s">
        <v>594</v>
      </c>
      <c r="DAD49" t="s">
        <v>594</v>
      </c>
      <c r="DAE49" t="s">
        <v>594</v>
      </c>
      <c r="DAF49" t="s">
        <v>594</v>
      </c>
      <c r="DAG49" t="s">
        <v>594</v>
      </c>
      <c r="DAH49" t="s">
        <v>594</v>
      </c>
      <c r="DAI49" t="s">
        <v>594</v>
      </c>
      <c r="DAJ49" t="s">
        <v>594</v>
      </c>
      <c r="DAK49" t="s">
        <v>594</v>
      </c>
      <c r="DAL49" t="s">
        <v>594</v>
      </c>
      <c r="DAM49" t="s">
        <v>594</v>
      </c>
      <c r="DAN49" t="s">
        <v>594</v>
      </c>
      <c r="DAO49" t="s">
        <v>594</v>
      </c>
      <c r="DAP49" t="s">
        <v>594</v>
      </c>
      <c r="DAQ49" t="s">
        <v>594</v>
      </c>
      <c r="DAR49" t="s">
        <v>594</v>
      </c>
      <c r="DAS49" t="s">
        <v>594</v>
      </c>
      <c r="DAT49" t="s">
        <v>594</v>
      </c>
      <c r="DAU49" t="s">
        <v>594</v>
      </c>
      <c r="DAV49" t="s">
        <v>594</v>
      </c>
      <c r="DAW49" t="s">
        <v>594</v>
      </c>
      <c r="DAX49" t="s">
        <v>594</v>
      </c>
      <c r="DAY49" t="s">
        <v>594</v>
      </c>
      <c r="DAZ49" t="s">
        <v>594</v>
      </c>
      <c r="DBA49" t="s">
        <v>594</v>
      </c>
      <c r="DBB49" t="s">
        <v>594</v>
      </c>
      <c r="DBC49" t="s">
        <v>594</v>
      </c>
      <c r="DBD49" t="s">
        <v>594</v>
      </c>
      <c r="DBE49" t="s">
        <v>594</v>
      </c>
      <c r="DBF49" t="s">
        <v>594</v>
      </c>
      <c r="DBG49" t="s">
        <v>594</v>
      </c>
      <c r="DBH49" t="s">
        <v>594</v>
      </c>
      <c r="DBI49" t="s">
        <v>594</v>
      </c>
      <c r="DBJ49" t="s">
        <v>594</v>
      </c>
      <c r="DBK49" t="s">
        <v>594</v>
      </c>
      <c r="DBL49" t="s">
        <v>594</v>
      </c>
      <c r="DBM49" t="s">
        <v>594</v>
      </c>
      <c r="DBN49" t="s">
        <v>594</v>
      </c>
      <c r="DBO49" t="s">
        <v>594</v>
      </c>
      <c r="DBP49" t="s">
        <v>594</v>
      </c>
      <c r="DBQ49" t="s">
        <v>594</v>
      </c>
      <c r="DBR49" t="s">
        <v>594</v>
      </c>
      <c r="DBS49" t="s">
        <v>594</v>
      </c>
      <c r="DBT49" t="s">
        <v>594</v>
      </c>
      <c r="DBU49" t="s">
        <v>594</v>
      </c>
      <c r="DBV49" t="s">
        <v>594</v>
      </c>
      <c r="DBW49" t="s">
        <v>594</v>
      </c>
      <c r="DBX49" t="s">
        <v>594</v>
      </c>
      <c r="DBY49" t="s">
        <v>594</v>
      </c>
      <c r="DBZ49" t="s">
        <v>594</v>
      </c>
      <c r="DCA49" t="s">
        <v>594</v>
      </c>
      <c r="DCB49" t="s">
        <v>594</v>
      </c>
      <c r="DCC49" t="s">
        <v>594</v>
      </c>
      <c r="DCD49" t="s">
        <v>594</v>
      </c>
      <c r="DCE49" t="s">
        <v>594</v>
      </c>
      <c r="DCF49" t="s">
        <v>594</v>
      </c>
      <c r="DCG49" t="s">
        <v>594</v>
      </c>
      <c r="DCH49" t="s">
        <v>594</v>
      </c>
      <c r="DCI49" t="s">
        <v>594</v>
      </c>
      <c r="DCJ49" t="s">
        <v>594</v>
      </c>
      <c r="DCK49" t="s">
        <v>594</v>
      </c>
      <c r="DCL49" t="s">
        <v>594</v>
      </c>
      <c r="DCM49" t="s">
        <v>594</v>
      </c>
      <c r="DCN49" t="s">
        <v>594</v>
      </c>
      <c r="DCO49" t="s">
        <v>594</v>
      </c>
      <c r="DCP49" t="s">
        <v>594</v>
      </c>
      <c r="DCQ49" t="s">
        <v>594</v>
      </c>
      <c r="DCR49" t="s">
        <v>594</v>
      </c>
      <c r="DCS49" t="s">
        <v>594</v>
      </c>
      <c r="DCT49" t="s">
        <v>594</v>
      </c>
      <c r="DCU49" t="s">
        <v>594</v>
      </c>
      <c r="DCV49" t="s">
        <v>594</v>
      </c>
      <c r="DCW49" t="s">
        <v>594</v>
      </c>
      <c r="DCX49" t="s">
        <v>594</v>
      </c>
      <c r="DCY49" t="s">
        <v>594</v>
      </c>
      <c r="DCZ49" t="s">
        <v>594</v>
      </c>
      <c r="DDA49" t="s">
        <v>594</v>
      </c>
      <c r="DDB49" t="s">
        <v>594</v>
      </c>
      <c r="DDC49" t="s">
        <v>594</v>
      </c>
      <c r="DDD49" t="s">
        <v>594</v>
      </c>
      <c r="DDE49" t="s">
        <v>594</v>
      </c>
      <c r="DDF49" t="s">
        <v>594</v>
      </c>
      <c r="DDG49" t="s">
        <v>594</v>
      </c>
      <c r="DDH49" t="s">
        <v>594</v>
      </c>
      <c r="DDI49" t="s">
        <v>594</v>
      </c>
      <c r="DDJ49" t="s">
        <v>594</v>
      </c>
      <c r="DDK49" t="s">
        <v>594</v>
      </c>
      <c r="DDL49" t="s">
        <v>594</v>
      </c>
      <c r="DDM49" t="s">
        <v>594</v>
      </c>
      <c r="DDN49" t="s">
        <v>594</v>
      </c>
      <c r="DDO49" t="s">
        <v>594</v>
      </c>
      <c r="DDP49" t="s">
        <v>594</v>
      </c>
      <c r="DDQ49" t="s">
        <v>594</v>
      </c>
      <c r="DDR49" t="s">
        <v>594</v>
      </c>
      <c r="DDS49" t="s">
        <v>594</v>
      </c>
      <c r="DDT49" t="s">
        <v>594</v>
      </c>
      <c r="DDU49" t="s">
        <v>594</v>
      </c>
      <c r="DDV49" t="s">
        <v>594</v>
      </c>
      <c r="DDW49" t="s">
        <v>594</v>
      </c>
      <c r="DDX49" t="s">
        <v>594</v>
      </c>
      <c r="DDY49" t="s">
        <v>594</v>
      </c>
      <c r="DDZ49" t="s">
        <v>594</v>
      </c>
      <c r="DEA49" t="s">
        <v>594</v>
      </c>
      <c r="DEB49" t="s">
        <v>594</v>
      </c>
      <c r="DEC49" t="s">
        <v>594</v>
      </c>
      <c r="DED49" t="s">
        <v>594</v>
      </c>
      <c r="DEE49" t="s">
        <v>594</v>
      </c>
      <c r="DEF49" t="s">
        <v>594</v>
      </c>
      <c r="DEG49" t="s">
        <v>594</v>
      </c>
      <c r="DEH49" t="s">
        <v>594</v>
      </c>
      <c r="DEI49" t="s">
        <v>594</v>
      </c>
      <c r="DEJ49" t="s">
        <v>594</v>
      </c>
      <c r="DEK49" t="s">
        <v>594</v>
      </c>
      <c r="DEL49" t="s">
        <v>594</v>
      </c>
      <c r="DEM49" t="s">
        <v>594</v>
      </c>
      <c r="DEN49" t="s">
        <v>594</v>
      </c>
      <c r="DEO49" t="s">
        <v>594</v>
      </c>
      <c r="DEP49" t="s">
        <v>594</v>
      </c>
      <c r="DEQ49" t="s">
        <v>594</v>
      </c>
      <c r="DER49" t="s">
        <v>594</v>
      </c>
      <c r="DES49" t="s">
        <v>594</v>
      </c>
      <c r="DET49" t="s">
        <v>594</v>
      </c>
      <c r="DEU49" t="s">
        <v>594</v>
      </c>
      <c r="DEV49" t="s">
        <v>594</v>
      </c>
      <c r="DEW49" t="s">
        <v>594</v>
      </c>
      <c r="DEX49" t="s">
        <v>594</v>
      </c>
      <c r="DEY49" t="s">
        <v>594</v>
      </c>
      <c r="DEZ49" t="s">
        <v>594</v>
      </c>
      <c r="DFA49" t="s">
        <v>594</v>
      </c>
      <c r="DFB49" t="s">
        <v>594</v>
      </c>
      <c r="DFC49" t="s">
        <v>594</v>
      </c>
      <c r="DFD49" t="s">
        <v>594</v>
      </c>
      <c r="DFE49" t="s">
        <v>594</v>
      </c>
      <c r="DFF49" t="s">
        <v>594</v>
      </c>
      <c r="DFG49" t="s">
        <v>594</v>
      </c>
      <c r="DFH49" t="s">
        <v>594</v>
      </c>
      <c r="DFI49" t="s">
        <v>594</v>
      </c>
      <c r="DFJ49" t="s">
        <v>594</v>
      </c>
      <c r="DFK49" t="s">
        <v>594</v>
      </c>
      <c r="DFL49" t="s">
        <v>594</v>
      </c>
      <c r="DFM49" t="s">
        <v>594</v>
      </c>
      <c r="DFN49" t="s">
        <v>594</v>
      </c>
      <c r="DFO49" t="s">
        <v>594</v>
      </c>
      <c r="DFP49" t="s">
        <v>594</v>
      </c>
      <c r="DFQ49" t="s">
        <v>594</v>
      </c>
      <c r="DFR49" t="s">
        <v>594</v>
      </c>
      <c r="DFS49" t="s">
        <v>594</v>
      </c>
      <c r="DFT49" t="s">
        <v>594</v>
      </c>
      <c r="DFU49" t="s">
        <v>594</v>
      </c>
      <c r="DFV49" t="s">
        <v>594</v>
      </c>
      <c r="DFW49" t="s">
        <v>594</v>
      </c>
      <c r="DFX49" t="s">
        <v>594</v>
      </c>
      <c r="DFY49" t="s">
        <v>594</v>
      </c>
      <c r="DFZ49" t="s">
        <v>594</v>
      </c>
      <c r="DGA49" t="s">
        <v>594</v>
      </c>
      <c r="DGB49" t="s">
        <v>594</v>
      </c>
      <c r="DGC49" t="s">
        <v>594</v>
      </c>
      <c r="DGD49" t="s">
        <v>594</v>
      </c>
      <c r="DGE49" t="s">
        <v>594</v>
      </c>
      <c r="DGF49" t="s">
        <v>594</v>
      </c>
      <c r="DGG49" t="s">
        <v>594</v>
      </c>
      <c r="DGH49" t="s">
        <v>594</v>
      </c>
      <c r="DGI49" t="s">
        <v>594</v>
      </c>
      <c r="DGJ49" t="s">
        <v>594</v>
      </c>
      <c r="DGK49" t="s">
        <v>594</v>
      </c>
      <c r="DGL49" t="s">
        <v>594</v>
      </c>
      <c r="DGM49" t="s">
        <v>594</v>
      </c>
      <c r="DGN49" t="s">
        <v>594</v>
      </c>
      <c r="DGO49" t="s">
        <v>594</v>
      </c>
      <c r="DGP49" t="s">
        <v>594</v>
      </c>
      <c r="DGQ49" t="s">
        <v>594</v>
      </c>
      <c r="DGR49" t="s">
        <v>594</v>
      </c>
      <c r="DGS49" t="s">
        <v>594</v>
      </c>
      <c r="DGT49" t="s">
        <v>594</v>
      </c>
      <c r="DGU49" t="s">
        <v>594</v>
      </c>
      <c r="DGV49" t="s">
        <v>594</v>
      </c>
      <c r="DGW49" t="s">
        <v>594</v>
      </c>
      <c r="DGX49" t="s">
        <v>594</v>
      </c>
      <c r="DGY49" t="s">
        <v>594</v>
      </c>
      <c r="DGZ49" t="s">
        <v>594</v>
      </c>
      <c r="DHA49" t="s">
        <v>594</v>
      </c>
      <c r="DHB49" t="s">
        <v>594</v>
      </c>
      <c r="DHC49" t="s">
        <v>594</v>
      </c>
      <c r="DHD49" t="s">
        <v>594</v>
      </c>
      <c r="DHE49" t="s">
        <v>594</v>
      </c>
      <c r="DHF49" t="s">
        <v>594</v>
      </c>
      <c r="DHG49" t="s">
        <v>594</v>
      </c>
      <c r="DHH49" t="s">
        <v>594</v>
      </c>
      <c r="DHI49" t="s">
        <v>594</v>
      </c>
      <c r="DHJ49" t="s">
        <v>594</v>
      </c>
      <c r="DHK49" t="s">
        <v>594</v>
      </c>
      <c r="DHL49" t="s">
        <v>594</v>
      </c>
      <c r="DHM49" t="s">
        <v>594</v>
      </c>
      <c r="DHN49" t="s">
        <v>594</v>
      </c>
      <c r="DHO49" t="s">
        <v>594</v>
      </c>
      <c r="DHP49" t="s">
        <v>594</v>
      </c>
      <c r="DHQ49" t="s">
        <v>594</v>
      </c>
      <c r="DHR49" t="s">
        <v>594</v>
      </c>
      <c r="DHS49" t="s">
        <v>594</v>
      </c>
      <c r="DHT49" t="s">
        <v>594</v>
      </c>
      <c r="DHU49" t="s">
        <v>594</v>
      </c>
      <c r="DHV49" t="s">
        <v>594</v>
      </c>
      <c r="DHW49" t="s">
        <v>594</v>
      </c>
      <c r="DHX49" t="s">
        <v>594</v>
      </c>
      <c r="DHY49" t="s">
        <v>594</v>
      </c>
      <c r="DHZ49" t="s">
        <v>594</v>
      </c>
      <c r="DIA49" t="s">
        <v>594</v>
      </c>
      <c r="DIB49" t="s">
        <v>594</v>
      </c>
      <c r="DIC49" t="s">
        <v>594</v>
      </c>
      <c r="DID49" t="s">
        <v>594</v>
      </c>
      <c r="DIE49" t="s">
        <v>594</v>
      </c>
      <c r="DIF49" t="s">
        <v>594</v>
      </c>
      <c r="DIG49" t="s">
        <v>594</v>
      </c>
      <c r="DIH49" t="s">
        <v>594</v>
      </c>
      <c r="DII49" t="s">
        <v>594</v>
      </c>
      <c r="DIJ49" t="s">
        <v>594</v>
      </c>
      <c r="DIK49" t="s">
        <v>594</v>
      </c>
      <c r="DIL49" t="s">
        <v>594</v>
      </c>
      <c r="DIM49" t="s">
        <v>594</v>
      </c>
      <c r="DIN49" t="s">
        <v>594</v>
      </c>
      <c r="DIO49" t="s">
        <v>594</v>
      </c>
      <c r="DIP49" t="s">
        <v>594</v>
      </c>
      <c r="DIQ49" t="s">
        <v>594</v>
      </c>
      <c r="DIR49" t="s">
        <v>594</v>
      </c>
      <c r="DIS49" t="s">
        <v>594</v>
      </c>
      <c r="DIT49" t="s">
        <v>594</v>
      </c>
      <c r="DIU49" t="s">
        <v>594</v>
      </c>
      <c r="DIV49" t="s">
        <v>594</v>
      </c>
      <c r="DIW49" t="s">
        <v>594</v>
      </c>
      <c r="DIX49" t="s">
        <v>594</v>
      </c>
      <c r="DIY49" t="s">
        <v>594</v>
      </c>
      <c r="DIZ49" t="s">
        <v>594</v>
      </c>
      <c r="DJA49" t="s">
        <v>594</v>
      </c>
      <c r="DJB49" t="s">
        <v>594</v>
      </c>
      <c r="DJC49" t="s">
        <v>594</v>
      </c>
      <c r="DJD49" t="s">
        <v>594</v>
      </c>
      <c r="DJE49" t="s">
        <v>594</v>
      </c>
      <c r="DJF49" t="s">
        <v>594</v>
      </c>
      <c r="DJG49" t="s">
        <v>594</v>
      </c>
      <c r="DJH49" t="s">
        <v>594</v>
      </c>
      <c r="DJI49" t="s">
        <v>594</v>
      </c>
      <c r="DJJ49" t="s">
        <v>594</v>
      </c>
      <c r="DJK49" t="s">
        <v>594</v>
      </c>
      <c r="DJL49" t="s">
        <v>594</v>
      </c>
      <c r="DJM49" t="s">
        <v>594</v>
      </c>
      <c r="DJN49" t="s">
        <v>594</v>
      </c>
      <c r="DJO49" t="s">
        <v>594</v>
      </c>
      <c r="DJP49" t="s">
        <v>594</v>
      </c>
      <c r="DJQ49" t="s">
        <v>594</v>
      </c>
      <c r="DJR49" t="s">
        <v>594</v>
      </c>
      <c r="DJS49" t="s">
        <v>594</v>
      </c>
      <c r="DJT49" t="s">
        <v>594</v>
      </c>
      <c r="DJU49" t="s">
        <v>594</v>
      </c>
      <c r="DJV49" t="s">
        <v>594</v>
      </c>
      <c r="DJW49" t="s">
        <v>594</v>
      </c>
      <c r="DJX49" t="s">
        <v>594</v>
      </c>
      <c r="DJY49" t="s">
        <v>594</v>
      </c>
      <c r="DJZ49" t="s">
        <v>594</v>
      </c>
      <c r="DKA49" t="s">
        <v>594</v>
      </c>
      <c r="DKB49" t="s">
        <v>594</v>
      </c>
      <c r="DKC49" t="s">
        <v>594</v>
      </c>
      <c r="DKD49" t="s">
        <v>594</v>
      </c>
      <c r="DKE49" t="s">
        <v>594</v>
      </c>
      <c r="DKF49" t="s">
        <v>594</v>
      </c>
      <c r="DKG49" t="s">
        <v>594</v>
      </c>
      <c r="DKH49" t="s">
        <v>594</v>
      </c>
      <c r="DKI49" t="s">
        <v>594</v>
      </c>
      <c r="DKJ49" t="s">
        <v>594</v>
      </c>
      <c r="DKK49" t="s">
        <v>594</v>
      </c>
      <c r="DKL49" t="s">
        <v>594</v>
      </c>
      <c r="DKM49" t="s">
        <v>594</v>
      </c>
      <c r="DKN49" t="s">
        <v>594</v>
      </c>
      <c r="DKO49" t="s">
        <v>594</v>
      </c>
      <c r="DKP49" t="s">
        <v>594</v>
      </c>
      <c r="DKQ49" t="s">
        <v>594</v>
      </c>
      <c r="DKR49" t="s">
        <v>594</v>
      </c>
      <c r="DKS49" t="s">
        <v>594</v>
      </c>
      <c r="DKT49" t="s">
        <v>594</v>
      </c>
      <c r="DKU49" t="s">
        <v>594</v>
      </c>
      <c r="DKV49" t="s">
        <v>594</v>
      </c>
      <c r="DKW49" t="s">
        <v>594</v>
      </c>
      <c r="DKX49" t="s">
        <v>594</v>
      </c>
      <c r="DKY49" t="s">
        <v>594</v>
      </c>
      <c r="DKZ49" t="s">
        <v>594</v>
      </c>
      <c r="DLA49" t="s">
        <v>594</v>
      </c>
      <c r="DLB49" t="s">
        <v>594</v>
      </c>
      <c r="DLC49" t="s">
        <v>594</v>
      </c>
      <c r="DLD49" t="s">
        <v>594</v>
      </c>
      <c r="DLE49" t="s">
        <v>594</v>
      </c>
      <c r="DLF49" t="s">
        <v>594</v>
      </c>
      <c r="DLG49" t="s">
        <v>594</v>
      </c>
      <c r="DLH49" t="s">
        <v>594</v>
      </c>
      <c r="DLI49" t="s">
        <v>594</v>
      </c>
      <c r="DLJ49" t="s">
        <v>594</v>
      </c>
      <c r="DLK49" t="s">
        <v>594</v>
      </c>
      <c r="DLL49" t="s">
        <v>594</v>
      </c>
      <c r="DLM49" t="s">
        <v>594</v>
      </c>
      <c r="DLN49" t="s">
        <v>594</v>
      </c>
      <c r="DLO49" t="s">
        <v>594</v>
      </c>
      <c r="DLP49" t="s">
        <v>594</v>
      </c>
      <c r="DLQ49" t="s">
        <v>594</v>
      </c>
      <c r="DLR49" t="s">
        <v>594</v>
      </c>
      <c r="DLS49" t="s">
        <v>594</v>
      </c>
      <c r="DLT49" t="s">
        <v>594</v>
      </c>
      <c r="DLU49" t="s">
        <v>594</v>
      </c>
      <c r="DLV49" t="s">
        <v>594</v>
      </c>
      <c r="DLW49" t="s">
        <v>594</v>
      </c>
      <c r="DLX49" t="s">
        <v>594</v>
      </c>
      <c r="DLY49" t="s">
        <v>594</v>
      </c>
      <c r="DLZ49" t="s">
        <v>594</v>
      </c>
      <c r="DMA49" t="s">
        <v>594</v>
      </c>
      <c r="DMB49" t="s">
        <v>594</v>
      </c>
      <c r="DMC49" t="s">
        <v>594</v>
      </c>
      <c r="DMD49" t="s">
        <v>594</v>
      </c>
      <c r="DME49" t="s">
        <v>594</v>
      </c>
      <c r="DMF49" t="s">
        <v>594</v>
      </c>
      <c r="DMG49" t="s">
        <v>594</v>
      </c>
      <c r="DMH49" t="s">
        <v>594</v>
      </c>
      <c r="DMI49" t="s">
        <v>594</v>
      </c>
      <c r="DMJ49" t="s">
        <v>594</v>
      </c>
      <c r="DMK49" t="s">
        <v>594</v>
      </c>
      <c r="DML49" t="s">
        <v>594</v>
      </c>
      <c r="DMM49" t="s">
        <v>594</v>
      </c>
      <c r="DMN49" t="s">
        <v>594</v>
      </c>
      <c r="DMO49" t="s">
        <v>594</v>
      </c>
      <c r="DMP49" t="s">
        <v>594</v>
      </c>
      <c r="DMQ49" t="s">
        <v>594</v>
      </c>
      <c r="DMR49" t="s">
        <v>594</v>
      </c>
      <c r="DMS49" t="s">
        <v>594</v>
      </c>
      <c r="DMT49" t="s">
        <v>594</v>
      </c>
      <c r="DMU49" t="s">
        <v>594</v>
      </c>
      <c r="DMV49" t="s">
        <v>594</v>
      </c>
      <c r="DMW49" t="s">
        <v>594</v>
      </c>
      <c r="DMX49" t="s">
        <v>594</v>
      </c>
      <c r="DMY49" t="s">
        <v>594</v>
      </c>
      <c r="DMZ49" t="s">
        <v>594</v>
      </c>
      <c r="DNA49" t="s">
        <v>594</v>
      </c>
      <c r="DNB49" t="s">
        <v>594</v>
      </c>
      <c r="DNC49" t="s">
        <v>594</v>
      </c>
      <c r="DND49" t="s">
        <v>594</v>
      </c>
      <c r="DNE49" t="s">
        <v>594</v>
      </c>
      <c r="DNF49" t="s">
        <v>594</v>
      </c>
      <c r="DNG49" t="s">
        <v>594</v>
      </c>
      <c r="DNH49" t="s">
        <v>594</v>
      </c>
      <c r="DNI49" t="s">
        <v>594</v>
      </c>
      <c r="DNJ49" t="s">
        <v>594</v>
      </c>
      <c r="DNK49" t="s">
        <v>594</v>
      </c>
      <c r="DNL49" t="s">
        <v>594</v>
      </c>
      <c r="DNM49" t="s">
        <v>594</v>
      </c>
      <c r="DNN49" t="s">
        <v>594</v>
      </c>
      <c r="DNO49" t="s">
        <v>594</v>
      </c>
      <c r="DNP49" t="s">
        <v>594</v>
      </c>
      <c r="DNQ49" t="s">
        <v>594</v>
      </c>
      <c r="DNR49" t="s">
        <v>594</v>
      </c>
      <c r="DNS49" t="s">
        <v>594</v>
      </c>
      <c r="DNT49" t="s">
        <v>594</v>
      </c>
      <c r="DNU49" t="s">
        <v>594</v>
      </c>
      <c r="DNV49" t="s">
        <v>594</v>
      </c>
      <c r="DNW49" t="s">
        <v>594</v>
      </c>
      <c r="DNX49" t="s">
        <v>594</v>
      </c>
      <c r="DNY49" t="s">
        <v>594</v>
      </c>
      <c r="DNZ49" t="s">
        <v>594</v>
      </c>
      <c r="DOA49" t="s">
        <v>594</v>
      </c>
      <c r="DOB49" t="s">
        <v>594</v>
      </c>
      <c r="DOC49" t="s">
        <v>594</v>
      </c>
      <c r="DOD49" t="s">
        <v>594</v>
      </c>
      <c r="DOE49" t="s">
        <v>594</v>
      </c>
      <c r="DOF49" t="s">
        <v>594</v>
      </c>
      <c r="DOG49" t="s">
        <v>594</v>
      </c>
      <c r="DOH49" t="s">
        <v>594</v>
      </c>
      <c r="DOI49" t="s">
        <v>594</v>
      </c>
      <c r="DOJ49" t="s">
        <v>594</v>
      </c>
      <c r="DOK49" t="s">
        <v>594</v>
      </c>
      <c r="DOL49" t="s">
        <v>594</v>
      </c>
      <c r="DOM49" t="s">
        <v>594</v>
      </c>
      <c r="DON49" t="s">
        <v>594</v>
      </c>
      <c r="DOO49" t="s">
        <v>594</v>
      </c>
      <c r="DOP49" t="s">
        <v>594</v>
      </c>
      <c r="DOQ49" t="s">
        <v>594</v>
      </c>
      <c r="DOR49" t="s">
        <v>594</v>
      </c>
      <c r="DOS49" t="s">
        <v>594</v>
      </c>
      <c r="DOT49" t="s">
        <v>594</v>
      </c>
      <c r="DOU49" t="s">
        <v>594</v>
      </c>
      <c r="DOV49" t="s">
        <v>594</v>
      </c>
      <c r="DOW49" t="s">
        <v>594</v>
      </c>
      <c r="DOX49" t="s">
        <v>594</v>
      </c>
      <c r="DOY49" t="s">
        <v>594</v>
      </c>
      <c r="DOZ49" t="s">
        <v>594</v>
      </c>
      <c r="DPA49" t="s">
        <v>594</v>
      </c>
      <c r="DPB49" t="s">
        <v>594</v>
      </c>
      <c r="DPC49" t="s">
        <v>594</v>
      </c>
      <c r="DPD49" t="s">
        <v>594</v>
      </c>
      <c r="DPE49" t="s">
        <v>594</v>
      </c>
      <c r="DPF49" t="s">
        <v>594</v>
      </c>
      <c r="DPG49" t="s">
        <v>594</v>
      </c>
      <c r="DPH49" t="s">
        <v>594</v>
      </c>
      <c r="DPI49" t="s">
        <v>594</v>
      </c>
      <c r="DPJ49" t="s">
        <v>594</v>
      </c>
      <c r="DPK49" t="s">
        <v>594</v>
      </c>
      <c r="DPL49" t="s">
        <v>594</v>
      </c>
      <c r="DPM49" t="s">
        <v>594</v>
      </c>
      <c r="DPN49" t="s">
        <v>594</v>
      </c>
      <c r="DPO49" t="s">
        <v>594</v>
      </c>
      <c r="DPP49" t="s">
        <v>594</v>
      </c>
      <c r="DPQ49" t="s">
        <v>594</v>
      </c>
      <c r="DPR49" t="s">
        <v>594</v>
      </c>
      <c r="DPS49" t="s">
        <v>594</v>
      </c>
      <c r="DPT49" t="s">
        <v>594</v>
      </c>
      <c r="DPU49" t="s">
        <v>594</v>
      </c>
      <c r="DPV49" t="s">
        <v>594</v>
      </c>
      <c r="DPW49" t="s">
        <v>594</v>
      </c>
      <c r="DPX49" t="s">
        <v>594</v>
      </c>
      <c r="DPY49" t="s">
        <v>594</v>
      </c>
      <c r="DPZ49" t="s">
        <v>594</v>
      </c>
      <c r="DQA49" t="s">
        <v>594</v>
      </c>
      <c r="DQB49" t="s">
        <v>594</v>
      </c>
      <c r="DQC49" t="s">
        <v>594</v>
      </c>
      <c r="DQD49" t="s">
        <v>594</v>
      </c>
      <c r="DQE49" t="s">
        <v>594</v>
      </c>
      <c r="DQF49" t="s">
        <v>594</v>
      </c>
      <c r="DQG49" t="s">
        <v>594</v>
      </c>
      <c r="DQH49" t="s">
        <v>594</v>
      </c>
      <c r="DQI49" t="s">
        <v>594</v>
      </c>
      <c r="DQJ49" t="s">
        <v>594</v>
      </c>
      <c r="DQK49" t="s">
        <v>594</v>
      </c>
      <c r="DQL49" t="s">
        <v>594</v>
      </c>
      <c r="DQM49" t="s">
        <v>594</v>
      </c>
      <c r="DQN49" t="s">
        <v>594</v>
      </c>
      <c r="DQO49" t="s">
        <v>594</v>
      </c>
      <c r="DQP49" t="s">
        <v>594</v>
      </c>
      <c r="DQQ49" t="s">
        <v>594</v>
      </c>
      <c r="DQR49" t="s">
        <v>594</v>
      </c>
      <c r="DQS49" t="s">
        <v>594</v>
      </c>
      <c r="DQT49" t="s">
        <v>594</v>
      </c>
      <c r="DQU49" t="s">
        <v>594</v>
      </c>
      <c r="DQV49" t="s">
        <v>594</v>
      </c>
      <c r="DQW49" t="s">
        <v>594</v>
      </c>
      <c r="DQX49" t="s">
        <v>594</v>
      </c>
      <c r="DQY49" t="s">
        <v>594</v>
      </c>
      <c r="DQZ49" t="s">
        <v>594</v>
      </c>
      <c r="DRA49" t="s">
        <v>594</v>
      </c>
      <c r="DRB49" t="s">
        <v>594</v>
      </c>
      <c r="DRC49" t="s">
        <v>594</v>
      </c>
      <c r="DRD49" t="s">
        <v>594</v>
      </c>
      <c r="DRE49" t="s">
        <v>594</v>
      </c>
      <c r="DRF49" t="s">
        <v>594</v>
      </c>
      <c r="DRG49" t="s">
        <v>594</v>
      </c>
      <c r="DRH49" t="s">
        <v>594</v>
      </c>
      <c r="DRI49" t="s">
        <v>594</v>
      </c>
      <c r="DRJ49" t="s">
        <v>594</v>
      </c>
      <c r="DRK49" t="s">
        <v>594</v>
      </c>
      <c r="DRL49" t="s">
        <v>594</v>
      </c>
      <c r="DRM49" t="s">
        <v>594</v>
      </c>
      <c r="DRN49" t="s">
        <v>594</v>
      </c>
      <c r="DRO49" t="s">
        <v>594</v>
      </c>
      <c r="DRP49" t="s">
        <v>594</v>
      </c>
      <c r="DRQ49" t="s">
        <v>594</v>
      </c>
      <c r="DRR49" t="s">
        <v>594</v>
      </c>
      <c r="DRS49" t="s">
        <v>594</v>
      </c>
      <c r="DRT49" t="s">
        <v>594</v>
      </c>
      <c r="DRU49" t="s">
        <v>594</v>
      </c>
      <c r="DRV49" t="s">
        <v>594</v>
      </c>
      <c r="DRW49" t="s">
        <v>594</v>
      </c>
      <c r="DRX49" t="s">
        <v>594</v>
      </c>
      <c r="DRY49" t="s">
        <v>594</v>
      </c>
      <c r="DRZ49" t="s">
        <v>594</v>
      </c>
      <c r="DSA49" t="s">
        <v>594</v>
      </c>
      <c r="DSB49" t="s">
        <v>594</v>
      </c>
      <c r="DSC49" t="s">
        <v>594</v>
      </c>
      <c r="DSD49" t="s">
        <v>594</v>
      </c>
      <c r="DSE49" t="s">
        <v>594</v>
      </c>
      <c r="DSF49" t="s">
        <v>594</v>
      </c>
      <c r="DSG49" t="s">
        <v>594</v>
      </c>
      <c r="DSH49" t="s">
        <v>594</v>
      </c>
      <c r="DSI49" t="s">
        <v>594</v>
      </c>
      <c r="DSJ49" t="s">
        <v>594</v>
      </c>
      <c r="DSK49" t="s">
        <v>594</v>
      </c>
      <c r="DSL49" t="s">
        <v>594</v>
      </c>
      <c r="DSM49" t="s">
        <v>594</v>
      </c>
      <c r="DSN49" t="s">
        <v>594</v>
      </c>
      <c r="DSO49" t="s">
        <v>594</v>
      </c>
      <c r="DSP49" t="s">
        <v>594</v>
      </c>
      <c r="DSQ49" t="s">
        <v>594</v>
      </c>
      <c r="DSR49" t="s">
        <v>594</v>
      </c>
      <c r="DSS49" t="s">
        <v>594</v>
      </c>
      <c r="DST49" t="s">
        <v>594</v>
      </c>
      <c r="DSU49" t="s">
        <v>594</v>
      </c>
      <c r="DSV49" t="s">
        <v>594</v>
      </c>
      <c r="DSW49" t="s">
        <v>594</v>
      </c>
      <c r="DSX49" t="s">
        <v>594</v>
      </c>
      <c r="DSY49" t="s">
        <v>594</v>
      </c>
      <c r="DSZ49" t="s">
        <v>594</v>
      </c>
      <c r="DTA49" t="s">
        <v>594</v>
      </c>
      <c r="DTB49" t="s">
        <v>594</v>
      </c>
      <c r="DTC49" t="s">
        <v>594</v>
      </c>
      <c r="DTD49" t="s">
        <v>594</v>
      </c>
      <c r="DTE49" t="s">
        <v>594</v>
      </c>
      <c r="DTF49" t="s">
        <v>594</v>
      </c>
      <c r="DTG49" t="s">
        <v>594</v>
      </c>
      <c r="DTH49" t="s">
        <v>594</v>
      </c>
      <c r="DTI49" t="s">
        <v>594</v>
      </c>
      <c r="DTJ49" t="s">
        <v>594</v>
      </c>
      <c r="DTK49" t="s">
        <v>594</v>
      </c>
      <c r="DTL49" t="s">
        <v>594</v>
      </c>
      <c r="DTM49" t="s">
        <v>594</v>
      </c>
      <c r="DTN49" t="s">
        <v>594</v>
      </c>
      <c r="DTO49" t="s">
        <v>594</v>
      </c>
      <c r="DTP49" t="s">
        <v>594</v>
      </c>
      <c r="DTQ49" t="s">
        <v>594</v>
      </c>
      <c r="DTR49" t="s">
        <v>594</v>
      </c>
      <c r="DTS49" t="s">
        <v>594</v>
      </c>
      <c r="DTT49" t="s">
        <v>594</v>
      </c>
      <c r="DTU49" t="s">
        <v>594</v>
      </c>
      <c r="DTV49" t="s">
        <v>594</v>
      </c>
      <c r="DTW49" t="s">
        <v>594</v>
      </c>
      <c r="DTX49" t="s">
        <v>594</v>
      </c>
      <c r="DTY49" t="s">
        <v>594</v>
      </c>
      <c r="DTZ49" t="s">
        <v>594</v>
      </c>
      <c r="DUA49" t="s">
        <v>594</v>
      </c>
      <c r="DUB49" t="s">
        <v>594</v>
      </c>
      <c r="DUC49" t="s">
        <v>594</v>
      </c>
      <c r="DUD49" t="s">
        <v>594</v>
      </c>
      <c r="DUE49" t="s">
        <v>594</v>
      </c>
      <c r="DUF49" t="s">
        <v>594</v>
      </c>
      <c r="DUG49" t="s">
        <v>594</v>
      </c>
      <c r="DUH49" t="s">
        <v>594</v>
      </c>
      <c r="DUI49" t="s">
        <v>594</v>
      </c>
      <c r="DUJ49" t="s">
        <v>594</v>
      </c>
      <c r="DUK49" t="s">
        <v>594</v>
      </c>
      <c r="DUL49" t="s">
        <v>594</v>
      </c>
      <c r="DUM49" t="s">
        <v>594</v>
      </c>
      <c r="DUN49" t="s">
        <v>594</v>
      </c>
      <c r="DUO49" t="s">
        <v>594</v>
      </c>
      <c r="DUP49" t="s">
        <v>594</v>
      </c>
      <c r="DUQ49" t="s">
        <v>594</v>
      </c>
      <c r="DUR49" t="s">
        <v>594</v>
      </c>
      <c r="DUS49" t="s">
        <v>594</v>
      </c>
      <c r="DUT49" t="s">
        <v>594</v>
      </c>
      <c r="DUU49" t="s">
        <v>594</v>
      </c>
      <c r="DUV49" t="s">
        <v>594</v>
      </c>
      <c r="DUW49" t="s">
        <v>594</v>
      </c>
      <c r="DUX49" t="s">
        <v>594</v>
      </c>
      <c r="DUY49" t="s">
        <v>594</v>
      </c>
      <c r="DUZ49" t="s">
        <v>594</v>
      </c>
      <c r="DVA49" t="s">
        <v>594</v>
      </c>
      <c r="DVB49" t="s">
        <v>594</v>
      </c>
      <c r="DVC49" t="s">
        <v>594</v>
      </c>
      <c r="DVD49" t="s">
        <v>594</v>
      </c>
      <c r="DVE49" t="s">
        <v>594</v>
      </c>
      <c r="DVF49" t="s">
        <v>594</v>
      </c>
      <c r="DVG49" t="s">
        <v>594</v>
      </c>
      <c r="DVH49" t="s">
        <v>594</v>
      </c>
      <c r="DVI49" t="s">
        <v>594</v>
      </c>
      <c r="DVJ49" t="s">
        <v>594</v>
      </c>
      <c r="DVK49" t="s">
        <v>594</v>
      </c>
      <c r="DVL49" t="s">
        <v>594</v>
      </c>
      <c r="DVM49" t="s">
        <v>594</v>
      </c>
      <c r="DVN49" t="s">
        <v>594</v>
      </c>
      <c r="DVO49" t="s">
        <v>594</v>
      </c>
      <c r="DVP49" t="s">
        <v>594</v>
      </c>
      <c r="DVQ49" t="s">
        <v>594</v>
      </c>
      <c r="DVR49" t="s">
        <v>594</v>
      </c>
      <c r="DVS49" t="s">
        <v>594</v>
      </c>
      <c r="DVT49" t="s">
        <v>594</v>
      </c>
      <c r="DVU49" t="s">
        <v>594</v>
      </c>
      <c r="DVV49" t="s">
        <v>594</v>
      </c>
      <c r="DVW49" t="s">
        <v>594</v>
      </c>
      <c r="DVX49" t="s">
        <v>594</v>
      </c>
      <c r="DVY49" t="s">
        <v>594</v>
      </c>
      <c r="DVZ49" t="s">
        <v>594</v>
      </c>
      <c r="DWA49" t="s">
        <v>594</v>
      </c>
      <c r="DWB49" t="s">
        <v>594</v>
      </c>
      <c r="DWC49" t="s">
        <v>594</v>
      </c>
      <c r="DWD49" t="s">
        <v>594</v>
      </c>
      <c r="DWE49" t="s">
        <v>594</v>
      </c>
      <c r="DWF49" t="s">
        <v>594</v>
      </c>
      <c r="DWG49" t="s">
        <v>594</v>
      </c>
      <c r="DWH49" t="s">
        <v>594</v>
      </c>
      <c r="DWI49" t="s">
        <v>594</v>
      </c>
      <c r="DWJ49" t="s">
        <v>594</v>
      </c>
      <c r="DWK49" t="s">
        <v>594</v>
      </c>
      <c r="DWL49" t="s">
        <v>594</v>
      </c>
      <c r="DWM49" t="s">
        <v>594</v>
      </c>
      <c r="DWN49" t="s">
        <v>594</v>
      </c>
      <c r="DWO49" t="s">
        <v>594</v>
      </c>
      <c r="DWP49" t="s">
        <v>594</v>
      </c>
      <c r="DWQ49" t="s">
        <v>594</v>
      </c>
      <c r="DWR49" t="s">
        <v>594</v>
      </c>
      <c r="DWS49" t="s">
        <v>594</v>
      </c>
      <c r="DWT49" t="s">
        <v>594</v>
      </c>
      <c r="DWU49" t="s">
        <v>594</v>
      </c>
      <c r="DWV49" t="s">
        <v>594</v>
      </c>
      <c r="DWW49" t="s">
        <v>594</v>
      </c>
      <c r="DWX49" t="s">
        <v>594</v>
      </c>
      <c r="DWY49" t="s">
        <v>594</v>
      </c>
      <c r="DWZ49" t="s">
        <v>594</v>
      </c>
      <c r="DXA49" t="s">
        <v>594</v>
      </c>
      <c r="DXB49" t="s">
        <v>594</v>
      </c>
      <c r="DXC49" t="s">
        <v>594</v>
      </c>
      <c r="DXD49" t="s">
        <v>594</v>
      </c>
      <c r="DXE49" t="s">
        <v>594</v>
      </c>
      <c r="DXF49" t="s">
        <v>594</v>
      </c>
      <c r="DXG49" t="s">
        <v>594</v>
      </c>
      <c r="DXH49" t="s">
        <v>594</v>
      </c>
      <c r="DXI49" t="s">
        <v>594</v>
      </c>
      <c r="DXJ49" t="s">
        <v>594</v>
      </c>
      <c r="DXK49" t="s">
        <v>594</v>
      </c>
      <c r="DXL49" t="s">
        <v>594</v>
      </c>
      <c r="DXM49" t="s">
        <v>594</v>
      </c>
      <c r="DXN49" t="s">
        <v>594</v>
      </c>
      <c r="DXO49" t="s">
        <v>594</v>
      </c>
      <c r="DXP49" t="s">
        <v>594</v>
      </c>
      <c r="DXQ49" t="s">
        <v>594</v>
      </c>
      <c r="DXR49" t="s">
        <v>594</v>
      </c>
      <c r="DXS49" t="s">
        <v>594</v>
      </c>
      <c r="DXT49" t="s">
        <v>594</v>
      </c>
      <c r="DXU49" t="s">
        <v>594</v>
      </c>
      <c r="DXV49" t="s">
        <v>594</v>
      </c>
      <c r="DXW49" t="s">
        <v>594</v>
      </c>
      <c r="DXX49" t="s">
        <v>594</v>
      </c>
      <c r="DXY49" t="s">
        <v>594</v>
      </c>
      <c r="DXZ49" t="s">
        <v>594</v>
      </c>
      <c r="DYA49" t="s">
        <v>594</v>
      </c>
      <c r="DYB49" t="s">
        <v>594</v>
      </c>
      <c r="DYC49" t="s">
        <v>594</v>
      </c>
      <c r="DYD49" t="s">
        <v>594</v>
      </c>
      <c r="DYE49" t="s">
        <v>594</v>
      </c>
      <c r="DYF49" t="s">
        <v>594</v>
      </c>
      <c r="DYG49" t="s">
        <v>594</v>
      </c>
      <c r="DYH49" t="s">
        <v>594</v>
      </c>
      <c r="DYI49" t="s">
        <v>594</v>
      </c>
      <c r="DYJ49" t="s">
        <v>594</v>
      </c>
      <c r="DYK49" t="s">
        <v>594</v>
      </c>
      <c r="DYL49" t="s">
        <v>594</v>
      </c>
      <c r="DYM49" t="s">
        <v>594</v>
      </c>
      <c r="DYN49" t="s">
        <v>594</v>
      </c>
      <c r="DYO49" t="s">
        <v>594</v>
      </c>
      <c r="DYP49" t="s">
        <v>594</v>
      </c>
      <c r="DYQ49" t="s">
        <v>594</v>
      </c>
      <c r="DYR49" t="s">
        <v>594</v>
      </c>
      <c r="DYS49" t="s">
        <v>594</v>
      </c>
      <c r="DYT49" t="s">
        <v>594</v>
      </c>
      <c r="DYU49" t="s">
        <v>594</v>
      </c>
      <c r="DYV49" t="s">
        <v>594</v>
      </c>
      <c r="DYW49" t="s">
        <v>594</v>
      </c>
      <c r="DYX49" t="s">
        <v>594</v>
      </c>
      <c r="DYY49" t="s">
        <v>594</v>
      </c>
      <c r="DYZ49" t="s">
        <v>594</v>
      </c>
      <c r="DZA49" t="s">
        <v>594</v>
      </c>
      <c r="DZB49" t="s">
        <v>594</v>
      </c>
      <c r="DZC49" t="s">
        <v>594</v>
      </c>
      <c r="DZD49" t="s">
        <v>594</v>
      </c>
      <c r="DZE49" t="s">
        <v>594</v>
      </c>
      <c r="DZF49" t="s">
        <v>594</v>
      </c>
      <c r="DZG49" t="s">
        <v>594</v>
      </c>
      <c r="DZH49" t="s">
        <v>594</v>
      </c>
      <c r="DZI49" t="s">
        <v>594</v>
      </c>
      <c r="DZJ49" t="s">
        <v>594</v>
      </c>
      <c r="DZK49" t="s">
        <v>594</v>
      </c>
      <c r="DZL49" t="s">
        <v>594</v>
      </c>
      <c r="DZM49" t="s">
        <v>594</v>
      </c>
      <c r="DZN49" t="s">
        <v>594</v>
      </c>
      <c r="DZO49" t="s">
        <v>594</v>
      </c>
      <c r="DZP49" t="s">
        <v>594</v>
      </c>
      <c r="DZQ49" t="s">
        <v>594</v>
      </c>
      <c r="DZR49" t="s">
        <v>594</v>
      </c>
      <c r="DZS49" t="s">
        <v>594</v>
      </c>
      <c r="DZT49" t="s">
        <v>594</v>
      </c>
      <c r="DZU49" t="s">
        <v>594</v>
      </c>
      <c r="DZV49" t="s">
        <v>594</v>
      </c>
      <c r="DZW49" t="s">
        <v>594</v>
      </c>
      <c r="DZX49" t="s">
        <v>594</v>
      </c>
      <c r="DZY49" t="s">
        <v>594</v>
      </c>
      <c r="DZZ49" t="s">
        <v>594</v>
      </c>
      <c r="EAA49" t="s">
        <v>594</v>
      </c>
      <c r="EAB49" t="s">
        <v>594</v>
      </c>
      <c r="EAC49" t="s">
        <v>594</v>
      </c>
      <c r="EAD49" t="s">
        <v>594</v>
      </c>
      <c r="EAE49" t="s">
        <v>594</v>
      </c>
      <c r="EAF49" t="s">
        <v>594</v>
      </c>
      <c r="EAG49" t="s">
        <v>594</v>
      </c>
      <c r="EAH49" t="s">
        <v>594</v>
      </c>
      <c r="EAI49" t="s">
        <v>594</v>
      </c>
      <c r="EAJ49" t="s">
        <v>594</v>
      </c>
      <c r="EAK49" t="s">
        <v>594</v>
      </c>
      <c r="EAL49" t="s">
        <v>594</v>
      </c>
      <c r="EAM49" t="s">
        <v>594</v>
      </c>
      <c r="EAN49" t="s">
        <v>594</v>
      </c>
      <c r="EAO49" t="s">
        <v>594</v>
      </c>
      <c r="EAP49" t="s">
        <v>594</v>
      </c>
      <c r="EAQ49" t="s">
        <v>594</v>
      </c>
      <c r="EAR49" t="s">
        <v>594</v>
      </c>
      <c r="EAS49" t="s">
        <v>594</v>
      </c>
      <c r="EAT49" t="s">
        <v>594</v>
      </c>
      <c r="EAU49" t="s">
        <v>594</v>
      </c>
      <c r="EAV49" t="s">
        <v>594</v>
      </c>
      <c r="EAW49" t="s">
        <v>594</v>
      </c>
      <c r="EAX49" t="s">
        <v>594</v>
      </c>
      <c r="EAY49" t="s">
        <v>594</v>
      </c>
      <c r="EAZ49" t="s">
        <v>594</v>
      </c>
      <c r="EBA49" t="s">
        <v>594</v>
      </c>
      <c r="EBB49" t="s">
        <v>594</v>
      </c>
      <c r="EBC49" t="s">
        <v>594</v>
      </c>
      <c r="EBD49" t="s">
        <v>594</v>
      </c>
      <c r="EBE49" t="s">
        <v>594</v>
      </c>
      <c r="EBF49" t="s">
        <v>594</v>
      </c>
      <c r="EBG49" t="s">
        <v>594</v>
      </c>
      <c r="EBH49" t="s">
        <v>594</v>
      </c>
      <c r="EBI49" t="s">
        <v>594</v>
      </c>
      <c r="EBJ49" t="s">
        <v>594</v>
      </c>
      <c r="EBK49" t="s">
        <v>594</v>
      </c>
      <c r="EBL49" t="s">
        <v>594</v>
      </c>
      <c r="EBM49" t="s">
        <v>594</v>
      </c>
      <c r="EBN49" t="s">
        <v>594</v>
      </c>
      <c r="EBO49" t="s">
        <v>594</v>
      </c>
      <c r="EBP49" t="s">
        <v>594</v>
      </c>
      <c r="EBQ49" t="s">
        <v>594</v>
      </c>
      <c r="EBR49" t="s">
        <v>594</v>
      </c>
      <c r="EBS49" t="s">
        <v>594</v>
      </c>
      <c r="EBT49" t="s">
        <v>594</v>
      </c>
      <c r="EBU49" t="s">
        <v>594</v>
      </c>
      <c r="EBV49" t="s">
        <v>594</v>
      </c>
      <c r="EBW49" t="s">
        <v>594</v>
      </c>
      <c r="EBX49" t="s">
        <v>594</v>
      </c>
      <c r="EBY49" t="s">
        <v>594</v>
      </c>
      <c r="EBZ49" t="s">
        <v>594</v>
      </c>
      <c r="ECA49" t="s">
        <v>594</v>
      </c>
      <c r="ECB49" t="s">
        <v>594</v>
      </c>
      <c r="ECC49" t="s">
        <v>594</v>
      </c>
      <c r="ECD49" t="s">
        <v>594</v>
      </c>
      <c r="ECE49" t="s">
        <v>594</v>
      </c>
      <c r="ECF49" t="s">
        <v>594</v>
      </c>
      <c r="ECG49" t="s">
        <v>594</v>
      </c>
      <c r="ECH49" t="s">
        <v>594</v>
      </c>
      <c r="ECI49" t="s">
        <v>594</v>
      </c>
      <c r="ECJ49" t="s">
        <v>594</v>
      </c>
      <c r="ECK49" t="s">
        <v>594</v>
      </c>
      <c r="ECL49" t="s">
        <v>594</v>
      </c>
      <c r="ECM49" t="s">
        <v>594</v>
      </c>
      <c r="ECN49" t="s">
        <v>594</v>
      </c>
      <c r="ECO49" t="s">
        <v>594</v>
      </c>
      <c r="ECP49" t="s">
        <v>594</v>
      </c>
      <c r="ECQ49" t="s">
        <v>594</v>
      </c>
      <c r="ECR49" t="s">
        <v>594</v>
      </c>
      <c r="ECS49" t="s">
        <v>594</v>
      </c>
      <c r="ECT49" t="s">
        <v>594</v>
      </c>
      <c r="ECU49" t="s">
        <v>594</v>
      </c>
      <c r="ECV49" t="s">
        <v>594</v>
      </c>
      <c r="ECW49" t="s">
        <v>594</v>
      </c>
      <c r="ECX49" t="s">
        <v>594</v>
      </c>
      <c r="ECY49" t="s">
        <v>594</v>
      </c>
      <c r="ECZ49" t="s">
        <v>594</v>
      </c>
      <c r="EDA49" t="s">
        <v>594</v>
      </c>
      <c r="EDB49" t="s">
        <v>594</v>
      </c>
      <c r="EDC49" t="s">
        <v>594</v>
      </c>
      <c r="EDD49" t="s">
        <v>594</v>
      </c>
      <c r="EDE49" t="s">
        <v>594</v>
      </c>
      <c r="EDF49" t="s">
        <v>594</v>
      </c>
      <c r="EDG49" t="s">
        <v>594</v>
      </c>
      <c r="EDH49" t="s">
        <v>594</v>
      </c>
      <c r="EDI49" t="s">
        <v>594</v>
      </c>
      <c r="EDJ49" t="s">
        <v>594</v>
      </c>
      <c r="EDK49" t="s">
        <v>594</v>
      </c>
      <c r="EDL49" t="s">
        <v>594</v>
      </c>
      <c r="EDM49" t="s">
        <v>594</v>
      </c>
      <c r="EDN49" t="s">
        <v>594</v>
      </c>
      <c r="EDO49" t="s">
        <v>594</v>
      </c>
      <c r="EDP49" t="s">
        <v>594</v>
      </c>
      <c r="EDQ49" t="s">
        <v>594</v>
      </c>
      <c r="EDR49" t="s">
        <v>594</v>
      </c>
      <c r="EDS49" t="s">
        <v>594</v>
      </c>
      <c r="EDT49" t="s">
        <v>594</v>
      </c>
      <c r="EDU49" t="s">
        <v>594</v>
      </c>
      <c r="EDV49" t="s">
        <v>594</v>
      </c>
      <c r="EDW49" t="s">
        <v>594</v>
      </c>
      <c r="EDX49" t="s">
        <v>594</v>
      </c>
      <c r="EDY49" t="s">
        <v>594</v>
      </c>
      <c r="EDZ49" t="s">
        <v>594</v>
      </c>
      <c r="EEA49" t="s">
        <v>594</v>
      </c>
      <c r="EEB49" t="s">
        <v>594</v>
      </c>
      <c r="EEC49" t="s">
        <v>594</v>
      </c>
      <c r="EED49" t="s">
        <v>594</v>
      </c>
      <c r="EEE49" t="s">
        <v>594</v>
      </c>
      <c r="EEF49" t="s">
        <v>594</v>
      </c>
      <c r="EEG49" t="s">
        <v>594</v>
      </c>
      <c r="EEH49" t="s">
        <v>594</v>
      </c>
      <c r="EEI49" t="s">
        <v>594</v>
      </c>
      <c r="EEJ49" t="s">
        <v>594</v>
      </c>
      <c r="EEK49" t="s">
        <v>594</v>
      </c>
      <c r="EEL49" t="s">
        <v>594</v>
      </c>
      <c r="EEM49" t="s">
        <v>594</v>
      </c>
      <c r="EEN49" t="s">
        <v>594</v>
      </c>
      <c r="EEO49" t="s">
        <v>594</v>
      </c>
      <c r="EEP49" t="s">
        <v>594</v>
      </c>
      <c r="EEQ49" t="s">
        <v>594</v>
      </c>
      <c r="EER49" t="s">
        <v>594</v>
      </c>
      <c r="EES49" t="s">
        <v>594</v>
      </c>
      <c r="EET49" t="s">
        <v>594</v>
      </c>
      <c r="EEU49" t="s">
        <v>594</v>
      </c>
      <c r="EEV49" t="s">
        <v>594</v>
      </c>
      <c r="EEW49" t="s">
        <v>594</v>
      </c>
      <c r="EEX49" t="s">
        <v>594</v>
      </c>
      <c r="EEY49" t="s">
        <v>594</v>
      </c>
      <c r="EEZ49" t="s">
        <v>594</v>
      </c>
      <c r="EFA49" t="s">
        <v>594</v>
      </c>
      <c r="EFB49" t="s">
        <v>594</v>
      </c>
      <c r="EFC49" t="s">
        <v>594</v>
      </c>
      <c r="EFD49" t="s">
        <v>594</v>
      </c>
      <c r="EFE49" t="s">
        <v>594</v>
      </c>
      <c r="EFF49" t="s">
        <v>594</v>
      </c>
      <c r="EFG49" t="s">
        <v>594</v>
      </c>
      <c r="EFH49" t="s">
        <v>594</v>
      </c>
      <c r="EFI49" t="s">
        <v>594</v>
      </c>
      <c r="EFJ49" t="s">
        <v>594</v>
      </c>
      <c r="EFK49" t="s">
        <v>594</v>
      </c>
      <c r="EFL49" t="s">
        <v>594</v>
      </c>
      <c r="EFM49" t="s">
        <v>594</v>
      </c>
      <c r="EFN49" t="s">
        <v>594</v>
      </c>
      <c r="EFO49" t="s">
        <v>594</v>
      </c>
      <c r="EFP49" t="s">
        <v>594</v>
      </c>
      <c r="EFQ49" t="s">
        <v>594</v>
      </c>
      <c r="EFR49" t="s">
        <v>594</v>
      </c>
      <c r="EFS49" t="s">
        <v>594</v>
      </c>
      <c r="EFT49" t="s">
        <v>594</v>
      </c>
      <c r="EFU49" t="s">
        <v>594</v>
      </c>
      <c r="EFV49" t="s">
        <v>594</v>
      </c>
      <c r="EFW49" t="s">
        <v>594</v>
      </c>
      <c r="EFX49" t="s">
        <v>594</v>
      </c>
      <c r="EFY49" t="s">
        <v>594</v>
      </c>
      <c r="EFZ49" t="s">
        <v>594</v>
      </c>
      <c r="EGA49" t="s">
        <v>594</v>
      </c>
      <c r="EGB49" t="s">
        <v>594</v>
      </c>
      <c r="EGC49" t="s">
        <v>594</v>
      </c>
      <c r="EGD49" t="s">
        <v>594</v>
      </c>
      <c r="EGE49" t="s">
        <v>594</v>
      </c>
      <c r="EGF49" t="s">
        <v>594</v>
      </c>
      <c r="EGG49" t="s">
        <v>594</v>
      </c>
      <c r="EGH49" t="s">
        <v>594</v>
      </c>
      <c r="EGI49" t="s">
        <v>594</v>
      </c>
      <c r="EGJ49" t="s">
        <v>594</v>
      </c>
      <c r="EGK49" t="s">
        <v>594</v>
      </c>
      <c r="EGL49" t="s">
        <v>594</v>
      </c>
      <c r="EGM49" t="s">
        <v>594</v>
      </c>
      <c r="EGN49" t="s">
        <v>594</v>
      </c>
      <c r="EGO49" t="s">
        <v>594</v>
      </c>
      <c r="EGP49" t="s">
        <v>594</v>
      </c>
      <c r="EGQ49" t="s">
        <v>594</v>
      </c>
      <c r="EGR49" t="s">
        <v>594</v>
      </c>
      <c r="EGS49" t="s">
        <v>594</v>
      </c>
      <c r="EGT49" t="s">
        <v>594</v>
      </c>
      <c r="EGU49" t="s">
        <v>594</v>
      </c>
      <c r="EGV49" t="s">
        <v>594</v>
      </c>
      <c r="EGW49" t="s">
        <v>594</v>
      </c>
      <c r="EGX49" t="s">
        <v>594</v>
      </c>
      <c r="EGY49" t="s">
        <v>594</v>
      </c>
      <c r="EGZ49" t="s">
        <v>594</v>
      </c>
      <c r="EHA49" t="s">
        <v>594</v>
      </c>
      <c r="EHB49" t="s">
        <v>594</v>
      </c>
      <c r="EHC49" t="s">
        <v>594</v>
      </c>
      <c r="EHD49" t="s">
        <v>594</v>
      </c>
      <c r="EHE49" t="s">
        <v>594</v>
      </c>
      <c r="EHF49" t="s">
        <v>594</v>
      </c>
      <c r="EHG49" t="s">
        <v>594</v>
      </c>
      <c r="EHH49" t="s">
        <v>594</v>
      </c>
      <c r="EHI49" t="s">
        <v>594</v>
      </c>
      <c r="EHJ49" t="s">
        <v>594</v>
      </c>
      <c r="EHK49" t="s">
        <v>594</v>
      </c>
      <c r="EHL49" t="s">
        <v>594</v>
      </c>
      <c r="EHM49" t="s">
        <v>594</v>
      </c>
      <c r="EHN49" t="s">
        <v>594</v>
      </c>
      <c r="EHO49" t="s">
        <v>594</v>
      </c>
      <c r="EHP49" t="s">
        <v>594</v>
      </c>
      <c r="EHQ49" t="s">
        <v>594</v>
      </c>
      <c r="EHR49" t="s">
        <v>594</v>
      </c>
      <c r="EHS49" t="s">
        <v>594</v>
      </c>
      <c r="EHT49" t="s">
        <v>594</v>
      </c>
      <c r="EHU49" t="s">
        <v>594</v>
      </c>
      <c r="EHV49" t="s">
        <v>594</v>
      </c>
      <c r="EHW49" t="s">
        <v>594</v>
      </c>
      <c r="EHX49" t="s">
        <v>594</v>
      </c>
      <c r="EHY49" t="s">
        <v>594</v>
      </c>
      <c r="EHZ49" t="s">
        <v>594</v>
      </c>
      <c r="EIA49" t="s">
        <v>594</v>
      </c>
      <c r="EIB49" t="s">
        <v>594</v>
      </c>
      <c r="EIC49" t="s">
        <v>594</v>
      </c>
      <c r="EID49" t="s">
        <v>594</v>
      </c>
      <c r="EIE49" t="s">
        <v>594</v>
      </c>
      <c r="EIF49" t="s">
        <v>594</v>
      </c>
      <c r="EIG49" t="s">
        <v>594</v>
      </c>
      <c r="EIH49" t="s">
        <v>594</v>
      </c>
      <c r="EII49" t="s">
        <v>594</v>
      </c>
      <c r="EIJ49" t="s">
        <v>594</v>
      </c>
      <c r="EIK49" t="s">
        <v>594</v>
      </c>
      <c r="EIL49" t="s">
        <v>594</v>
      </c>
      <c r="EIM49" t="s">
        <v>594</v>
      </c>
      <c r="EIN49" t="s">
        <v>594</v>
      </c>
      <c r="EIO49" t="s">
        <v>594</v>
      </c>
      <c r="EIP49" t="s">
        <v>594</v>
      </c>
      <c r="EIQ49" t="s">
        <v>594</v>
      </c>
      <c r="EIR49" t="s">
        <v>594</v>
      </c>
      <c r="EIS49" t="s">
        <v>594</v>
      </c>
      <c r="EIT49" t="s">
        <v>594</v>
      </c>
      <c r="EIU49" t="s">
        <v>594</v>
      </c>
      <c r="EIV49" t="s">
        <v>594</v>
      </c>
      <c r="EIW49" t="s">
        <v>594</v>
      </c>
      <c r="EIX49" t="s">
        <v>594</v>
      </c>
      <c r="EIY49" t="s">
        <v>594</v>
      </c>
      <c r="EIZ49" t="s">
        <v>594</v>
      </c>
      <c r="EJA49" t="s">
        <v>594</v>
      </c>
      <c r="EJB49" t="s">
        <v>594</v>
      </c>
      <c r="EJC49" t="s">
        <v>594</v>
      </c>
      <c r="EJD49" t="s">
        <v>594</v>
      </c>
      <c r="EJE49" t="s">
        <v>594</v>
      </c>
      <c r="EJF49" t="s">
        <v>594</v>
      </c>
      <c r="EJG49" t="s">
        <v>594</v>
      </c>
      <c r="EJH49" t="s">
        <v>594</v>
      </c>
      <c r="EJI49" t="s">
        <v>594</v>
      </c>
      <c r="EJJ49" t="s">
        <v>594</v>
      </c>
      <c r="EJK49" t="s">
        <v>594</v>
      </c>
      <c r="EJL49" t="s">
        <v>594</v>
      </c>
      <c r="EJM49" t="s">
        <v>594</v>
      </c>
      <c r="EJN49" t="s">
        <v>594</v>
      </c>
      <c r="EJO49" t="s">
        <v>594</v>
      </c>
      <c r="EJP49" t="s">
        <v>594</v>
      </c>
      <c r="EJQ49" t="s">
        <v>594</v>
      </c>
      <c r="EJR49" t="s">
        <v>594</v>
      </c>
      <c r="EJS49" t="s">
        <v>594</v>
      </c>
      <c r="EJT49" t="s">
        <v>594</v>
      </c>
      <c r="EJU49" t="s">
        <v>594</v>
      </c>
      <c r="EJV49" t="s">
        <v>594</v>
      </c>
      <c r="EJW49" t="s">
        <v>594</v>
      </c>
      <c r="EJX49" t="s">
        <v>594</v>
      </c>
      <c r="EJY49" t="s">
        <v>594</v>
      </c>
      <c r="EJZ49" t="s">
        <v>594</v>
      </c>
      <c r="EKA49" t="s">
        <v>594</v>
      </c>
      <c r="EKB49" t="s">
        <v>594</v>
      </c>
      <c r="EKC49" t="s">
        <v>594</v>
      </c>
      <c r="EKD49" t="s">
        <v>594</v>
      </c>
      <c r="EKE49" t="s">
        <v>594</v>
      </c>
      <c r="EKF49" t="s">
        <v>594</v>
      </c>
      <c r="EKG49" t="s">
        <v>594</v>
      </c>
      <c r="EKH49" t="s">
        <v>594</v>
      </c>
      <c r="EKI49" t="s">
        <v>594</v>
      </c>
      <c r="EKJ49" t="s">
        <v>594</v>
      </c>
      <c r="EKK49" t="s">
        <v>594</v>
      </c>
      <c r="EKL49" t="s">
        <v>594</v>
      </c>
      <c r="EKM49" t="s">
        <v>594</v>
      </c>
      <c r="EKN49" t="s">
        <v>594</v>
      </c>
      <c r="EKO49" t="s">
        <v>594</v>
      </c>
      <c r="EKP49" t="s">
        <v>594</v>
      </c>
      <c r="EKQ49" t="s">
        <v>594</v>
      </c>
      <c r="EKR49" t="s">
        <v>594</v>
      </c>
      <c r="EKS49" t="s">
        <v>594</v>
      </c>
      <c r="EKT49" t="s">
        <v>594</v>
      </c>
      <c r="EKU49" t="s">
        <v>594</v>
      </c>
      <c r="EKV49" t="s">
        <v>594</v>
      </c>
      <c r="EKW49" t="s">
        <v>594</v>
      </c>
      <c r="EKX49" t="s">
        <v>594</v>
      </c>
      <c r="EKY49" t="s">
        <v>594</v>
      </c>
      <c r="EKZ49" t="s">
        <v>594</v>
      </c>
      <c r="ELA49" t="s">
        <v>594</v>
      </c>
      <c r="ELB49" t="s">
        <v>594</v>
      </c>
      <c r="ELC49" t="s">
        <v>594</v>
      </c>
      <c r="ELD49" t="s">
        <v>594</v>
      </c>
      <c r="ELE49" t="s">
        <v>594</v>
      </c>
      <c r="ELF49" t="s">
        <v>594</v>
      </c>
      <c r="ELG49" t="s">
        <v>594</v>
      </c>
      <c r="ELH49" t="s">
        <v>594</v>
      </c>
      <c r="ELI49" t="s">
        <v>594</v>
      </c>
      <c r="ELJ49" t="s">
        <v>594</v>
      </c>
      <c r="ELK49" t="s">
        <v>594</v>
      </c>
      <c r="ELL49" t="s">
        <v>594</v>
      </c>
      <c r="ELM49" t="s">
        <v>594</v>
      </c>
      <c r="ELN49" t="s">
        <v>594</v>
      </c>
      <c r="ELO49" t="s">
        <v>594</v>
      </c>
      <c r="ELP49" t="s">
        <v>594</v>
      </c>
      <c r="ELQ49" t="s">
        <v>594</v>
      </c>
      <c r="ELR49" t="s">
        <v>594</v>
      </c>
      <c r="ELS49" t="s">
        <v>594</v>
      </c>
      <c r="ELT49" t="s">
        <v>594</v>
      </c>
      <c r="ELU49" t="s">
        <v>594</v>
      </c>
      <c r="ELV49" t="s">
        <v>594</v>
      </c>
      <c r="ELW49" t="s">
        <v>594</v>
      </c>
      <c r="ELX49" t="s">
        <v>594</v>
      </c>
      <c r="ELY49" t="s">
        <v>594</v>
      </c>
      <c r="ELZ49" t="s">
        <v>594</v>
      </c>
      <c r="EMA49" t="s">
        <v>594</v>
      </c>
      <c r="EMB49" t="s">
        <v>594</v>
      </c>
      <c r="EMC49" t="s">
        <v>594</v>
      </c>
      <c r="EMD49" t="s">
        <v>594</v>
      </c>
      <c r="EME49" t="s">
        <v>594</v>
      </c>
      <c r="EMF49" t="s">
        <v>594</v>
      </c>
      <c r="EMG49" t="s">
        <v>594</v>
      </c>
      <c r="EMH49" t="s">
        <v>594</v>
      </c>
      <c r="EMI49" t="s">
        <v>594</v>
      </c>
      <c r="EMJ49" t="s">
        <v>594</v>
      </c>
      <c r="EMK49" t="s">
        <v>594</v>
      </c>
      <c r="EML49" t="s">
        <v>594</v>
      </c>
      <c r="EMM49" t="s">
        <v>594</v>
      </c>
      <c r="EMN49" t="s">
        <v>594</v>
      </c>
      <c r="EMO49" t="s">
        <v>594</v>
      </c>
      <c r="EMP49" t="s">
        <v>594</v>
      </c>
      <c r="EMQ49" t="s">
        <v>594</v>
      </c>
      <c r="EMR49" t="s">
        <v>594</v>
      </c>
      <c r="EMS49" t="s">
        <v>594</v>
      </c>
      <c r="EMT49" t="s">
        <v>594</v>
      </c>
      <c r="EMU49" t="s">
        <v>594</v>
      </c>
      <c r="EMV49" t="s">
        <v>594</v>
      </c>
      <c r="EMW49" t="s">
        <v>594</v>
      </c>
      <c r="EMX49" t="s">
        <v>594</v>
      </c>
      <c r="EMY49" t="s">
        <v>594</v>
      </c>
      <c r="EMZ49" t="s">
        <v>594</v>
      </c>
      <c r="ENA49" t="s">
        <v>594</v>
      </c>
      <c r="ENB49" t="s">
        <v>594</v>
      </c>
      <c r="ENC49" t="s">
        <v>594</v>
      </c>
      <c r="END49" t="s">
        <v>594</v>
      </c>
      <c r="ENE49" t="s">
        <v>594</v>
      </c>
      <c r="ENF49" t="s">
        <v>594</v>
      </c>
      <c r="ENG49" t="s">
        <v>594</v>
      </c>
      <c r="ENH49" t="s">
        <v>594</v>
      </c>
      <c r="ENI49" t="s">
        <v>594</v>
      </c>
      <c r="ENJ49" t="s">
        <v>594</v>
      </c>
      <c r="ENK49" t="s">
        <v>594</v>
      </c>
      <c r="ENL49" t="s">
        <v>594</v>
      </c>
      <c r="ENM49" t="s">
        <v>594</v>
      </c>
      <c r="ENN49" t="s">
        <v>594</v>
      </c>
      <c r="ENO49" t="s">
        <v>594</v>
      </c>
      <c r="ENP49" t="s">
        <v>594</v>
      </c>
      <c r="ENQ49" t="s">
        <v>594</v>
      </c>
      <c r="ENR49" t="s">
        <v>594</v>
      </c>
      <c r="ENS49" t="s">
        <v>594</v>
      </c>
      <c r="ENT49" t="s">
        <v>594</v>
      </c>
      <c r="ENU49" t="s">
        <v>594</v>
      </c>
      <c r="ENV49" t="s">
        <v>594</v>
      </c>
      <c r="ENW49" t="s">
        <v>594</v>
      </c>
      <c r="ENX49" t="s">
        <v>594</v>
      </c>
      <c r="ENY49" t="s">
        <v>594</v>
      </c>
      <c r="ENZ49" t="s">
        <v>594</v>
      </c>
      <c r="EOA49" t="s">
        <v>594</v>
      </c>
      <c r="EOB49" t="s">
        <v>594</v>
      </c>
      <c r="EOC49" t="s">
        <v>594</v>
      </c>
      <c r="EOD49" t="s">
        <v>594</v>
      </c>
      <c r="EOE49" t="s">
        <v>594</v>
      </c>
      <c r="EOF49" t="s">
        <v>594</v>
      </c>
      <c r="EOG49" t="s">
        <v>594</v>
      </c>
      <c r="EOH49" t="s">
        <v>594</v>
      </c>
      <c r="EOI49" t="s">
        <v>594</v>
      </c>
      <c r="EOJ49" t="s">
        <v>594</v>
      </c>
      <c r="EOK49" t="s">
        <v>594</v>
      </c>
      <c r="EOL49" t="s">
        <v>594</v>
      </c>
      <c r="EOM49" t="s">
        <v>594</v>
      </c>
      <c r="EON49" t="s">
        <v>594</v>
      </c>
      <c r="EOO49" t="s">
        <v>594</v>
      </c>
      <c r="EOP49" t="s">
        <v>594</v>
      </c>
      <c r="EOQ49" t="s">
        <v>594</v>
      </c>
      <c r="EOR49" t="s">
        <v>594</v>
      </c>
      <c r="EOS49" t="s">
        <v>594</v>
      </c>
      <c r="EOT49" t="s">
        <v>594</v>
      </c>
      <c r="EOU49" t="s">
        <v>594</v>
      </c>
      <c r="EOV49" t="s">
        <v>594</v>
      </c>
      <c r="EOW49" t="s">
        <v>594</v>
      </c>
      <c r="EOX49" t="s">
        <v>594</v>
      </c>
      <c r="EOY49" t="s">
        <v>594</v>
      </c>
      <c r="EOZ49" t="s">
        <v>594</v>
      </c>
      <c r="EPA49" t="s">
        <v>594</v>
      </c>
      <c r="EPB49" t="s">
        <v>594</v>
      </c>
      <c r="EPC49" t="s">
        <v>594</v>
      </c>
      <c r="EPD49" t="s">
        <v>594</v>
      </c>
      <c r="EPE49" t="s">
        <v>594</v>
      </c>
      <c r="EPF49" t="s">
        <v>594</v>
      </c>
      <c r="EPG49" t="s">
        <v>594</v>
      </c>
      <c r="EPH49" t="s">
        <v>594</v>
      </c>
      <c r="EPI49" t="s">
        <v>594</v>
      </c>
      <c r="EPJ49" t="s">
        <v>594</v>
      </c>
      <c r="EPK49" t="s">
        <v>594</v>
      </c>
      <c r="EPL49" t="s">
        <v>594</v>
      </c>
      <c r="EPM49" t="s">
        <v>594</v>
      </c>
      <c r="EPN49" t="s">
        <v>594</v>
      </c>
      <c r="EPO49" t="s">
        <v>594</v>
      </c>
      <c r="EPP49" t="s">
        <v>594</v>
      </c>
      <c r="EPQ49" t="s">
        <v>594</v>
      </c>
      <c r="EPR49" t="s">
        <v>594</v>
      </c>
      <c r="EPS49" t="s">
        <v>594</v>
      </c>
      <c r="EPT49" t="s">
        <v>594</v>
      </c>
      <c r="EPU49" t="s">
        <v>594</v>
      </c>
      <c r="EPV49" t="s">
        <v>594</v>
      </c>
      <c r="EPW49" t="s">
        <v>594</v>
      </c>
      <c r="EPX49" t="s">
        <v>594</v>
      </c>
      <c r="EPY49" t="s">
        <v>594</v>
      </c>
      <c r="EPZ49" t="s">
        <v>594</v>
      </c>
      <c r="EQA49" t="s">
        <v>594</v>
      </c>
      <c r="EQB49" t="s">
        <v>594</v>
      </c>
      <c r="EQC49" t="s">
        <v>594</v>
      </c>
      <c r="EQD49" t="s">
        <v>594</v>
      </c>
      <c r="EQE49" t="s">
        <v>594</v>
      </c>
      <c r="EQF49" t="s">
        <v>594</v>
      </c>
      <c r="EQG49" t="s">
        <v>594</v>
      </c>
      <c r="EQH49" t="s">
        <v>594</v>
      </c>
      <c r="EQI49" t="s">
        <v>594</v>
      </c>
      <c r="EQJ49" t="s">
        <v>594</v>
      </c>
      <c r="EQK49" t="s">
        <v>594</v>
      </c>
      <c r="EQL49" t="s">
        <v>594</v>
      </c>
      <c r="EQM49" t="s">
        <v>594</v>
      </c>
      <c r="EQN49" t="s">
        <v>594</v>
      </c>
      <c r="EQO49" t="s">
        <v>594</v>
      </c>
      <c r="EQP49" t="s">
        <v>594</v>
      </c>
      <c r="EQQ49" t="s">
        <v>594</v>
      </c>
      <c r="EQR49" t="s">
        <v>594</v>
      </c>
      <c r="EQS49" t="s">
        <v>594</v>
      </c>
      <c r="EQT49" t="s">
        <v>594</v>
      </c>
      <c r="EQU49" t="s">
        <v>594</v>
      </c>
      <c r="EQV49" t="s">
        <v>594</v>
      </c>
      <c r="EQW49" t="s">
        <v>594</v>
      </c>
      <c r="EQX49" t="s">
        <v>594</v>
      </c>
      <c r="EQY49" t="s">
        <v>594</v>
      </c>
      <c r="EQZ49" t="s">
        <v>594</v>
      </c>
      <c r="ERA49" t="s">
        <v>594</v>
      </c>
      <c r="ERB49" t="s">
        <v>594</v>
      </c>
      <c r="ERC49" t="s">
        <v>594</v>
      </c>
      <c r="ERD49" t="s">
        <v>594</v>
      </c>
      <c r="ERE49" t="s">
        <v>594</v>
      </c>
      <c r="ERF49" t="s">
        <v>594</v>
      </c>
      <c r="ERG49" t="s">
        <v>594</v>
      </c>
      <c r="ERH49" t="s">
        <v>594</v>
      </c>
      <c r="ERI49" t="s">
        <v>594</v>
      </c>
      <c r="ERJ49" t="s">
        <v>594</v>
      </c>
      <c r="ERK49" t="s">
        <v>594</v>
      </c>
      <c r="ERL49" t="s">
        <v>594</v>
      </c>
      <c r="ERM49" t="s">
        <v>594</v>
      </c>
      <c r="ERN49" t="s">
        <v>594</v>
      </c>
      <c r="ERO49" t="s">
        <v>594</v>
      </c>
      <c r="ERP49" t="s">
        <v>594</v>
      </c>
      <c r="ERQ49" t="s">
        <v>594</v>
      </c>
      <c r="ERR49" t="s">
        <v>594</v>
      </c>
      <c r="ERS49" t="s">
        <v>594</v>
      </c>
      <c r="ERT49" t="s">
        <v>594</v>
      </c>
      <c r="ERU49" t="s">
        <v>594</v>
      </c>
      <c r="ERV49" t="s">
        <v>594</v>
      </c>
      <c r="ERW49" t="s">
        <v>594</v>
      </c>
      <c r="ERX49" t="s">
        <v>594</v>
      </c>
      <c r="ERY49" t="s">
        <v>594</v>
      </c>
      <c r="ERZ49" t="s">
        <v>594</v>
      </c>
      <c r="ESA49" t="s">
        <v>594</v>
      </c>
      <c r="ESB49" t="s">
        <v>594</v>
      </c>
      <c r="ESC49" t="s">
        <v>594</v>
      </c>
      <c r="ESD49" t="s">
        <v>594</v>
      </c>
      <c r="ESE49" t="s">
        <v>594</v>
      </c>
      <c r="ESF49" t="s">
        <v>594</v>
      </c>
      <c r="ESG49" t="s">
        <v>594</v>
      </c>
      <c r="ESH49" t="s">
        <v>594</v>
      </c>
      <c r="ESI49" t="s">
        <v>594</v>
      </c>
      <c r="ESJ49" t="s">
        <v>594</v>
      </c>
      <c r="ESK49" t="s">
        <v>594</v>
      </c>
      <c r="ESL49" t="s">
        <v>594</v>
      </c>
      <c r="ESM49" t="s">
        <v>594</v>
      </c>
      <c r="ESN49" t="s">
        <v>594</v>
      </c>
      <c r="ESO49" t="s">
        <v>594</v>
      </c>
      <c r="ESP49" t="s">
        <v>594</v>
      </c>
      <c r="ESQ49" t="s">
        <v>594</v>
      </c>
      <c r="ESR49" t="s">
        <v>594</v>
      </c>
      <c r="ESS49" t="s">
        <v>594</v>
      </c>
      <c r="EST49" t="s">
        <v>594</v>
      </c>
      <c r="ESU49" t="s">
        <v>594</v>
      </c>
      <c r="ESV49" t="s">
        <v>594</v>
      </c>
      <c r="ESW49" t="s">
        <v>594</v>
      </c>
      <c r="ESX49" t="s">
        <v>594</v>
      </c>
      <c r="ESY49" t="s">
        <v>594</v>
      </c>
      <c r="ESZ49" t="s">
        <v>594</v>
      </c>
      <c r="ETA49" t="s">
        <v>594</v>
      </c>
      <c r="ETB49" t="s">
        <v>594</v>
      </c>
      <c r="ETC49" t="s">
        <v>594</v>
      </c>
      <c r="ETD49" t="s">
        <v>594</v>
      </c>
      <c r="ETE49" t="s">
        <v>594</v>
      </c>
      <c r="ETF49" t="s">
        <v>594</v>
      </c>
      <c r="ETG49" t="s">
        <v>594</v>
      </c>
      <c r="ETH49" t="s">
        <v>594</v>
      </c>
      <c r="ETI49" t="s">
        <v>594</v>
      </c>
      <c r="ETJ49" t="s">
        <v>594</v>
      </c>
      <c r="ETK49" t="s">
        <v>594</v>
      </c>
      <c r="ETL49" t="s">
        <v>594</v>
      </c>
      <c r="ETM49" t="s">
        <v>594</v>
      </c>
      <c r="ETN49" t="s">
        <v>594</v>
      </c>
      <c r="ETO49" t="s">
        <v>594</v>
      </c>
      <c r="ETP49" t="s">
        <v>594</v>
      </c>
      <c r="ETQ49" t="s">
        <v>594</v>
      </c>
      <c r="ETR49" t="s">
        <v>594</v>
      </c>
      <c r="ETS49" t="s">
        <v>594</v>
      </c>
      <c r="ETT49" t="s">
        <v>594</v>
      </c>
      <c r="ETU49" t="s">
        <v>594</v>
      </c>
      <c r="ETV49" t="s">
        <v>594</v>
      </c>
      <c r="ETW49" t="s">
        <v>594</v>
      </c>
      <c r="ETX49" t="s">
        <v>594</v>
      </c>
      <c r="ETY49" t="s">
        <v>594</v>
      </c>
      <c r="ETZ49" t="s">
        <v>594</v>
      </c>
      <c r="EUA49" t="s">
        <v>594</v>
      </c>
      <c r="EUB49" t="s">
        <v>594</v>
      </c>
      <c r="EUC49" t="s">
        <v>594</v>
      </c>
      <c r="EUD49" t="s">
        <v>594</v>
      </c>
      <c r="EUE49" t="s">
        <v>594</v>
      </c>
      <c r="EUF49" t="s">
        <v>594</v>
      </c>
      <c r="EUG49" t="s">
        <v>594</v>
      </c>
      <c r="EUH49" t="s">
        <v>594</v>
      </c>
      <c r="EUI49" t="s">
        <v>594</v>
      </c>
      <c r="EUJ49" t="s">
        <v>594</v>
      </c>
      <c r="EUK49" t="s">
        <v>594</v>
      </c>
      <c r="EUL49" t="s">
        <v>594</v>
      </c>
      <c r="EUM49" t="s">
        <v>594</v>
      </c>
      <c r="EUN49" t="s">
        <v>594</v>
      </c>
      <c r="EUO49" t="s">
        <v>594</v>
      </c>
      <c r="EUP49" t="s">
        <v>594</v>
      </c>
      <c r="EUQ49" t="s">
        <v>594</v>
      </c>
      <c r="EUR49" t="s">
        <v>594</v>
      </c>
      <c r="EUS49" t="s">
        <v>594</v>
      </c>
      <c r="EUT49" t="s">
        <v>594</v>
      </c>
      <c r="EUU49" t="s">
        <v>594</v>
      </c>
      <c r="EUV49" t="s">
        <v>594</v>
      </c>
      <c r="EUW49" t="s">
        <v>594</v>
      </c>
      <c r="EUX49" t="s">
        <v>594</v>
      </c>
      <c r="EUY49" t="s">
        <v>594</v>
      </c>
      <c r="EUZ49" t="s">
        <v>594</v>
      </c>
      <c r="EVA49" t="s">
        <v>594</v>
      </c>
      <c r="EVB49" t="s">
        <v>594</v>
      </c>
      <c r="EVC49" t="s">
        <v>594</v>
      </c>
      <c r="EVD49" t="s">
        <v>594</v>
      </c>
      <c r="EVE49" t="s">
        <v>594</v>
      </c>
      <c r="EVF49" t="s">
        <v>594</v>
      </c>
      <c r="EVG49" t="s">
        <v>594</v>
      </c>
      <c r="EVH49" t="s">
        <v>594</v>
      </c>
      <c r="EVI49" t="s">
        <v>594</v>
      </c>
      <c r="EVJ49" t="s">
        <v>594</v>
      </c>
      <c r="EVK49" t="s">
        <v>594</v>
      </c>
      <c r="EVL49" t="s">
        <v>594</v>
      </c>
      <c r="EVM49" t="s">
        <v>594</v>
      </c>
      <c r="EVN49" t="s">
        <v>594</v>
      </c>
      <c r="EVO49" t="s">
        <v>594</v>
      </c>
      <c r="EVP49" t="s">
        <v>594</v>
      </c>
      <c r="EVQ49" t="s">
        <v>594</v>
      </c>
      <c r="EVR49" t="s">
        <v>594</v>
      </c>
      <c r="EVS49" t="s">
        <v>594</v>
      </c>
      <c r="EVT49" t="s">
        <v>594</v>
      </c>
      <c r="EVU49" t="s">
        <v>594</v>
      </c>
      <c r="EVV49" t="s">
        <v>594</v>
      </c>
      <c r="EVW49" t="s">
        <v>594</v>
      </c>
      <c r="EVX49" t="s">
        <v>594</v>
      </c>
      <c r="EVY49" t="s">
        <v>594</v>
      </c>
      <c r="EVZ49" t="s">
        <v>594</v>
      </c>
      <c r="EWA49" t="s">
        <v>594</v>
      </c>
      <c r="EWB49" t="s">
        <v>594</v>
      </c>
      <c r="EWC49" t="s">
        <v>594</v>
      </c>
      <c r="EWD49" t="s">
        <v>594</v>
      </c>
      <c r="EWE49" t="s">
        <v>594</v>
      </c>
      <c r="EWF49" t="s">
        <v>594</v>
      </c>
      <c r="EWG49" t="s">
        <v>594</v>
      </c>
      <c r="EWH49" t="s">
        <v>594</v>
      </c>
      <c r="EWI49" t="s">
        <v>594</v>
      </c>
      <c r="EWJ49" t="s">
        <v>594</v>
      </c>
      <c r="EWK49" t="s">
        <v>594</v>
      </c>
      <c r="EWL49" t="s">
        <v>594</v>
      </c>
      <c r="EWM49" t="s">
        <v>594</v>
      </c>
      <c r="EWN49" t="s">
        <v>594</v>
      </c>
      <c r="EWO49" t="s">
        <v>594</v>
      </c>
      <c r="EWP49" t="s">
        <v>594</v>
      </c>
      <c r="EWQ49" t="s">
        <v>594</v>
      </c>
      <c r="EWR49" t="s">
        <v>594</v>
      </c>
      <c r="EWS49" t="s">
        <v>594</v>
      </c>
      <c r="EWT49" t="s">
        <v>594</v>
      </c>
      <c r="EWU49" t="s">
        <v>594</v>
      </c>
      <c r="EWV49" t="s">
        <v>594</v>
      </c>
      <c r="EWW49" t="s">
        <v>594</v>
      </c>
      <c r="EWX49" t="s">
        <v>594</v>
      </c>
      <c r="EWY49" t="s">
        <v>594</v>
      </c>
      <c r="EWZ49" t="s">
        <v>594</v>
      </c>
      <c r="EXA49" t="s">
        <v>594</v>
      </c>
      <c r="EXB49" t="s">
        <v>594</v>
      </c>
      <c r="EXC49" t="s">
        <v>594</v>
      </c>
      <c r="EXD49" t="s">
        <v>594</v>
      </c>
      <c r="EXE49" t="s">
        <v>594</v>
      </c>
      <c r="EXF49" t="s">
        <v>594</v>
      </c>
      <c r="EXG49" t="s">
        <v>594</v>
      </c>
      <c r="EXH49" t="s">
        <v>594</v>
      </c>
      <c r="EXI49" t="s">
        <v>594</v>
      </c>
      <c r="EXJ49" t="s">
        <v>594</v>
      </c>
      <c r="EXK49" t="s">
        <v>594</v>
      </c>
      <c r="EXL49" t="s">
        <v>594</v>
      </c>
      <c r="EXM49" t="s">
        <v>594</v>
      </c>
      <c r="EXN49" t="s">
        <v>594</v>
      </c>
      <c r="EXO49" t="s">
        <v>594</v>
      </c>
      <c r="EXP49" t="s">
        <v>594</v>
      </c>
      <c r="EXQ49" t="s">
        <v>594</v>
      </c>
      <c r="EXR49" t="s">
        <v>594</v>
      </c>
      <c r="EXS49" t="s">
        <v>594</v>
      </c>
      <c r="EXT49" t="s">
        <v>594</v>
      </c>
      <c r="EXU49" t="s">
        <v>594</v>
      </c>
      <c r="EXV49" t="s">
        <v>594</v>
      </c>
      <c r="EXW49" t="s">
        <v>594</v>
      </c>
      <c r="EXX49" t="s">
        <v>594</v>
      </c>
      <c r="EXY49" t="s">
        <v>594</v>
      </c>
      <c r="EXZ49" t="s">
        <v>594</v>
      </c>
      <c r="EYA49" t="s">
        <v>594</v>
      </c>
      <c r="EYB49" t="s">
        <v>594</v>
      </c>
      <c r="EYC49" t="s">
        <v>594</v>
      </c>
      <c r="EYD49" t="s">
        <v>594</v>
      </c>
      <c r="EYE49" t="s">
        <v>594</v>
      </c>
      <c r="EYF49" t="s">
        <v>594</v>
      </c>
      <c r="EYG49" t="s">
        <v>594</v>
      </c>
      <c r="EYH49" t="s">
        <v>594</v>
      </c>
      <c r="EYI49" t="s">
        <v>594</v>
      </c>
      <c r="EYJ49" t="s">
        <v>594</v>
      </c>
      <c r="EYK49" t="s">
        <v>594</v>
      </c>
      <c r="EYL49" t="s">
        <v>594</v>
      </c>
      <c r="EYM49" t="s">
        <v>594</v>
      </c>
      <c r="EYN49" t="s">
        <v>594</v>
      </c>
      <c r="EYO49" t="s">
        <v>594</v>
      </c>
      <c r="EYP49" t="s">
        <v>594</v>
      </c>
      <c r="EYQ49" t="s">
        <v>594</v>
      </c>
      <c r="EYR49" t="s">
        <v>594</v>
      </c>
      <c r="EYS49" t="s">
        <v>594</v>
      </c>
      <c r="EYT49" t="s">
        <v>594</v>
      </c>
      <c r="EYU49" t="s">
        <v>594</v>
      </c>
      <c r="EYV49" t="s">
        <v>594</v>
      </c>
      <c r="EYW49" t="s">
        <v>594</v>
      </c>
      <c r="EYX49" t="s">
        <v>594</v>
      </c>
      <c r="EYY49" t="s">
        <v>594</v>
      </c>
      <c r="EYZ49" t="s">
        <v>594</v>
      </c>
      <c r="EZA49" t="s">
        <v>594</v>
      </c>
      <c r="EZB49" t="s">
        <v>594</v>
      </c>
      <c r="EZC49" t="s">
        <v>594</v>
      </c>
      <c r="EZD49" t="s">
        <v>594</v>
      </c>
      <c r="EZE49" t="s">
        <v>594</v>
      </c>
      <c r="EZF49" t="s">
        <v>594</v>
      </c>
      <c r="EZG49" t="s">
        <v>594</v>
      </c>
      <c r="EZH49" t="s">
        <v>594</v>
      </c>
      <c r="EZI49" t="s">
        <v>594</v>
      </c>
      <c r="EZJ49" t="s">
        <v>594</v>
      </c>
      <c r="EZK49" t="s">
        <v>594</v>
      </c>
      <c r="EZL49" t="s">
        <v>594</v>
      </c>
      <c r="EZM49" t="s">
        <v>594</v>
      </c>
      <c r="EZN49" t="s">
        <v>594</v>
      </c>
      <c r="EZO49" t="s">
        <v>594</v>
      </c>
      <c r="EZP49" t="s">
        <v>594</v>
      </c>
      <c r="EZQ49" t="s">
        <v>594</v>
      </c>
      <c r="EZR49" t="s">
        <v>594</v>
      </c>
      <c r="EZS49" t="s">
        <v>594</v>
      </c>
      <c r="EZT49" t="s">
        <v>594</v>
      </c>
      <c r="EZU49" t="s">
        <v>594</v>
      </c>
      <c r="EZV49" t="s">
        <v>594</v>
      </c>
      <c r="EZW49" t="s">
        <v>594</v>
      </c>
      <c r="EZX49" t="s">
        <v>594</v>
      </c>
      <c r="EZY49" t="s">
        <v>594</v>
      </c>
      <c r="EZZ49" t="s">
        <v>594</v>
      </c>
      <c r="FAA49" t="s">
        <v>594</v>
      </c>
      <c r="FAB49" t="s">
        <v>594</v>
      </c>
      <c r="FAC49" t="s">
        <v>594</v>
      </c>
      <c r="FAD49" t="s">
        <v>594</v>
      </c>
      <c r="FAE49" t="s">
        <v>594</v>
      </c>
      <c r="FAF49" t="s">
        <v>594</v>
      </c>
      <c r="FAG49" t="s">
        <v>594</v>
      </c>
      <c r="FAH49" t="s">
        <v>594</v>
      </c>
      <c r="FAI49" t="s">
        <v>594</v>
      </c>
      <c r="FAJ49" t="s">
        <v>594</v>
      </c>
      <c r="FAK49" t="s">
        <v>594</v>
      </c>
      <c r="FAL49" t="s">
        <v>594</v>
      </c>
      <c r="FAM49" t="s">
        <v>594</v>
      </c>
      <c r="FAN49" t="s">
        <v>594</v>
      </c>
      <c r="FAO49" t="s">
        <v>594</v>
      </c>
      <c r="FAP49" t="s">
        <v>594</v>
      </c>
      <c r="FAQ49" t="s">
        <v>594</v>
      </c>
      <c r="FAR49" t="s">
        <v>594</v>
      </c>
      <c r="FAS49" t="s">
        <v>594</v>
      </c>
      <c r="FAT49" t="s">
        <v>594</v>
      </c>
      <c r="FAU49" t="s">
        <v>594</v>
      </c>
      <c r="FAV49" t="s">
        <v>594</v>
      </c>
      <c r="FAW49" t="s">
        <v>594</v>
      </c>
      <c r="FAX49" t="s">
        <v>594</v>
      </c>
      <c r="FAY49" t="s">
        <v>594</v>
      </c>
      <c r="FAZ49" t="s">
        <v>594</v>
      </c>
      <c r="FBA49" t="s">
        <v>594</v>
      </c>
      <c r="FBB49" t="s">
        <v>594</v>
      </c>
      <c r="FBC49" t="s">
        <v>594</v>
      </c>
      <c r="FBD49" t="s">
        <v>594</v>
      </c>
      <c r="FBE49" t="s">
        <v>594</v>
      </c>
      <c r="FBF49" t="s">
        <v>594</v>
      </c>
      <c r="FBG49" t="s">
        <v>594</v>
      </c>
      <c r="FBH49" t="s">
        <v>594</v>
      </c>
      <c r="FBI49" t="s">
        <v>594</v>
      </c>
      <c r="FBJ49" t="s">
        <v>594</v>
      </c>
      <c r="FBK49" t="s">
        <v>594</v>
      </c>
      <c r="FBL49" t="s">
        <v>594</v>
      </c>
      <c r="FBM49" t="s">
        <v>594</v>
      </c>
      <c r="FBN49" t="s">
        <v>594</v>
      </c>
      <c r="FBO49" t="s">
        <v>594</v>
      </c>
      <c r="FBP49" t="s">
        <v>594</v>
      </c>
      <c r="FBQ49" t="s">
        <v>594</v>
      </c>
      <c r="FBR49" t="s">
        <v>594</v>
      </c>
      <c r="FBS49" t="s">
        <v>594</v>
      </c>
      <c r="FBT49" t="s">
        <v>594</v>
      </c>
      <c r="FBU49" t="s">
        <v>594</v>
      </c>
      <c r="FBV49" t="s">
        <v>594</v>
      </c>
      <c r="FBW49" t="s">
        <v>594</v>
      </c>
      <c r="FBX49" t="s">
        <v>594</v>
      </c>
      <c r="FBY49" t="s">
        <v>594</v>
      </c>
      <c r="FBZ49" t="s">
        <v>594</v>
      </c>
      <c r="FCA49" t="s">
        <v>594</v>
      </c>
      <c r="FCB49" t="s">
        <v>594</v>
      </c>
      <c r="FCC49" t="s">
        <v>594</v>
      </c>
      <c r="FCD49" t="s">
        <v>594</v>
      </c>
      <c r="FCE49" t="s">
        <v>594</v>
      </c>
      <c r="FCF49" t="s">
        <v>594</v>
      </c>
      <c r="FCG49" t="s">
        <v>594</v>
      </c>
      <c r="FCH49" t="s">
        <v>594</v>
      </c>
      <c r="FCI49" t="s">
        <v>594</v>
      </c>
      <c r="FCJ49" t="s">
        <v>594</v>
      </c>
      <c r="FCK49" t="s">
        <v>594</v>
      </c>
      <c r="FCL49" t="s">
        <v>594</v>
      </c>
      <c r="FCM49" t="s">
        <v>594</v>
      </c>
      <c r="FCN49" t="s">
        <v>594</v>
      </c>
      <c r="FCO49" t="s">
        <v>594</v>
      </c>
      <c r="FCP49" t="s">
        <v>594</v>
      </c>
      <c r="FCQ49" t="s">
        <v>594</v>
      </c>
      <c r="FCR49" t="s">
        <v>594</v>
      </c>
      <c r="FCS49" t="s">
        <v>594</v>
      </c>
      <c r="FCT49" t="s">
        <v>594</v>
      </c>
      <c r="FCU49" t="s">
        <v>594</v>
      </c>
      <c r="FCV49" t="s">
        <v>594</v>
      </c>
      <c r="FCW49" t="s">
        <v>594</v>
      </c>
      <c r="FCX49" t="s">
        <v>594</v>
      </c>
      <c r="FCY49" t="s">
        <v>594</v>
      </c>
      <c r="FCZ49" t="s">
        <v>594</v>
      </c>
      <c r="FDA49" t="s">
        <v>594</v>
      </c>
      <c r="FDB49" t="s">
        <v>594</v>
      </c>
      <c r="FDC49" t="s">
        <v>594</v>
      </c>
      <c r="FDD49" t="s">
        <v>594</v>
      </c>
      <c r="FDE49" t="s">
        <v>594</v>
      </c>
      <c r="FDF49" t="s">
        <v>594</v>
      </c>
      <c r="FDG49" t="s">
        <v>594</v>
      </c>
      <c r="FDH49" t="s">
        <v>594</v>
      </c>
      <c r="FDI49" t="s">
        <v>594</v>
      </c>
      <c r="FDJ49" t="s">
        <v>594</v>
      </c>
      <c r="FDK49" t="s">
        <v>594</v>
      </c>
      <c r="FDL49" t="s">
        <v>594</v>
      </c>
      <c r="FDM49" t="s">
        <v>594</v>
      </c>
      <c r="FDN49" t="s">
        <v>594</v>
      </c>
      <c r="FDO49" t="s">
        <v>594</v>
      </c>
      <c r="FDP49" t="s">
        <v>594</v>
      </c>
      <c r="FDQ49" t="s">
        <v>594</v>
      </c>
      <c r="FDR49" t="s">
        <v>594</v>
      </c>
      <c r="FDS49" t="s">
        <v>594</v>
      </c>
      <c r="FDT49" t="s">
        <v>594</v>
      </c>
      <c r="FDU49" t="s">
        <v>594</v>
      </c>
      <c r="FDV49" t="s">
        <v>594</v>
      </c>
      <c r="FDW49" t="s">
        <v>594</v>
      </c>
      <c r="FDX49" t="s">
        <v>594</v>
      </c>
      <c r="FDY49" t="s">
        <v>594</v>
      </c>
      <c r="FDZ49" t="s">
        <v>594</v>
      </c>
      <c r="FEA49" t="s">
        <v>594</v>
      </c>
      <c r="FEB49" t="s">
        <v>594</v>
      </c>
      <c r="FEC49" t="s">
        <v>594</v>
      </c>
      <c r="FED49" t="s">
        <v>594</v>
      </c>
      <c r="FEE49" t="s">
        <v>594</v>
      </c>
      <c r="FEF49" t="s">
        <v>594</v>
      </c>
      <c r="FEG49" t="s">
        <v>594</v>
      </c>
      <c r="FEH49" t="s">
        <v>594</v>
      </c>
      <c r="FEI49" t="s">
        <v>594</v>
      </c>
      <c r="FEJ49" t="s">
        <v>594</v>
      </c>
      <c r="FEK49" t="s">
        <v>594</v>
      </c>
      <c r="FEL49" t="s">
        <v>594</v>
      </c>
      <c r="FEM49" t="s">
        <v>594</v>
      </c>
      <c r="FEN49" t="s">
        <v>594</v>
      </c>
      <c r="FEO49" t="s">
        <v>594</v>
      </c>
      <c r="FEP49" t="s">
        <v>594</v>
      </c>
      <c r="FEQ49" t="s">
        <v>594</v>
      </c>
      <c r="FER49" t="s">
        <v>594</v>
      </c>
      <c r="FES49" t="s">
        <v>594</v>
      </c>
      <c r="FET49" t="s">
        <v>594</v>
      </c>
      <c r="FEU49" t="s">
        <v>594</v>
      </c>
      <c r="FEV49" t="s">
        <v>594</v>
      </c>
      <c r="FEW49" t="s">
        <v>594</v>
      </c>
      <c r="FEX49" t="s">
        <v>594</v>
      </c>
      <c r="FEY49" t="s">
        <v>594</v>
      </c>
      <c r="FEZ49" t="s">
        <v>594</v>
      </c>
      <c r="FFA49" t="s">
        <v>594</v>
      </c>
      <c r="FFB49" t="s">
        <v>594</v>
      </c>
      <c r="FFC49" t="s">
        <v>594</v>
      </c>
      <c r="FFD49" t="s">
        <v>594</v>
      </c>
      <c r="FFE49" t="s">
        <v>594</v>
      </c>
      <c r="FFF49" t="s">
        <v>594</v>
      </c>
      <c r="FFG49" t="s">
        <v>594</v>
      </c>
      <c r="FFH49" t="s">
        <v>594</v>
      </c>
      <c r="FFI49" t="s">
        <v>594</v>
      </c>
      <c r="FFJ49" t="s">
        <v>594</v>
      </c>
      <c r="FFK49" t="s">
        <v>594</v>
      </c>
      <c r="FFL49" t="s">
        <v>594</v>
      </c>
      <c r="FFM49" t="s">
        <v>594</v>
      </c>
      <c r="FFN49" t="s">
        <v>594</v>
      </c>
      <c r="FFO49" t="s">
        <v>594</v>
      </c>
      <c r="FFP49" t="s">
        <v>594</v>
      </c>
      <c r="FFQ49" t="s">
        <v>594</v>
      </c>
      <c r="FFR49" t="s">
        <v>594</v>
      </c>
      <c r="FFS49" t="s">
        <v>594</v>
      </c>
      <c r="FFT49" t="s">
        <v>594</v>
      </c>
      <c r="FFU49" t="s">
        <v>594</v>
      </c>
      <c r="FFV49" t="s">
        <v>594</v>
      </c>
      <c r="FFW49" t="s">
        <v>594</v>
      </c>
      <c r="FFX49" t="s">
        <v>594</v>
      </c>
      <c r="FFY49" t="s">
        <v>594</v>
      </c>
      <c r="FFZ49" t="s">
        <v>594</v>
      </c>
      <c r="FGA49" t="s">
        <v>594</v>
      </c>
      <c r="FGB49" t="s">
        <v>594</v>
      </c>
      <c r="FGC49" t="s">
        <v>594</v>
      </c>
      <c r="FGD49" t="s">
        <v>594</v>
      </c>
      <c r="FGE49" t="s">
        <v>594</v>
      </c>
      <c r="FGF49" t="s">
        <v>594</v>
      </c>
      <c r="FGG49" t="s">
        <v>594</v>
      </c>
      <c r="FGH49" t="s">
        <v>594</v>
      </c>
      <c r="FGI49" t="s">
        <v>594</v>
      </c>
      <c r="FGJ49" t="s">
        <v>594</v>
      </c>
      <c r="FGK49" t="s">
        <v>594</v>
      </c>
      <c r="FGL49" t="s">
        <v>594</v>
      </c>
      <c r="FGM49" t="s">
        <v>594</v>
      </c>
      <c r="FGN49" t="s">
        <v>594</v>
      </c>
      <c r="FGO49" t="s">
        <v>594</v>
      </c>
      <c r="FGP49" t="s">
        <v>594</v>
      </c>
      <c r="FGQ49" t="s">
        <v>594</v>
      </c>
      <c r="FGR49" t="s">
        <v>594</v>
      </c>
      <c r="FGS49" t="s">
        <v>594</v>
      </c>
      <c r="FGT49" t="s">
        <v>594</v>
      </c>
      <c r="FGU49" t="s">
        <v>594</v>
      </c>
      <c r="FGV49" t="s">
        <v>594</v>
      </c>
      <c r="FGW49" t="s">
        <v>594</v>
      </c>
      <c r="FGX49" t="s">
        <v>594</v>
      </c>
      <c r="FGY49" t="s">
        <v>594</v>
      </c>
      <c r="FGZ49" t="s">
        <v>594</v>
      </c>
      <c r="FHA49" t="s">
        <v>594</v>
      </c>
      <c r="FHB49" t="s">
        <v>594</v>
      </c>
      <c r="FHC49" t="s">
        <v>594</v>
      </c>
      <c r="FHD49" t="s">
        <v>594</v>
      </c>
      <c r="FHE49" t="s">
        <v>594</v>
      </c>
      <c r="FHF49" t="s">
        <v>594</v>
      </c>
      <c r="FHG49" t="s">
        <v>594</v>
      </c>
      <c r="FHH49" t="s">
        <v>594</v>
      </c>
      <c r="FHI49" t="s">
        <v>594</v>
      </c>
      <c r="FHJ49" t="s">
        <v>594</v>
      </c>
      <c r="FHK49" t="s">
        <v>594</v>
      </c>
      <c r="FHL49" t="s">
        <v>594</v>
      </c>
      <c r="FHM49" t="s">
        <v>594</v>
      </c>
      <c r="FHN49" t="s">
        <v>594</v>
      </c>
      <c r="FHO49" t="s">
        <v>594</v>
      </c>
      <c r="FHP49" t="s">
        <v>594</v>
      </c>
      <c r="FHQ49" t="s">
        <v>594</v>
      </c>
      <c r="FHR49" t="s">
        <v>594</v>
      </c>
      <c r="FHS49" t="s">
        <v>594</v>
      </c>
      <c r="FHT49" t="s">
        <v>594</v>
      </c>
      <c r="FHU49" t="s">
        <v>594</v>
      </c>
      <c r="FHV49" t="s">
        <v>594</v>
      </c>
      <c r="FHW49" t="s">
        <v>594</v>
      </c>
      <c r="FHX49" t="s">
        <v>594</v>
      </c>
      <c r="FHY49" t="s">
        <v>594</v>
      </c>
      <c r="FHZ49" t="s">
        <v>594</v>
      </c>
      <c r="FIA49" t="s">
        <v>594</v>
      </c>
      <c r="FIB49" t="s">
        <v>594</v>
      </c>
      <c r="FIC49" t="s">
        <v>594</v>
      </c>
      <c r="FID49" t="s">
        <v>594</v>
      </c>
      <c r="FIE49" t="s">
        <v>594</v>
      </c>
      <c r="FIF49" t="s">
        <v>594</v>
      </c>
      <c r="FIG49" t="s">
        <v>594</v>
      </c>
      <c r="FIH49" t="s">
        <v>594</v>
      </c>
      <c r="FII49" t="s">
        <v>594</v>
      </c>
      <c r="FIJ49" t="s">
        <v>594</v>
      </c>
      <c r="FIK49" t="s">
        <v>594</v>
      </c>
      <c r="FIL49" t="s">
        <v>594</v>
      </c>
      <c r="FIM49" t="s">
        <v>594</v>
      </c>
      <c r="FIN49" t="s">
        <v>594</v>
      </c>
      <c r="FIO49" t="s">
        <v>594</v>
      </c>
      <c r="FIP49" t="s">
        <v>594</v>
      </c>
      <c r="FIQ49" t="s">
        <v>594</v>
      </c>
      <c r="FIR49" t="s">
        <v>594</v>
      </c>
      <c r="FIS49" t="s">
        <v>594</v>
      </c>
      <c r="FIT49" t="s">
        <v>594</v>
      </c>
      <c r="FIU49" t="s">
        <v>594</v>
      </c>
      <c r="FIV49" t="s">
        <v>594</v>
      </c>
      <c r="FIW49" t="s">
        <v>594</v>
      </c>
      <c r="FIX49" t="s">
        <v>594</v>
      </c>
      <c r="FIY49" t="s">
        <v>594</v>
      </c>
      <c r="FIZ49" t="s">
        <v>594</v>
      </c>
      <c r="FJA49" t="s">
        <v>594</v>
      </c>
      <c r="FJB49" t="s">
        <v>594</v>
      </c>
      <c r="FJC49" t="s">
        <v>594</v>
      </c>
      <c r="FJD49" t="s">
        <v>594</v>
      </c>
      <c r="FJE49" t="s">
        <v>594</v>
      </c>
      <c r="FJF49" t="s">
        <v>594</v>
      </c>
      <c r="FJG49" t="s">
        <v>594</v>
      </c>
      <c r="FJH49" t="s">
        <v>594</v>
      </c>
      <c r="FJI49" t="s">
        <v>594</v>
      </c>
      <c r="FJJ49" t="s">
        <v>594</v>
      </c>
      <c r="FJK49" t="s">
        <v>594</v>
      </c>
      <c r="FJL49" t="s">
        <v>594</v>
      </c>
      <c r="FJM49" t="s">
        <v>594</v>
      </c>
      <c r="FJN49" t="s">
        <v>594</v>
      </c>
      <c r="FJO49" t="s">
        <v>594</v>
      </c>
      <c r="FJP49" t="s">
        <v>594</v>
      </c>
      <c r="FJQ49" t="s">
        <v>594</v>
      </c>
      <c r="FJR49" t="s">
        <v>594</v>
      </c>
      <c r="FJS49" t="s">
        <v>594</v>
      </c>
      <c r="FJT49" t="s">
        <v>594</v>
      </c>
      <c r="FJU49" t="s">
        <v>594</v>
      </c>
      <c r="FJV49" t="s">
        <v>594</v>
      </c>
      <c r="FJW49" t="s">
        <v>594</v>
      </c>
      <c r="FJX49" t="s">
        <v>594</v>
      </c>
      <c r="FJY49" t="s">
        <v>594</v>
      </c>
      <c r="FJZ49" t="s">
        <v>594</v>
      </c>
      <c r="FKA49" t="s">
        <v>594</v>
      </c>
      <c r="FKB49" t="s">
        <v>594</v>
      </c>
      <c r="FKC49" t="s">
        <v>594</v>
      </c>
      <c r="FKD49" t="s">
        <v>594</v>
      </c>
      <c r="FKE49" t="s">
        <v>594</v>
      </c>
      <c r="FKF49" t="s">
        <v>594</v>
      </c>
      <c r="FKG49" t="s">
        <v>594</v>
      </c>
      <c r="FKH49" t="s">
        <v>594</v>
      </c>
      <c r="FKI49" t="s">
        <v>594</v>
      </c>
      <c r="FKJ49" t="s">
        <v>594</v>
      </c>
      <c r="FKK49" t="s">
        <v>594</v>
      </c>
      <c r="FKL49" t="s">
        <v>594</v>
      </c>
      <c r="FKM49" t="s">
        <v>594</v>
      </c>
      <c r="FKN49" t="s">
        <v>594</v>
      </c>
      <c r="FKO49" t="s">
        <v>594</v>
      </c>
      <c r="FKP49" t="s">
        <v>594</v>
      </c>
      <c r="FKQ49" t="s">
        <v>594</v>
      </c>
      <c r="FKR49" t="s">
        <v>594</v>
      </c>
      <c r="FKS49" t="s">
        <v>594</v>
      </c>
      <c r="FKT49" t="s">
        <v>594</v>
      </c>
      <c r="FKU49" t="s">
        <v>594</v>
      </c>
      <c r="FKV49" t="s">
        <v>594</v>
      </c>
      <c r="FKW49" t="s">
        <v>594</v>
      </c>
      <c r="FKX49" t="s">
        <v>594</v>
      </c>
      <c r="FKY49" t="s">
        <v>594</v>
      </c>
      <c r="FKZ49" t="s">
        <v>594</v>
      </c>
      <c r="FLA49" t="s">
        <v>594</v>
      </c>
      <c r="FLB49" t="s">
        <v>594</v>
      </c>
      <c r="FLC49" t="s">
        <v>594</v>
      </c>
      <c r="FLD49" t="s">
        <v>594</v>
      </c>
      <c r="FLE49" t="s">
        <v>594</v>
      </c>
      <c r="FLF49" t="s">
        <v>594</v>
      </c>
      <c r="FLG49" t="s">
        <v>594</v>
      </c>
      <c r="FLH49" t="s">
        <v>594</v>
      </c>
      <c r="FLI49" t="s">
        <v>594</v>
      </c>
      <c r="FLJ49" t="s">
        <v>594</v>
      </c>
      <c r="FLK49" t="s">
        <v>594</v>
      </c>
      <c r="FLL49" t="s">
        <v>594</v>
      </c>
      <c r="FLM49" t="s">
        <v>594</v>
      </c>
      <c r="FLN49" t="s">
        <v>594</v>
      </c>
      <c r="FLO49" t="s">
        <v>594</v>
      </c>
      <c r="FLP49" t="s">
        <v>594</v>
      </c>
      <c r="FLQ49" t="s">
        <v>594</v>
      </c>
      <c r="FLR49" t="s">
        <v>594</v>
      </c>
      <c r="FLS49" t="s">
        <v>594</v>
      </c>
      <c r="FLT49" t="s">
        <v>594</v>
      </c>
      <c r="FLU49" t="s">
        <v>594</v>
      </c>
      <c r="FLV49" t="s">
        <v>594</v>
      </c>
      <c r="FLW49" t="s">
        <v>594</v>
      </c>
      <c r="FLX49" t="s">
        <v>594</v>
      </c>
      <c r="FLY49" t="s">
        <v>594</v>
      </c>
      <c r="FLZ49" t="s">
        <v>594</v>
      </c>
      <c r="FMA49" t="s">
        <v>594</v>
      </c>
      <c r="FMB49" t="s">
        <v>594</v>
      </c>
      <c r="FMC49" t="s">
        <v>594</v>
      </c>
      <c r="FMD49" t="s">
        <v>594</v>
      </c>
      <c r="FME49" t="s">
        <v>594</v>
      </c>
      <c r="FMF49" t="s">
        <v>594</v>
      </c>
      <c r="FMG49" t="s">
        <v>594</v>
      </c>
      <c r="FMH49" t="s">
        <v>594</v>
      </c>
      <c r="FMI49" t="s">
        <v>594</v>
      </c>
      <c r="FMJ49" t="s">
        <v>594</v>
      </c>
      <c r="FMK49" t="s">
        <v>594</v>
      </c>
      <c r="FML49" t="s">
        <v>594</v>
      </c>
      <c r="FMM49" t="s">
        <v>594</v>
      </c>
      <c r="FMN49" t="s">
        <v>594</v>
      </c>
      <c r="FMO49" t="s">
        <v>594</v>
      </c>
      <c r="FMP49" t="s">
        <v>594</v>
      </c>
      <c r="FMQ49" t="s">
        <v>594</v>
      </c>
      <c r="FMR49" t="s">
        <v>594</v>
      </c>
      <c r="FMS49" t="s">
        <v>594</v>
      </c>
      <c r="FMT49" t="s">
        <v>594</v>
      </c>
      <c r="FMU49" t="s">
        <v>594</v>
      </c>
      <c r="FMV49" t="s">
        <v>594</v>
      </c>
      <c r="FMW49" t="s">
        <v>594</v>
      </c>
      <c r="FMX49" t="s">
        <v>594</v>
      </c>
      <c r="FMY49" t="s">
        <v>594</v>
      </c>
      <c r="FMZ49" t="s">
        <v>594</v>
      </c>
      <c r="FNA49" t="s">
        <v>594</v>
      </c>
      <c r="FNB49" t="s">
        <v>594</v>
      </c>
      <c r="FNC49" t="s">
        <v>594</v>
      </c>
      <c r="FND49" t="s">
        <v>594</v>
      </c>
      <c r="FNE49" t="s">
        <v>594</v>
      </c>
      <c r="FNF49" t="s">
        <v>594</v>
      </c>
      <c r="FNG49" t="s">
        <v>594</v>
      </c>
      <c r="FNH49" t="s">
        <v>594</v>
      </c>
      <c r="FNI49" t="s">
        <v>594</v>
      </c>
      <c r="FNJ49" t="s">
        <v>594</v>
      </c>
      <c r="FNK49" t="s">
        <v>594</v>
      </c>
      <c r="FNL49" t="s">
        <v>594</v>
      </c>
      <c r="FNM49" t="s">
        <v>594</v>
      </c>
      <c r="FNN49" t="s">
        <v>594</v>
      </c>
      <c r="FNO49" t="s">
        <v>594</v>
      </c>
      <c r="FNP49" t="s">
        <v>594</v>
      </c>
      <c r="FNQ49" t="s">
        <v>594</v>
      </c>
      <c r="FNR49" t="s">
        <v>594</v>
      </c>
      <c r="FNS49" t="s">
        <v>594</v>
      </c>
      <c r="FNT49" t="s">
        <v>594</v>
      </c>
      <c r="FNU49" t="s">
        <v>594</v>
      </c>
      <c r="FNV49" t="s">
        <v>594</v>
      </c>
      <c r="FNW49" t="s">
        <v>594</v>
      </c>
      <c r="FNX49" t="s">
        <v>594</v>
      </c>
      <c r="FNY49" t="s">
        <v>594</v>
      </c>
      <c r="FNZ49" t="s">
        <v>594</v>
      </c>
      <c r="FOA49" t="s">
        <v>594</v>
      </c>
      <c r="FOB49" t="s">
        <v>594</v>
      </c>
      <c r="FOC49" t="s">
        <v>594</v>
      </c>
      <c r="FOD49" t="s">
        <v>594</v>
      </c>
      <c r="FOE49" t="s">
        <v>594</v>
      </c>
      <c r="FOF49" t="s">
        <v>594</v>
      </c>
      <c r="FOG49" t="s">
        <v>594</v>
      </c>
      <c r="FOH49" t="s">
        <v>594</v>
      </c>
      <c r="FOI49" t="s">
        <v>594</v>
      </c>
      <c r="FOJ49" t="s">
        <v>594</v>
      </c>
      <c r="FOK49" t="s">
        <v>594</v>
      </c>
      <c r="FOL49" t="s">
        <v>594</v>
      </c>
      <c r="FOM49" t="s">
        <v>594</v>
      </c>
      <c r="FON49" t="s">
        <v>594</v>
      </c>
      <c r="FOO49" t="s">
        <v>594</v>
      </c>
      <c r="FOP49" t="s">
        <v>594</v>
      </c>
      <c r="FOQ49" t="s">
        <v>594</v>
      </c>
      <c r="FOR49" t="s">
        <v>594</v>
      </c>
      <c r="FOS49" t="s">
        <v>594</v>
      </c>
      <c r="FOT49" t="s">
        <v>594</v>
      </c>
      <c r="FOU49" t="s">
        <v>594</v>
      </c>
      <c r="FOV49" t="s">
        <v>594</v>
      </c>
      <c r="FOW49" t="s">
        <v>594</v>
      </c>
      <c r="FOX49" t="s">
        <v>594</v>
      </c>
      <c r="FOY49" t="s">
        <v>594</v>
      </c>
      <c r="FOZ49" t="s">
        <v>594</v>
      </c>
      <c r="FPA49" t="s">
        <v>594</v>
      </c>
      <c r="FPB49" t="s">
        <v>594</v>
      </c>
      <c r="FPC49" t="s">
        <v>594</v>
      </c>
      <c r="FPD49" t="s">
        <v>594</v>
      </c>
      <c r="FPE49" t="s">
        <v>594</v>
      </c>
      <c r="FPF49" t="s">
        <v>594</v>
      </c>
      <c r="FPG49" t="s">
        <v>594</v>
      </c>
      <c r="FPH49" t="s">
        <v>594</v>
      </c>
      <c r="FPI49" t="s">
        <v>594</v>
      </c>
      <c r="FPJ49" t="s">
        <v>594</v>
      </c>
      <c r="FPK49" t="s">
        <v>594</v>
      </c>
      <c r="FPL49" t="s">
        <v>594</v>
      </c>
      <c r="FPM49" t="s">
        <v>594</v>
      </c>
      <c r="FPN49" t="s">
        <v>594</v>
      </c>
      <c r="FPO49" t="s">
        <v>594</v>
      </c>
      <c r="FPP49" t="s">
        <v>594</v>
      </c>
      <c r="FPQ49" t="s">
        <v>594</v>
      </c>
      <c r="FPR49" t="s">
        <v>594</v>
      </c>
      <c r="FPS49" t="s">
        <v>594</v>
      </c>
      <c r="FPT49" t="s">
        <v>594</v>
      </c>
      <c r="FPU49" t="s">
        <v>594</v>
      </c>
      <c r="FPV49" t="s">
        <v>594</v>
      </c>
      <c r="FPW49" t="s">
        <v>594</v>
      </c>
      <c r="FPX49" t="s">
        <v>594</v>
      </c>
      <c r="FPY49" t="s">
        <v>594</v>
      </c>
      <c r="FPZ49" t="s">
        <v>594</v>
      </c>
      <c r="FQA49" t="s">
        <v>594</v>
      </c>
      <c r="FQB49" t="s">
        <v>594</v>
      </c>
      <c r="FQC49" t="s">
        <v>594</v>
      </c>
      <c r="FQD49" t="s">
        <v>594</v>
      </c>
      <c r="FQE49" t="s">
        <v>594</v>
      </c>
      <c r="FQF49" t="s">
        <v>594</v>
      </c>
      <c r="FQG49" t="s">
        <v>594</v>
      </c>
      <c r="FQH49" t="s">
        <v>594</v>
      </c>
      <c r="FQI49" t="s">
        <v>594</v>
      </c>
      <c r="FQJ49" t="s">
        <v>594</v>
      </c>
      <c r="FQK49" t="s">
        <v>594</v>
      </c>
      <c r="FQL49" t="s">
        <v>594</v>
      </c>
      <c r="FQM49" t="s">
        <v>594</v>
      </c>
      <c r="FQN49" t="s">
        <v>594</v>
      </c>
      <c r="FQO49" t="s">
        <v>594</v>
      </c>
      <c r="FQP49" t="s">
        <v>594</v>
      </c>
      <c r="FQQ49" t="s">
        <v>594</v>
      </c>
      <c r="FQR49" t="s">
        <v>594</v>
      </c>
      <c r="FQS49" t="s">
        <v>594</v>
      </c>
      <c r="FQT49" t="s">
        <v>594</v>
      </c>
      <c r="FQU49" t="s">
        <v>594</v>
      </c>
      <c r="FQV49" t="s">
        <v>594</v>
      </c>
      <c r="FQW49" t="s">
        <v>594</v>
      </c>
      <c r="FQX49" t="s">
        <v>594</v>
      </c>
      <c r="FQY49" t="s">
        <v>594</v>
      </c>
      <c r="FQZ49" t="s">
        <v>594</v>
      </c>
      <c r="FRA49" t="s">
        <v>594</v>
      </c>
      <c r="FRB49" t="s">
        <v>594</v>
      </c>
      <c r="FRC49" t="s">
        <v>594</v>
      </c>
      <c r="FRD49" t="s">
        <v>594</v>
      </c>
      <c r="FRE49" t="s">
        <v>594</v>
      </c>
      <c r="FRF49" t="s">
        <v>594</v>
      </c>
      <c r="FRG49" t="s">
        <v>594</v>
      </c>
      <c r="FRH49" t="s">
        <v>594</v>
      </c>
      <c r="FRI49" t="s">
        <v>594</v>
      </c>
      <c r="FRJ49" t="s">
        <v>594</v>
      </c>
      <c r="FRK49" t="s">
        <v>594</v>
      </c>
      <c r="FRL49" t="s">
        <v>594</v>
      </c>
      <c r="FRM49" t="s">
        <v>594</v>
      </c>
      <c r="FRN49" t="s">
        <v>594</v>
      </c>
      <c r="FRO49" t="s">
        <v>594</v>
      </c>
      <c r="FRP49" t="s">
        <v>594</v>
      </c>
      <c r="FRQ49" t="s">
        <v>594</v>
      </c>
      <c r="FRR49" t="s">
        <v>594</v>
      </c>
      <c r="FRS49" t="s">
        <v>594</v>
      </c>
      <c r="FRT49" t="s">
        <v>594</v>
      </c>
      <c r="FRU49" t="s">
        <v>594</v>
      </c>
      <c r="FRV49" t="s">
        <v>594</v>
      </c>
      <c r="FRW49" t="s">
        <v>594</v>
      </c>
      <c r="FRX49" t="s">
        <v>594</v>
      </c>
      <c r="FRY49" t="s">
        <v>594</v>
      </c>
      <c r="FRZ49" t="s">
        <v>594</v>
      </c>
      <c r="FSA49" t="s">
        <v>594</v>
      </c>
      <c r="FSB49" t="s">
        <v>594</v>
      </c>
      <c r="FSC49" t="s">
        <v>594</v>
      </c>
      <c r="FSD49" t="s">
        <v>594</v>
      </c>
      <c r="FSE49" t="s">
        <v>594</v>
      </c>
      <c r="FSF49" t="s">
        <v>594</v>
      </c>
      <c r="FSG49" t="s">
        <v>594</v>
      </c>
      <c r="FSH49" t="s">
        <v>594</v>
      </c>
      <c r="FSI49" t="s">
        <v>594</v>
      </c>
      <c r="FSJ49" t="s">
        <v>594</v>
      </c>
      <c r="FSK49" t="s">
        <v>594</v>
      </c>
      <c r="FSL49" t="s">
        <v>594</v>
      </c>
      <c r="FSM49" t="s">
        <v>594</v>
      </c>
      <c r="FSN49" t="s">
        <v>594</v>
      </c>
      <c r="FSO49" t="s">
        <v>594</v>
      </c>
      <c r="FSP49" t="s">
        <v>594</v>
      </c>
      <c r="FSQ49" t="s">
        <v>594</v>
      </c>
      <c r="FSR49" t="s">
        <v>594</v>
      </c>
      <c r="FSS49" t="s">
        <v>594</v>
      </c>
      <c r="FST49" t="s">
        <v>594</v>
      </c>
      <c r="FSU49" t="s">
        <v>594</v>
      </c>
      <c r="FSV49" t="s">
        <v>594</v>
      </c>
      <c r="FSW49" t="s">
        <v>594</v>
      </c>
      <c r="FSX49" t="s">
        <v>594</v>
      </c>
      <c r="FSY49" t="s">
        <v>594</v>
      </c>
      <c r="FSZ49" t="s">
        <v>594</v>
      </c>
      <c r="FTA49" t="s">
        <v>594</v>
      </c>
      <c r="FTB49" t="s">
        <v>594</v>
      </c>
      <c r="FTC49" t="s">
        <v>594</v>
      </c>
      <c r="FTD49" t="s">
        <v>594</v>
      </c>
      <c r="FTE49" t="s">
        <v>594</v>
      </c>
      <c r="FTF49" t="s">
        <v>594</v>
      </c>
      <c r="FTG49" t="s">
        <v>594</v>
      </c>
      <c r="FTH49" t="s">
        <v>594</v>
      </c>
      <c r="FTI49" t="s">
        <v>594</v>
      </c>
      <c r="FTJ49" t="s">
        <v>594</v>
      </c>
      <c r="FTK49" t="s">
        <v>594</v>
      </c>
      <c r="FTL49" t="s">
        <v>594</v>
      </c>
      <c r="FTM49" t="s">
        <v>594</v>
      </c>
      <c r="FTN49" t="s">
        <v>594</v>
      </c>
      <c r="FTO49" t="s">
        <v>594</v>
      </c>
      <c r="FTP49" t="s">
        <v>594</v>
      </c>
      <c r="FTQ49" t="s">
        <v>594</v>
      </c>
      <c r="FTR49" t="s">
        <v>594</v>
      </c>
      <c r="FTS49" t="s">
        <v>594</v>
      </c>
      <c r="FTT49" t="s">
        <v>594</v>
      </c>
      <c r="FTU49" t="s">
        <v>594</v>
      </c>
      <c r="FTV49" t="s">
        <v>594</v>
      </c>
      <c r="FTW49" t="s">
        <v>594</v>
      </c>
      <c r="FTX49" t="s">
        <v>594</v>
      </c>
      <c r="FTY49" t="s">
        <v>594</v>
      </c>
      <c r="FTZ49" t="s">
        <v>594</v>
      </c>
      <c r="FUA49" t="s">
        <v>594</v>
      </c>
      <c r="FUB49" t="s">
        <v>594</v>
      </c>
      <c r="FUC49" t="s">
        <v>594</v>
      </c>
      <c r="FUD49" t="s">
        <v>594</v>
      </c>
      <c r="FUE49" t="s">
        <v>594</v>
      </c>
      <c r="FUF49" t="s">
        <v>594</v>
      </c>
      <c r="FUG49" t="s">
        <v>594</v>
      </c>
      <c r="FUH49" t="s">
        <v>594</v>
      </c>
      <c r="FUI49" t="s">
        <v>594</v>
      </c>
      <c r="FUJ49" t="s">
        <v>594</v>
      </c>
      <c r="FUK49" t="s">
        <v>594</v>
      </c>
      <c r="FUL49" t="s">
        <v>594</v>
      </c>
      <c r="FUM49" t="s">
        <v>594</v>
      </c>
      <c r="FUN49" t="s">
        <v>594</v>
      </c>
      <c r="FUO49" t="s">
        <v>594</v>
      </c>
      <c r="FUP49" t="s">
        <v>594</v>
      </c>
      <c r="FUQ49" t="s">
        <v>594</v>
      </c>
      <c r="FUR49" t="s">
        <v>594</v>
      </c>
      <c r="FUS49" t="s">
        <v>594</v>
      </c>
      <c r="FUT49" t="s">
        <v>594</v>
      </c>
      <c r="FUU49" t="s">
        <v>594</v>
      </c>
      <c r="FUV49" t="s">
        <v>594</v>
      </c>
      <c r="FUW49" t="s">
        <v>594</v>
      </c>
      <c r="FUX49" t="s">
        <v>594</v>
      </c>
      <c r="FUY49" t="s">
        <v>594</v>
      </c>
      <c r="FUZ49" t="s">
        <v>594</v>
      </c>
      <c r="FVA49" t="s">
        <v>594</v>
      </c>
      <c r="FVB49" t="s">
        <v>594</v>
      </c>
      <c r="FVC49" t="s">
        <v>594</v>
      </c>
      <c r="FVD49" t="s">
        <v>594</v>
      </c>
      <c r="FVE49" t="s">
        <v>594</v>
      </c>
      <c r="FVF49" t="s">
        <v>594</v>
      </c>
      <c r="FVG49" t="s">
        <v>594</v>
      </c>
      <c r="FVH49" t="s">
        <v>594</v>
      </c>
      <c r="FVI49" t="s">
        <v>594</v>
      </c>
      <c r="FVJ49" t="s">
        <v>594</v>
      </c>
      <c r="FVK49" t="s">
        <v>594</v>
      </c>
      <c r="FVL49" t="s">
        <v>594</v>
      </c>
      <c r="FVM49" t="s">
        <v>594</v>
      </c>
      <c r="FVN49" t="s">
        <v>594</v>
      </c>
      <c r="FVO49" t="s">
        <v>594</v>
      </c>
      <c r="FVP49" t="s">
        <v>594</v>
      </c>
      <c r="FVQ49" t="s">
        <v>594</v>
      </c>
      <c r="FVR49" t="s">
        <v>594</v>
      </c>
      <c r="FVS49" t="s">
        <v>594</v>
      </c>
      <c r="FVT49" t="s">
        <v>594</v>
      </c>
      <c r="FVU49" t="s">
        <v>594</v>
      </c>
      <c r="FVV49" t="s">
        <v>594</v>
      </c>
      <c r="FVW49" t="s">
        <v>594</v>
      </c>
      <c r="FVX49" t="s">
        <v>594</v>
      </c>
      <c r="FVY49" t="s">
        <v>594</v>
      </c>
      <c r="FVZ49" t="s">
        <v>594</v>
      </c>
      <c r="FWA49" t="s">
        <v>594</v>
      </c>
      <c r="FWB49" t="s">
        <v>594</v>
      </c>
      <c r="FWC49" t="s">
        <v>594</v>
      </c>
      <c r="FWD49" t="s">
        <v>594</v>
      </c>
      <c r="FWE49" t="s">
        <v>594</v>
      </c>
      <c r="FWF49" t="s">
        <v>594</v>
      </c>
      <c r="FWG49" t="s">
        <v>594</v>
      </c>
      <c r="FWH49" t="s">
        <v>594</v>
      </c>
      <c r="FWI49" t="s">
        <v>594</v>
      </c>
      <c r="FWJ49" t="s">
        <v>594</v>
      </c>
      <c r="FWK49" t="s">
        <v>594</v>
      </c>
      <c r="FWL49" t="s">
        <v>594</v>
      </c>
      <c r="FWM49" t="s">
        <v>594</v>
      </c>
      <c r="FWN49" t="s">
        <v>594</v>
      </c>
      <c r="FWO49" t="s">
        <v>594</v>
      </c>
      <c r="FWP49" t="s">
        <v>594</v>
      </c>
      <c r="FWQ49" t="s">
        <v>594</v>
      </c>
      <c r="FWR49" t="s">
        <v>594</v>
      </c>
      <c r="FWS49" t="s">
        <v>594</v>
      </c>
      <c r="FWT49" t="s">
        <v>594</v>
      </c>
      <c r="FWU49" t="s">
        <v>594</v>
      </c>
      <c r="FWV49" t="s">
        <v>594</v>
      </c>
      <c r="FWW49" t="s">
        <v>594</v>
      </c>
      <c r="FWX49" t="s">
        <v>594</v>
      </c>
      <c r="FWY49" t="s">
        <v>594</v>
      </c>
      <c r="FWZ49" t="s">
        <v>594</v>
      </c>
      <c r="FXA49" t="s">
        <v>594</v>
      </c>
      <c r="FXB49" t="s">
        <v>594</v>
      </c>
      <c r="FXC49" t="s">
        <v>594</v>
      </c>
      <c r="FXD49" t="s">
        <v>594</v>
      </c>
      <c r="FXE49" t="s">
        <v>594</v>
      </c>
      <c r="FXF49" t="s">
        <v>594</v>
      </c>
      <c r="FXG49" t="s">
        <v>594</v>
      </c>
      <c r="FXH49" t="s">
        <v>594</v>
      </c>
      <c r="FXI49" t="s">
        <v>594</v>
      </c>
      <c r="FXJ49" t="s">
        <v>594</v>
      </c>
      <c r="FXK49" t="s">
        <v>594</v>
      </c>
      <c r="FXL49" t="s">
        <v>594</v>
      </c>
      <c r="FXM49" t="s">
        <v>594</v>
      </c>
      <c r="FXN49" t="s">
        <v>594</v>
      </c>
      <c r="FXO49" t="s">
        <v>594</v>
      </c>
      <c r="FXP49" t="s">
        <v>594</v>
      </c>
      <c r="FXQ49" t="s">
        <v>594</v>
      </c>
      <c r="FXR49" t="s">
        <v>594</v>
      </c>
      <c r="FXS49" t="s">
        <v>594</v>
      </c>
      <c r="FXT49" t="s">
        <v>594</v>
      </c>
      <c r="FXU49" t="s">
        <v>594</v>
      </c>
      <c r="FXV49" t="s">
        <v>594</v>
      </c>
      <c r="FXW49" t="s">
        <v>594</v>
      </c>
      <c r="FXX49" t="s">
        <v>594</v>
      </c>
      <c r="FXY49" t="s">
        <v>594</v>
      </c>
      <c r="FXZ49" t="s">
        <v>594</v>
      </c>
      <c r="FYA49" t="s">
        <v>594</v>
      </c>
      <c r="FYB49" t="s">
        <v>594</v>
      </c>
      <c r="FYC49" t="s">
        <v>594</v>
      </c>
      <c r="FYD49" t="s">
        <v>594</v>
      </c>
      <c r="FYE49" t="s">
        <v>594</v>
      </c>
      <c r="FYF49" t="s">
        <v>594</v>
      </c>
      <c r="FYG49" t="s">
        <v>594</v>
      </c>
      <c r="FYH49" t="s">
        <v>594</v>
      </c>
      <c r="FYI49" t="s">
        <v>594</v>
      </c>
      <c r="FYJ49" t="s">
        <v>594</v>
      </c>
      <c r="FYK49" t="s">
        <v>594</v>
      </c>
      <c r="FYL49" t="s">
        <v>594</v>
      </c>
      <c r="FYM49" t="s">
        <v>594</v>
      </c>
      <c r="FYN49" t="s">
        <v>594</v>
      </c>
      <c r="FYO49" t="s">
        <v>594</v>
      </c>
      <c r="FYP49" t="s">
        <v>594</v>
      </c>
      <c r="FYQ49" t="s">
        <v>594</v>
      </c>
      <c r="FYR49" t="s">
        <v>594</v>
      </c>
      <c r="FYS49" t="s">
        <v>594</v>
      </c>
      <c r="FYT49" t="s">
        <v>594</v>
      </c>
      <c r="FYU49" t="s">
        <v>594</v>
      </c>
      <c r="FYV49" t="s">
        <v>594</v>
      </c>
      <c r="FYW49" t="s">
        <v>594</v>
      </c>
      <c r="FYX49" t="s">
        <v>594</v>
      </c>
      <c r="FYY49" t="s">
        <v>594</v>
      </c>
      <c r="FYZ49" t="s">
        <v>594</v>
      </c>
      <c r="FZA49" t="s">
        <v>594</v>
      </c>
      <c r="FZB49" t="s">
        <v>594</v>
      </c>
      <c r="FZC49" t="s">
        <v>594</v>
      </c>
      <c r="FZD49" t="s">
        <v>594</v>
      </c>
      <c r="FZE49" t="s">
        <v>594</v>
      </c>
      <c r="FZF49" t="s">
        <v>594</v>
      </c>
      <c r="FZG49" t="s">
        <v>594</v>
      </c>
      <c r="FZH49" t="s">
        <v>594</v>
      </c>
      <c r="FZI49" t="s">
        <v>594</v>
      </c>
      <c r="FZJ49" t="s">
        <v>594</v>
      </c>
      <c r="FZK49" t="s">
        <v>594</v>
      </c>
      <c r="FZL49" t="s">
        <v>594</v>
      </c>
      <c r="FZM49" t="s">
        <v>594</v>
      </c>
      <c r="FZN49" t="s">
        <v>594</v>
      </c>
      <c r="FZO49" t="s">
        <v>594</v>
      </c>
      <c r="FZP49" t="s">
        <v>594</v>
      </c>
      <c r="FZQ49" t="s">
        <v>594</v>
      </c>
      <c r="FZR49" t="s">
        <v>594</v>
      </c>
      <c r="FZS49" t="s">
        <v>594</v>
      </c>
      <c r="FZT49" t="s">
        <v>594</v>
      </c>
      <c r="FZU49" t="s">
        <v>594</v>
      </c>
      <c r="FZV49" t="s">
        <v>594</v>
      </c>
      <c r="FZW49" t="s">
        <v>594</v>
      </c>
      <c r="FZX49" t="s">
        <v>594</v>
      </c>
      <c r="FZY49" t="s">
        <v>594</v>
      </c>
      <c r="FZZ49" t="s">
        <v>594</v>
      </c>
      <c r="GAA49" t="s">
        <v>594</v>
      </c>
      <c r="GAB49" t="s">
        <v>594</v>
      </c>
      <c r="GAC49" t="s">
        <v>594</v>
      </c>
      <c r="GAD49" t="s">
        <v>594</v>
      </c>
      <c r="GAE49" t="s">
        <v>594</v>
      </c>
      <c r="GAF49" t="s">
        <v>594</v>
      </c>
      <c r="GAG49" t="s">
        <v>594</v>
      </c>
      <c r="GAH49" t="s">
        <v>594</v>
      </c>
      <c r="GAI49" t="s">
        <v>594</v>
      </c>
      <c r="GAJ49" t="s">
        <v>594</v>
      </c>
      <c r="GAK49" t="s">
        <v>594</v>
      </c>
      <c r="GAL49" t="s">
        <v>594</v>
      </c>
      <c r="GAM49" t="s">
        <v>594</v>
      </c>
      <c r="GAN49" t="s">
        <v>594</v>
      </c>
      <c r="GAO49" t="s">
        <v>594</v>
      </c>
      <c r="GAP49" t="s">
        <v>594</v>
      </c>
      <c r="GAQ49" t="s">
        <v>594</v>
      </c>
      <c r="GAR49" t="s">
        <v>594</v>
      </c>
      <c r="GAS49" t="s">
        <v>594</v>
      </c>
      <c r="GAT49" t="s">
        <v>594</v>
      </c>
      <c r="GAU49" t="s">
        <v>594</v>
      </c>
      <c r="GAV49" t="s">
        <v>594</v>
      </c>
      <c r="GAW49" t="s">
        <v>594</v>
      </c>
      <c r="GAX49" t="s">
        <v>594</v>
      </c>
      <c r="GAY49" t="s">
        <v>594</v>
      </c>
      <c r="GAZ49" t="s">
        <v>594</v>
      </c>
      <c r="GBA49" t="s">
        <v>594</v>
      </c>
      <c r="GBB49" t="s">
        <v>594</v>
      </c>
      <c r="GBC49" t="s">
        <v>594</v>
      </c>
      <c r="GBD49" t="s">
        <v>594</v>
      </c>
      <c r="GBE49" t="s">
        <v>594</v>
      </c>
      <c r="GBF49" t="s">
        <v>594</v>
      </c>
      <c r="GBG49" t="s">
        <v>594</v>
      </c>
      <c r="GBH49" t="s">
        <v>594</v>
      </c>
      <c r="GBI49" t="s">
        <v>594</v>
      </c>
      <c r="GBJ49" t="s">
        <v>594</v>
      </c>
      <c r="GBK49" t="s">
        <v>594</v>
      </c>
      <c r="GBL49" t="s">
        <v>594</v>
      </c>
      <c r="GBM49" t="s">
        <v>594</v>
      </c>
      <c r="GBN49" t="s">
        <v>594</v>
      </c>
      <c r="GBO49" t="s">
        <v>594</v>
      </c>
      <c r="GBP49" t="s">
        <v>594</v>
      </c>
      <c r="GBQ49" t="s">
        <v>594</v>
      </c>
      <c r="GBR49" t="s">
        <v>594</v>
      </c>
      <c r="GBS49" t="s">
        <v>594</v>
      </c>
      <c r="GBT49" t="s">
        <v>594</v>
      </c>
      <c r="GBU49" t="s">
        <v>594</v>
      </c>
      <c r="GBV49" t="s">
        <v>594</v>
      </c>
      <c r="GBW49" t="s">
        <v>594</v>
      </c>
      <c r="GBX49" t="s">
        <v>594</v>
      </c>
      <c r="GBY49" t="s">
        <v>594</v>
      </c>
      <c r="GBZ49" t="s">
        <v>594</v>
      </c>
      <c r="GCA49" t="s">
        <v>594</v>
      </c>
      <c r="GCB49" t="s">
        <v>594</v>
      </c>
      <c r="GCC49" t="s">
        <v>594</v>
      </c>
      <c r="GCD49" t="s">
        <v>594</v>
      </c>
      <c r="GCE49" t="s">
        <v>594</v>
      </c>
      <c r="GCF49" t="s">
        <v>594</v>
      </c>
      <c r="GCG49" t="s">
        <v>594</v>
      </c>
      <c r="GCH49" t="s">
        <v>594</v>
      </c>
      <c r="GCI49" t="s">
        <v>594</v>
      </c>
      <c r="GCJ49" t="s">
        <v>594</v>
      </c>
      <c r="GCK49" t="s">
        <v>594</v>
      </c>
      <c r="GCL49" t="s">
        <v>594</v>
      </c>
      <c r="GCM49" t="s">
        <v>594</v>
      </c>
      <c r="GCN49" t="s">
        <v>594</v>
      </c>
      <c r="GCO49" t="s">
        <v>594</v>
      </c>
      <c r="GCP49" t="s">
        <v>594</v>
      </c>
      <c r="GCQ49" t="s">
        <v>594</v>
      </c>
      <c r="GCR49" t="s">
        <v>594</v>
      </c>
      <c r="GCS49" t="s">
        <v>594</v>
      </c>
      <c r="GCT49" t="s">
        <v>594</v>
      </c>
      <c r="GCU49" t="s">
        <v>594</v>
      </c>
      <c r="GCV49" t="s">
        <v>594</v>
      </c>
      <c r="GCW49" t="s">
        <v>594</v>
      </c>
      <c r="GCX49" t="s">
        <v>594</v>
      </c>
      <c r="GCY49" t="s">
        <v>594</v>
      </c>
      <c r="GCZ49" t="s">
        <v>594</v>
      </c>
      <c r="GDA49" t="s">
        <v>594</v>
      </c>
      <c r="GDB49" t="s">
        <v>594</v>
      </c>
      <c r="GDC49" t="s">
        <v>594</v>
      </c>
      <c r="GDD49" t="s">
        <v>594</v>
      </c>
      <c r="GDE49" t="s">
        <v>594</v>
      </c>
      <c r="GDF49" t="s">
        <v>594</v>
      </c>
      <c r="GDG49" t="s">
        <v>594</v>
      </c>
      <c r="GDH49" t="s">
        <v>594</v>
      </c>
      <c r="GDI49" t="s">
        <v>594</v>
      </c>
      <c r="GDJ49" t="s">
        <v>594</v>
      </c>
      <c r="GDK49" t="s">
        <v>594</v>
      </c>
      <c r="GDL49" t="s">
        <v>594</v>
      </c>
      <c r="GDM49" t="s">
        <v>594</v>
      </c>
      <c r="GDN49" t="s">
        <v>594</v>
      </c>
      <c r="GDO49" t="s">
        <v>594</v>
      </c>
      <c r="GDP49" t="s">
        <v>594</v>
      </c>
      <c r="GDQ49" t="s">
        <v>594</v>
      </c>
      <c r="GDR49" t="s">
        <v>594</v>
      </c>
      <c r="GDS49" t="s">
        <v>594</v>
      </c>
      <c r="GDT49" t="s">
        <v>594</v>
      </c>
      <c r="GDU49" t="s">
        <v>594</v>
      </c>
      <c r="GDV49" t="s">
        <v>594</v>
      </c>
      <c r="GDW49" t="s">
        <v>594</v>
      </c>
      <c r="GDX49" t="s">
        <v>594</v>
      </c>
      <c r="GDY49" t="s">
        <v>594</v>
      </c>
      <c r="GDZ49" t="s">
        <v>594</v>
      </c>
      <c r="GEA49" t="s">
        <v>594</v>
      </c>
      <c r="GEB49" t="s">
        <v>594</v>
      </c>
      <c r="GEC49" t="s">
        <v>594</v>
      </c>
      <c r="GED49" t="s">
        <v>594</v>
      </c>
      <c r="GEE49" t="s">
        <v>594</v>
      </c>
      <c r="GEF49" t="s">
        <v>594</v>
      </c>
      <c r="GEG49" t="s">
        <v>594</v>
      </c>
      <c r="GEH49" t="s">
        <v>594</v>
      </c>
      <c r="GEI49" t="s">
        <v>594</v>
      </c>
      <c r="GEJ49" t="s">
        <v>594</v>
      </c>
      <c r="GEK49" t="s">
        <v>594</v>
      </c>
      <c r="GEL49" t="s">
        <v>594</v>
      </c>
      <c r="GEM49" t="s">
        <v>594</v>
      </c>
      <c r="GEN49" t="s">
        <v>594</v>
      </c>
      <c r="GEO49" t="s">
        <v>594</v>
      </c>
      <c r="GEP49" t="s">
        <v>594</v>
      </c>
      <c r="GEQ49" t="s">
        <v>594</v>
      </c>
      <c r="GER49" t="s">
        <v>594</v>
      </c>
      <c r="GES49" t="s">
        <v>594</v>
      </c>
      <c r="GET49" t="s">
        <v>594</v>
      </c>
      <c r="GEU49" t="s">
        <v>594</v>
      </c>
      <c r="GEV49" t="s">
        <v>594</v>
      </c>
      <c r="GEW49" t="s">
        <v>594</v>
      </c>
      <c r="GEX49" t="s">
        <v>594</v>
      </c>
      <c r="GEY49" t="s">
        <v>594</v>
      </c>
      <c r="GEZ49" t="s">
        <v>594</v>
      </c>
      <c r="GFA49" t="s">
        <v>594</v>
      </c>
      <c r="GFB49" t="s">
        <v>594</v>
      </c>
      <c r="GFC49" t="s">
        <v>594</v>
      </c>
      <c r="GFD49" t="s">
        <v>594</v>
      </c>
      <c r="GFE49" t="s">
        <v>594</v>
      </c>
      <c r="GFF49" t="s">
        <v>594</v>
      </c>
      <c r="GFG49" t="s">
        <v>594</v>
      </c>
      <c r="GFH49" t="s">
        <v>594</v>
      </c>
      <c r="GFI49" t="s">
        <v>594</v>
      </c>
      <c r="GFJ49" t="s">
        <v>594</v>
      </c>
      <c r="GFK49" t="s">
        <v>594</v>
      </c>
      <c r="GFL49" t="s">
        <v>594</v>
      </c>
      <c r="GFM49" t="s">
        <v>594</v>
      </c>
      <c r="GFN49" t="s">
        <v>594</v>
      </c>
      <c r="GFO49" t="s">
        <v>594</v>
      </c>
      <c r="GFP49" t="s">
        <v>594</v>
      </c>
      <c r="GFQ49" t="s">
        <v>594</v>
      </c>
      <c r="GFR49" t="s">
        <v>594</v>
      </c>
      <c r="GFS49" t="s">
        <v>594</v>
      </c>
      <c r="GFT49" t="s">
        <v>594</v>
      </c>
      <c r="GFU49" t="s">
        <v>594</v>
      </c>
      <c r="GFV49" t="s">
        <v>594</v>
      </c>
      <c r="GFW49" t="s">
        <v>594</v>
      </c>
      <c r="GFX49" t="s">
        <v>594</v>
      </c>
      <c r="GFY49" t="s">
        <v>594</v>
      </c>
      <c r="GFZ49" t="s">
        <v>594</v>
      </c>
      <c r="GGA49" t="s">
        <v>594</v>
      </c>
      <c r="GGB49" t="s">
        <v>594</v>
      </c>
      <c r="GGC49" t="s">
        <v>594</v>
      </c>
      <c r="GGD49" t="s">
        <v>594</v>
      </c>
      <c r="GGE49" t="s">
        <v>594</v>
      </c>
      <c r="GGF49" t="s">
        <v>594</v>
      </c>
      <c r="GGG49" t="s">
        <v>594</v>
      </c>
      <c r="GGH49" t="s">
        <v>594</v>
      </c>
      <c r="GGI49" t="s">
        <v>594</v>
      </c>
      <c r="GGJ49" t="s">
        <v>594</v>
      </c>
      <c r="GGK49" t="s">
        <v>594</v>
      </c>
      <c r="GGL49" t="s">
        <v>594</v>
      </c>
      <c r="GGM49" t="s">
        <v>594</v>
      </c>
      <c r="GGN49" t="s">
        <v>594</v>
      </c>
      <c r="GGO49" t="s">
        <v>594</v>
      </c>
      <c r="GGP49" t="s">
        <v>594</v>
      </c>
      <c r="GGQ49" t="s">
        <v>594</v>
      </c>
      <c r="GGR49" t="s">
        <v>594</v>
      </c>
      <c r="GGS49" t="s">
        <v>594</v>
      </c>
      <c r="GGT49" t="s">
        <v>594</v>
      </c>
      <c r="GGU49" t="s">
        <v>594</v>
      </c>
      <c r="GGV49" t="s">
        <v>594</v>
      </c>
      <c r="GGW49" t="s">
        <v>594</v>
      </c>
      <c r="GGX49" t="s">
        <v>594</v>
      </c>
      <c r="GGY49" t="s">
        <v>594</v>
      </c>
      <c r="GGZ49" t="s">
        <v>594</v>
      </c>
      <c r="GHA49" t="s">
        <v>594</v>
      </c>
      <c r="GHB49" t="s">
        <v>594</v>
      </c>
      <c r="GHC49" t="s">
        <v>594</v>
      </c>
      <c r="GHD49" t="s">
        <v>594</v>
      </c>
      <c r="GHE49" t="s">
        <v>594</v>
      </c>
      <c r="GHF49" t="s">
        <v>594</v>
      </c>
      <c r="GHG49" t="s">
        <v>594</v>
      </c>
      <c r="GHH49" t="s">
        <v>594</v>
      </c>
      <c r="GHI49" t="s">
        <v>594</v>
      </c>
      <c r="GHJ49" t="s">
        <v>594</v>
      </c>
      <c r="GHK49" t="s">
        <v>594</v>
      </c>
      <c r="GHL49" t="s">
        <v>594</v>
      </c>
      <c r="GHM49" t="s">
        <v>594</v>
      </c>
      <c r="GHN49" t="s">
        <v>594</v>
      </c>
      <c r="GHO49" t="s">
        <v>594</v>
      </c>
      <c r="GHP49" t="s">
        <v>594</v>
      </c>
      <c r="GHQ49" t="s">
        <v>594</v>
      </c>
      <c r="GHR49" t="s">
        <v>594</v>
      </c>
      <c r="GHS49" t="s">
        <v>594</v>
      </c>
      <c r="GHT49" t="s">
        <v>594</v>
      </c>
      <c r="GHU49" t="s">
        <v>594</v>
      </c>
      <c r="GHV49" t="s">
        <v>594</v>
      </c>
      <c r="GHW49" t="s">
        <v>594</v>
      </c>
      <c r="GHX49" t="s">
        <v>594</v>
      </c>
      <c r="GHY49" t="s">
        <v>594</v>
      </c>
      <c r="GHZ49" t="s">
        <v>594</v>
      </c>
      <c r="GIA49" t="s">
        <v>594</v>
      </c>
      <c r="GIB49" t="s">
        <v>594</v>
      </c>
      <c r="GIC49" t="s">
        <v>594</v>
      </c>
      <c r="GID49" t="s">
        <v>594</v>
      </c>
      <c r="GIE49" t="s">
        <v>594</v>
      </c>
      <c r="GIF49" t="s">
        <v>594</v>
      </c>
      <c r="GIG49" t="s">
        <v>594</v>
      </c>
      <c r="GIH49" t="s">
        <v>594</v>
      </c>
      <c r="GII49" t="s">
        <v>594</v>
      </c>
      <c r="GIJ49" t="s">
        <v>594</v>
      </c>
      <c r="GIK49" t="s">
        <v>594</v>
      </c>
      <c r="GIL49" t="s">
        <v>594</v>
      </c>
      <c r="GIM49" t="s">
        <v>594</v>
      </c>
      <c r="GIN49" t="s">
        <v>594</v>
      </c>
      <c r="GIO49" t="s">
        <v>594</v>
      </c>
      <c r="GIP49" t="s">
        <v>594</v>
      </c>
      <c r="GIQ49" t="s">
        <v>594</v>
      </c>
      <c r="GIR49" t="s">
        <v>594</v>
      </c>
      <c r="GIS49" t="s">
        <v>594</v>
      </c>
      <c r="GIT49" t="s">
        <v>594</v>
      </c>
      <c r="GIU49" t="s">
        <v>594</v>
      </c>
      <c r="GIV49" t="s">
        <v>594</v>
      </c>
      <c r="GIW49" t="s">
        <v>594</v>
      </c>
      <c r="GIX49" t="s">
        <v>594</v>
      </c>
      <c r="GIY49" t="s">
        <v>594</v>
      </c>
      <c r="GIZ49" t="s">
        <v>594</v>
      </c>
      <c r="GJA49" t="s">
        <v>594</v>
      </c>
      <c r="GJB49" t="s">
        <v>594</v>
      </c>
      <c r="GJC49" t="s">
        <v>594</v>
      </c>
      <c r="GJD49" t="s">
        <v>594</v>
      </c>
      <c r="GJE49" t="s">
        <v>594</v>
      </c>
      <c r="GJF49" t="s">
        <v>594</v>
      </c>
      <c r="GJG49" t="s">
        <v>594</v>
      </c>
      <c r="GJH49" t="s">
        <v>594</v>
      </c>
      <c r="GJI49" t="s">
        <v>594</v>
      </c>
      <c r="GJJ49" t="s">
        <v>594</v>
      </c>
      <c r="GJK49" t="s">
        <v>594</v>
      </c>
      <c r="GJL49" t="s">
        <v>594</v>
      </c>
      <c r="GJM49" t="s">
        <v>594</v>
      </c>
      <c r="GJN49" t="s">
        <v>594</v>
      </c>
      <c r="GJO49" t="s">
        <v>594</v>
      </c>
      <c r="GJP49" t="s">
        <v>594</v>
      </c>
      <c r="GJQ49" t="s">
        <v>594</v>
      </c>
      <c r="GJR49" t="s">
        <v>594</v>
      </c>
      <c r="GJS49" t="s">
        <v>594</v>
      </c>
      <c r="GJT49" t="s">
        <v>594</v>
      </c>
      <c r="GJU49" t="s">
        <v>594</v>
      </c>
      <c r="GJV49" t="s">
        <v>594</v>
      </c>
      <c r="GJW49" t="s">
        <v>594</v>
      </c>
      <c r="GJX49" t="s">
        <v>594</v>
      </c>
      <c r="GJY49" t="s">
        <v>594</v>
      </c>
      <c r="GJZ49" t="s">
        <v>594</v>
      </c>
      <c r="GKA49" t="s">
        <v>594</v>
      </c>
      <c r="GKB49" t="s">
        <v>594</v>
      </c>
      <c r="GKC49" t="s">
        <v>594</v>
      </c>
      <c r="GKD49" t="s">
        <v>594</v>
      </c>
      <c r="GKE49" t="s">
        <v>594</v>
      </c>
      <c r="GKF49" t="s">
        <v>594</v>
      </c>
      <c r="GKG49" t="s">
        <v>594</v>
      </c>
      <c r="GKH49" t="s">
        <v>594</v>
      </c>
      <c r="GKI49" t="s">
        <v>594</v>
      </c>
      <c r="GKJ49" t="s">
        <v>594</v>
      </c>
      <c r="GKK49" t="s">
        <v>594</v>
      </c>
      <c r="GKL49" t="s">
        <v>594</v>
      </c>
      <c r="GKM49" t="s">
        <v>594</v>
      </c>
      <c r="GKN49" t="s">
        <v>594</v>
      </c>
      <c r="GKO49" t="s">
        <v>594</v>
      </c>
      <c r="GKP49" t="s">
        <v>594</v>
      </c>
      <c r="GKQ49" t="s">
        <v>594</v>
      </c>
      <c r="GKR49" t="s">
        <v>594</v>
      </c>
      <c r="GKS49" t="s">
        <v>594</v>
      </c>
      <c r="GKT49" t="s">
        <v>594</v>
      </c>
      <c r="GKU49" t="s">
        <v>594</v>
      </c>
      <c r="GKV49" t="s">
        <v>594</v>
      </c>
      <c r="GKW49" t="s">
        <v>594</v>
      </c>
      <c r="GKX49" t="s">
        <v>594</v>
      </c>
      <c r="GKY49" t="s">
        <v>594</v>
      </c>
      <c r="GKZ49" t="s">
        <v>594</v>
      </c>
      <c r="GLA49" t="s">
        <v>594</v>
      </c>
      <c r="GLB49" t="s">
        <v>594</v>
      </c>
      <c r="GLC49" t="s">
        <v>594</v>
      </c>
      <c r="GLD49" t="s">
        <v>594</v>
      </c>
      <c r="GLE49" t="s">
        <v>594</v>
      </c>
      <c r="GLF49" t="s">
        <v>594</v>
      </c>
      <c r="GLG49" t="s">
        <v>594</v>
      </c>
      <c r="GLH49" t="s">
        <v>594</v>
      </c>
      <c r="GLI49" t="s">
        <v>594</v>
      </c>
      <c r="GLJ49" t="s">
        <v>594</v>
      </c>
      <c r="GLK49" t="s">
        <v>594</v>
      </c>
      <c r="GLL49" t="s">
        <v>594</v>
      </c>
      <c r="GLM49" t="s">
        <v>594</v>
      </c>
      <c r="GLN49" t="s">
        <v>594</v>
      </c>
      <c r="GLO49" t="s">
        <v>594</v>
      </c>
      <c r="GLP49" t="s">
        <v>594</v>
      </c>
      <c r="GLQ49" t="s">
        <v>594</v>
      </c>
      <c r="GLR49" t="s">
        <v>594</v>
      </c>
      <c r="GLS49" t="s">
        <v>594</v>
      </c>
      <c r="GLT49" t="s">
        <v>594</v>
      </c>
      <c r="GLU49" t="s">
        <v>594</v>
      </c>
      <c r="GLV49" t="s">
        <v>594</v>
      </c>
      <c r="GLW49" t="s">
        <v>594</v>
      </c>
      <c r="GLX49" t="s">
        <v>594</v>
      </c>
      <c r="GLY49" t="s">
        <v>594</v>
      </c>
      <c r="GLZ49" t="s">
        <v>594</v>
      </c>
      <c r="GMA49" t="s">
        <v>594</v>
      </c>
      <c r="GMB49" t="s">
        <v>594</v>
      </c>
      <c r="GMC49" t="s">
        <v>594</v>
      </c>
      <c r="GMD49" t="s">
        <v>594</v>
      </c>
      <c r="GME49" t="s">
        <v>594</v>
      </c>
      <c r="GMF49" t="s">
        <v>594</v>
      </c>
      <c r="GMG49" t="s">
        <v>594</v>
      </c>
      <c r="GMH49" t="s">
        <v>594</v>
      </c>
      <c r="GMI49" t="s">
        <v>594</v>
      </c>
      <c r="GMJ49" t="s">
        <v>594</v>
      </c>
      <c r="GMK49" t="s">
        <v>594</v>
      </c>
      <c r="GML49" t="s">
        <v>594</v>
      </c>
      <c r="GMM49" t="s">
        <v>594</v>
      </c>
      <c r="GMN49" t="s">
        <v>594</v>
      </c>
      <c r="GMO49" t="s">
        <v>594</v>
      </c>
      <c r="GMP49" t="s">
        <v>594</v>
      </c>
      <c r="GMQ49" t="s">
        <v>594</v>
      </c>
      <c r="GMR49" t="s">
        <v>594</v>
      </c>
      <c r="GMS49" t="s">
        <v>594</v>
      </c>
      <c r="GMT49" t="s">
        <v>594</v>
      </c>
      <c r="GMU49" t="s">
        <v>594</v>
      </c>
      <c r="GMV49" t="s">
        <v>594</v>
      </c>
      <c r="GMW49" t="s">
        <v>594</v>
      </c>
      <c r="GMX49" t="s">
        <v>594</v>
      </c>
      <c r="GMY49" t="s">
        <v>594</v>
      </c>
      <c r="GMZ49" t="s">
        <v>594</v>
      </c>
      <c r="GNA49" t="s">
        <v>594</v>
      </c>
      <c r="GNB49" t="s">
        <v>594</v>
      </c>
      <c r="GNC49" t="s">
        <v>594</v>
      </c>
      <c r="GND49" t="s">
        <v>594</v>
      </c>
      <c r="GNE49" t="s">
        <v>594</v>
      </c>
      <c r="GNF49" t="s">
        <v>594</v>
      </c>
      <c r="GNG49" t="s">
        <v>594</v>
      </c>
      <c r="GNH49" t="s">
        <v>594</v>
      </c>
      <c r="GNI49" t="s">
        <v>594</v>
      </c>
      <c r="GNJ49" t="s">
        <v>594</v>
      </c>
      <c r="GNK49" t="s">
        <v>594</v>
      </c>
      <c r="GNL49" t="s">
        <v>594</v>
      </c>
      <c r="GNM49" t="s">
        <v>594</v>
      </c>
      <c r="GNN49" t="s">
        <v>594</v>
      </c>
      <c r="GNO49" t="s">
        <v>594</v>
      </c>
      <c r="GNP49" t="s">
        <v>594</v>
      </c>
      <c r="GNQ49" t="s">
        <v>594</v>
      </c>
      <c r="GNR49" t="s">
        <v>594</v>
      </c>
      <c r="GNS49" t="s">
        <v>594</v>
      </c>
      <c r="GNT49" t="s">
        <v>594</v>
      </c>
      <c r="GNU49" t="s">
        <v>594</v>
      </c>
      <c r="GNV49" t="s">
        <v>594</v>
      </c>
      <c r="GNW49" t="s">
        <v>594</v>
      </c>
      <c r="GNX49" t="s">
        <v>594</v>
      </c>
      <c r="GNY49" t="s">
        <v>594</v>
      </c>
      <c r="GNZ49" t="s">
        <v>594</v>
      </c>
      <c r="GOA49" t="s">
        <v>594</v>
      </c>
      <c r="GOB49" t="s">
        <v>594</v>
      </c>
      <c r="GOC49" t="s">
        <v>594</v>
      </c>
      <c r="GOD49" t="s">
        <v>594</v>
      </c>
      <c r="GOE49" t="s">
        <v>594</v>
      </c>
      <c r="GOF49" t="s">
        <v>594</v>
      </c>
      <c r="GOG49" t="s">
        <v>594</v>
      </c>
      <c r="GOH49" t="s">
        <v>594</v>
      </c>
      <c r="GOI49" t="s">
        <v>594</v>
      </c>
      <c r="GOJ49" t="s">
        <v>594</v>
      </c>
      <c r="GOK49" t="s">
        <v>594</v>
      </c>
      <c r="GOL49" t="s">
        <v>594</v>
      </c>
      <c r="GOM49" t="s">
        <v>594</v>
      </c>
      <c r="GON49" t="s">
        <v>594</v>
      </c>
      <c r="GOO49" t="s">
        <v>594</v>
      </c>
      <c r="GOP49" t="s">
        <v>594</v>
      </c>
      <c r="GOQ49" t="s">
        <v>594</v>
      </c>
      <c r="GOR49" t="s">
        <v>594</v>
      </c>
      <c r="GOS49" t="s">
        <v>594</v>
      </c>
      <c r="GOT49" t="s">
        <v>594</v>
      </c>
      <c r="GOU49" t="s">
        <v>594</v>
      </c>
      <c r="GOV49" t="s">
        <v>594</v>
      </c>
      <c r="GOW49" t="s">
        <v>594</v>
      </c>
      <c r="GOX49" t="s">
        <v>594</v>
      </c>
      <c r="GOY49" t="s">
        <v>594</v>
      </c>
      <c r="GOZ49" t="s">
        <v>594</v>
      </c>
      <c r="GPA49" t="s">
        <v>594</v>
      </c>
      <c r="GPB49" t="s">
        <v>594</v>
      </c>
      <c r="GPC49" t="s">
        <v>594</v>
      </c>
      <c r="GPD49" t="s">
        <v>594</v>
      </c>
      <c r="GPE49" t="s">
        <v>594</v>
      </c>
      <c r="GPF49" t="s">
        <v>594</v>
      </c>
      <c r="GPG49" t="s">
        <v>594</v>
      </c>
      <c r="GPH49" t="s">
        <v>594</v>
      </c>
      <c r="GPI49" t="s">
        <v>594</v>
      </c>
      <c r="GPJ49" t="s">
        <v>594</v>
      </c>
      <c r="GPK49" t="s">
        <v>594</v>
      </c>
      <c r="GPL49" t="s">
        <v>594</v>
      </c>
      <c r="GPM49" t="s">
        <v>594</v>
      </c>
      <c r="GPN49" t="s">
        <v>594</v>
      </c>
      <c r="GPO49" t="s">
        <v>594</v>
      </c>
      <c r="GPP49" t="s">
        <v>594</v>
      </c>
      <c r="GPQ49" t="s">
        <v>594</v>
      </c>
      <c r="GPR49" t="s">
        <v>594</v>
      </c>
      <c r="GPS49" t="s">
        <v>594</v>
      </c>
      <c r="GPT49" t="s">
        <v>594</v>
      </c>
      <c r="GPU49" t="s">
        <v>594</v>
      </c>
      <c r="GPV49" t="s">
        <v>594</v>
      </c>
      <c r="GPW49" t="s">
        <v>594</v>
      </c>
      <c r="GPX49" t="s">
        <v>594</v>
      </c>
      <c r="GPY49" t="s">
        <v>594</v>
      </c>
      <c r="GPZ49" t="s">
        <v>594</v>
      </c>
      <c r="GQA49" t="s">
        <v>594</v>
      </c>
      <c r="GQB49" t="s">
        <v>594</v>
      </c>
      <c r="GQC49" t="s">
        <v>594</v>
      </c>
      <c r="GQD49" t="s">
        <v>594</v>
      </c>
      <c r="GQE49" t="s">
        <v>594</v>
      </c>
      <c r="GQF49" t="s">
        <v>594</v>
      </c>
      <c r="GQG49" t="s">
        <v>594</v>
      </c>
      <c r="GQH49" t="s">
        <v>594</v>
      </c>
      <c r="GQI49" t="s">
        <v>594</v>
      </c>
      <c r="GQJ49" t="s">
        <v>594</v>
      </c>
      <c r="GQK49" t="s">
        <v>594</v>
      </c>
      <c r="GQL49" t="s">
        <v>594</v>
      </c>
      <c r="GQM49" t="s">
        <v>594</v>
      </c>
      <c r="GQN49" t="s">
        <v>594</v>
      </c>
      <c r="GQO49" t="s">
        <v>594</v>
      </c>
      <c r="GQP49" t="s">
        <v>594</v>
      </c>
      <c r="GQQ49" t="s">
        <v>594</v>
      </c>
      <c r="GQR49" t="s">
        <v>594</v>
      </c>
      <c r="GQS49" t="s">
        <v>594</v>
      </c>
      <c r="GQT49" t="s">
        <v>594</v>
      </c>
      <c r="GQU49" t="s">
        <v>594</v>
      </c>
      <c r="GQV49" t="s">
        <v>594</v>
      </c>
      <c r="GQW49" t="s">
        <v>594</v>
      </c>
      <c r="GQX49" t="s">
        <v>594</v>
      </c>
      <c r="GQY49" t="s">
        <v>594</v>
      </c>
      <c r="GQZ49" t="s">
        <v>594</v>
      </c>
      <c r="GRA49" t="s">
        <v>594</v>
      </c>
      <c r="GRB49" t="s">
        <v>594</v>
      </c>
      <c r="GRC49" t="s">
        <v>594</v>
      </c>
      <c r="GRD49" t="s">
        <v>594</v>
      </c>
      <c r="GRE49" t="s">
        <v>594</v>
      </c>
      <c r="GRF49" t="s">
        <v>594</v>
      </c>
      <c r="GRG49" t="s">
        <v>594</v>
      </c>
      <c r="GRH49" t="s">
        <v>594</v>
      </c>
      <c r="GRI49" t="s">
        <v>594</v>
      </c>
      <c r="GRJ49" t="s">
        <v>594</v>
      </c>
      <c r="GRK49" t="s">
        <v>594</v>
      </c>
      <c r="GRL49" t="s">
        <v>594</v>
      </c>
      <c r="GRM49" t="s">
        <v>594</v>
      </c>
      <c r="GRN49" t="s">
        <v>594</v>
      </c>
      <c r="GRO49" t="s">
        <v>594</v>
      </c>
      <c r="GRP49" t="s">
        <v>594</v>
      </c>
      <c r="GRQ49" t="s">
        <v>594</v>
      </c>
      <c r="GRR49" t="s">
        <v>594</v>
      </c>
      <c r="GRS49" t="s">
        <v>594</v>
      </c>
      <c r="GRT49" t="s">
        <v>594</v>
      </c>
      <c r="GRU49" t="s">
        <v>594</v>
      </c>
      <c r="GRV49" t="s">
        <v>594</v>
      </c>
      <c r="GRW49" t="s">
        <v>594</v>
      </c>
      <c r="GRX49" t="s">
        <v>594</v>
      </c>
      <c r="GRY49" t="s">
        <v>594</v>
      </c>
      <c r="GRZ49" t="s">
        <v>594</v>
      </c>
      <c r="GSA49" t="s">
        <v>594</v>
      </c>
      <c r="GSB49" t="s">
        <v>594</v>
      </c>
      <c r="GSC49" t="s">
        <v>594</v>
      </c>
      <c r="GSD49" t="s">
        <v>594</v>
      </c>
      <c r="GSE49" t="s">
        <v>594</v>
      </c>
      <c r="GSF49" t="s">
        <v>594</v>
      </c>
      <c r="GSG49" t="s">
        <v>594</v>
      </c>
      <c r="GSH49" t="s">
        <v>594</v>
      </c>
      <c r="GSI49" t="s">
        <v>594</v>
      </c>
      <c r="GSJ49" t="s">
        <v>594</v>
      </c>
      <c r="GSK49" t="s">
        <v>594</v>
      </c>
      <c r="GSL49" t="s">
        <v>594</v>
      </c>
      <c r="GSM49" t="s">
        <v>594</v>
      </c>
      <c r="GSN49" t="s">
        <v>594</v>
      </c>
      <c r="GSO49" t="s">
        <v>594</v>
      </c>
      <c r="GSP49" t="s">
        <v>594</v>
      </c>
      <c r="GSQ49" t="s">
        <v>594</v>
      </c>
      <c r="GSR49" t="s">
        <v>594</v>
      </c>
      <c r="GSS49" t="s">
        <v>594</v>
      </c>
      <c r="GST49" t="s">
        <v>594</v>
      </c>
      <c r="GSU49" t="s">
        <v>594</v>
      </c>
      <c r="GSV49" t="s">
        <v>594</v>
      </c>
      <c r="GSW49" t="s">
        <v>594</v>
      </c>
      <c r="GSX49" t="s">
        <v>594</v>
      </c>
      <c r="GSY49" t="s">
        <v>594</v>
      </c>
      <c r="GSZ49" t="s">
        <v>594</v>
      </c>
      <c r="GTA49" t="s">
        <v>594</v>
      </c>
      <c r="GTB49" t="s">
        <v>594</v>
      </c>
      <c r="GTC49" t="s">
        <v>594</v>
      </c>
      <c r="GTD49" t="s">
        <v>594</v>
      </c>
      <c r="GTE49" t="s">
        <v>594</v>
      </c>
      <c r="GTF49" t="s">
        <v>594</v>
      </c>
      <c r="GTG49" t="s">
        <v>594</v>
      </c>
      <c r="GTH49" t="s">
        <v>594</v>
      </c>
      <c r="GTI49" t="s">
        <v>594</v>
      </c>
      <c r="GTJ49" t="s">
        <v>594</v>
      </c>
      <c r="GTK49" t="s">
        <v>594</v>
      </c>
      <c r="GTL49" t="s">
        <v>594</v>
      </c>
      <c r="GTM49" t="s">
        <v>594</v>
      </c>
      <c r="GTN49" t="s">
        <v>594</v>
      </c>
      <c r="GTO49" t="s">
        <v>594</v>
      </c>
      <c r="GTP49" t="s">
        <v>594</v>
      </c>
      <c r="GTQ49" t="s">
        <v>594</v>
      </c>
      <c r="GTR49" t="s">
        <v>594</v>
      </c>
      <c r="GTS49" t="s">
        <v>594</v>
      </c>
      <c r="GTT49" t="s">
        <v>594</v>
      </c>
      <c r="GTU49" t="s">
        <v>594</v>
      </c>
      <c r="GTV49" t="s">
        <v>594</v>
      </c>
      <c r="GTW49" t="s">
        <v>594</v>
      </c>
      <c r="GTX49" t="s">
        <v>594</v>
      </c>
      <c r="GTY49" t="s">
        <v>594</v>
      </c>
      <c r="GTZ49" t="s">
        <v>594</v>
      </c>
      <c r="GUA49" t="s">
        <v>594</v>
      </c>
      <c r="GUB49" t="s">
        <v>594</v>
      </c>
      <c r="GUC49" t="s">
        <v>594</v>
      </c>
      <c r="GUD49" t="s">
        <v>594</v>
      </c>
      <c r="GUE49" t="s">
        <v>594</v>
      </c>
      <c r="GUF49" t="s">
        <v>594</v>
      </c>
      <c r="GUG49" t="s">
        <v>594</v>
      </c>
      <c r="GUH49" t="s">
        <v>594</v>
      </c>
      <c r="GUI49" t="s">
        <v>594</v>
      </c>
      <c r="GUJ49" t="s">
        <v>594</v>
      </c>
      <c r="GUK49" t="s">
        <v>594</v>
      </c>
      <c r="GUL49" t="s">
        <v>594</v>
      </c>
      <c r="GUM49" t="s">
        <v>594</v>
      </c>
      <c r="GUN49" t="s">
        <v>594</v>
      </c>
      <c r="GUO49" t="s">
        <v>594</v>
      </c>
      <c r="GUP49" t="s">
        <v>594</v>
      </c>
      <c r="GUQ49" t="s">
        <v>594</v>
      </c>
      <c r="GUR49" t="s">
        <v>594</v>
      </c>
      <c r="GUS49" t="s">
        <v>594</v>
      </c>
      <c r="GUT49" t="s">
        <v>594</v>
      </c>
      <c r="GUU49" t="s">
        <v>594</v>
      </c>
      <c r="GUV49" t="s">
        <v>594</v>
      </c>
      <c r="GUW49" t="s">
        <v>594</v>
      </c>
      <c r="GUX49" t="s">
        <v>594</v>
      </c>
      <c r="GUY49" t="s">
        <v>594</v>
      </c>
      <c r="GUZ49" t="s">
        <v>594</v>
      </c>
      <c r="GVA49" t="s">
        <v>594</v>
      </c>
      <c r="GVB49" t="s">
        <v>594</v>
      </c>
      <c r="GVC49" t="s">
        <v>594</v>
      </c>
      <c r="GVD49" t="s">
        <v>594</v>
      </c>
      <c r="GVE49" t="s">
        <v>594</v>
      </c>
      <c r="GVF49" t="s">
        <v>594</v>
      </c>
      <c r="GVG49" t="s">
        <v>594</v>
      </c>
      <c r="GVH49" t="s">
        <v>594</v>
      </c>
      <c r="GVI49" t="s">
        <v>594</v>
      </c>
      <c r="GVJ49" t="s">
        <v>594</v>
      </c>
      <c r="GVK49" t="s">
        <v>594</v>
      </c>
      <c r="GVL49" t="s">
        <v>594</v>
      </c>
      <c r="GVM49" t="s">
        <v>594</v>
      </c>
      <c r="GVN49" t="s">
        <v>594</v>
      </c>
      <c r="GVO49" t="s">
        <v>594</v>
      </c>
      <c r="GVP49" t="s">
        <v>594</v>
      </c>
      <c r="GVQ49" t="s">
        <v>594</v>
      </c>
      <c r="GVR49" t="s">
        <v>594</v>
      </c>
      <c r="GVS49" t="s">
        <v>594</v>
      </c>
      <c r="GVT49" t="s">
        <v>594</v>
      </c>
      <c r="GVU49" t="s">
        <v>594</v>
      </c>
      <c r="GVV49" t="s">
        <v>594</v>
      </c>
      <c r="GVW49" t="s">
        <v>594</v>
      </c>
      <c r="GVX49" t="s">
        <v>594</v>
      </c>
      <c r="GVY49" t="s">
        <v>594</v>
      </c>
      <c r="GVZ49" t="s">
        <v>594</v>
      </c>
      <c r="GWA49" t="s">
        <v>594</v>
      </c>
      <c r="GWB49" t="s">
        <v>594</v>
      </c>
      <c r="GWC49" t="s">
        <v>594</v>
      </c>
      <c r="GWD49" t="s">
        <v>594</v>
      </c>
      <c r="GWE49" t="s">
        <v>594</v>
      </c>
      <c r="GWF49" t="s">
        <v>594</v>
      </c>
      <c r="GWG49" t="s">
        <v>594</v>
      </c>
      <c r="GWH49" t="s">
        <v>594</v>
      </c>
      <c r="GWI49" t="s">
        <v>594</v>
      </c>
      <c r="GWJ49" t="s">
        <v>594</v>
      </c>
      <c r="GWK49" t="s">
        <v>594</v>
      </c>
      <c r="GWL49" t="s">
        <v>594</v>
      </c>
      <c r="GWM49" t="s">
        <v>594</v>
      </c>
      <c r="GWN49" t="s">
        <v>594</v>
      </c>
      <c r="GWO49" t="s">
        <v>594</v>
      </c>
      <c r="GWP49" t="s">
        <v>594</v>
      </c>
      <c r="GWQ49" t="s">
        <v>594</v>
      </c>
      <c r="GWR49" t="s">
        <v>594</v>
      </c>
      <c r="GWS49" t="s">
        <v>594</v>
      </c>
      <c r="GWT49" t="s">
        <v>594</v>
      </c>
      <c r="GWU49" t="s">
        <v>594</v>
      </c>
      <c r="GWV49" t="s">
        <v>594</v>
      </c>
      <c r="GWW49" t="s">
        <v>594</v>
      </c>
      <c r="GWX49" t="s">
        <v>594</v>
      </c>
      <c r="GWY49" t="s">
        <v>594</v>
      </c>
      <c r="GWZ49" t="s">
        <v>594</v>
      </c>
      <c r="GXA49" t="s">
        <v>594</v>
      </c>
      <c r="GXB49" t="s">
        <v>594</v>
      </c>
      <c r="GXC49" t="s">
        <v>594</v>
      </c>
      <c r="GXD49" t="s">
        <v>594</v>
      </c>
      <c r="GXE49" t="s">
        <v>594</v>
      </c>
      <c r="GXF49" t="s">
        <v>594</v>
      </c>
      <c r="GXG49" t="s">
        <v>594</v>
      </c>
      <c r="GXH49" t="s">
        <v>594</v>
      </c>
      <c r="GXI49" t="s">
        <v>594</v>
      </c>
      <c r="GXJ49" t="s">
        <v>594</v>
      </c>
      <c r="GXK49" t="s">
        <v>594</v>
      </c>
      <c r="GXL49" t="s">
        <v>594</v>
      </c>
      <c r="GXM49" t="s">
        <v>594</v>
      </c>
      <c r="GXN49" t="s">
        <v>594</v>
      </c>
      <c r="GXO49" t="s">
        <v>594</v>
      </c>
      <c r="GXP49" t="s">
        <v>594</v>
      </c>
      <c r="GXQ49" t="s">
        <v>594</v>
      </c>
      <c r="GXR49" t="s">
        <v>594</v>
      </c>
      <c r="GXS49" t="s">
        <v>594</v>
      </c>
      <c r="GXT49" t="s">
        <v>594</v>
      </c>
      <c r="GXU49" t="s">
        <v>594</v>
      </c>
      <c r="GXV49" t="s">
        <v>594</v>
      </c>
      <c r="GXW49" t="s">
        <v>594</v>
      </c>
      <c r="GXX49" t="s">
        <v>594</v>
      </c>
      <c r="GXY49" t="s">
        <v>594</v>
      </c>
      <c r="GXZ49" t="s">
        <v>594</v>
      </c>
      <c r="GYA49" t="s">
        <v>594</v>
      </c>
      <c r="GYB49" t="s">
        <v>594</v>
      </c>
      <c r="GYC49" t="s">
        <v>594</v>
      </c>
      <c r="GYD49" t="s">
        <v>594</v>
      </c>
      <c r="GYE49" t="s">
        <v>594</v>
      </c>
      <c r="GYF49" t="s">
        <v>594</v>
      </c>
      <c r="GYG49" t="s">
        <v>594</v>
      </c>
      <c r="GYH49" t="s">
        <v>594</v>
      </c>
      <c r="GYI49" t="s">
        <v>594</v>
      </c>
      <c r="GYJ49" t="s">
        <v>594</v>
      </c>
      <c r="GYK49" t="s">
        <v>594</v>
      </c>
      <c r="GYL49" t="s">
        <v>594</v>
      </c>
      <c r="GYM49" t="s">
        <v>594</v>
      </c>
      <c r="GYN49" t="s">
        <v>594</v>
      </c>
      <c r="GYO49" t="s">
        <v>594</v>
      </c>
      <c r="GYP49" t="s">
        <v>594</v>
      </c>
      <c r="GYQ49" t="s">
        <v>594</v>
      </c>
      <c r="GYR49" t="s">
        <v>594</v>
      </c>
      <c r="GYS49" t="s">
        <v>594</v>
      </c>
      <c r="GYT49" t="s">
        <v>594</v>
      </c>
      <c r="GYU49" t="s">
        <v>594</v>
      </c>
      <c r="GYV49" t="s">
        <v>594</v>
      </c>
      <c r="GYW49" t="s">
        <v>594</v>
      </c>
      <c r="GYX49" t="s">
        <v>594</v>
      </c>
      <c r="GYY49" t="s">
        <v>594</v>
      </c>
      <c r="GYZ49" t="s">
        <v>594</v>
      </c>
      <c r="GZA49" t="s">
        <v>594</v>
      </c>
      <c r="GZB49" t="s">
        <v>594</v>
      </c>
      <c r="GZC49" t="s">
        <v>594</v>
      </c>
      <c r="GZD49" t="s">
        <v>594</v>
      </c>
      <c r="GZE49" t="s">
        <v>594</v>
      </c>
      <c r="GZF49" t="s">
        <v>594</v>
      </c>
      <c r="GZG49" t="s">
        <v>594</v>
      </c>
      <c r="GZH49" t="s">
        <v>594</v>
      </c>
      <c r="GZI49" t="s">
        <v>594</v>
      </c>
      <c r="GZJ49" t="s">
        <v>594</v>
      </c>
      <c r="GZK49" t="s">
        <v>594</v>
      </c>
      <c r="GZL49" t="s">
        <v>594</v>
      </c>
      <c r="GZM49" t="s">
        <v>594</v>
      </c>
      <c r="GZN49" t="s">
        <v>594</v>
      </c>
      <c r="GZO49" t="s">
        <v>594</v>
      </c>
      <c r="GZP49" t="s">
        <v>594</v>
      </c>
      <c r="GZQ49" t="s">
        <v>594</v>
      </c>
      <c r="GZR49" t="s">
        <v>594</v>
      </c>
      <c r="GZS49" t="s">
        <v>594</v>
      </c>
      <c r="GZT49" t="s">
        <v>594</v>
      </c>
      <c r="GZU49" t="s">
        <v>594</v>
      </c>
      <c r="GZV49" t="s">
        <v>594</v>
      </c>
      <c r="GZW49" t="s">
        <v>594</v>
      </c>
      <c r="GZX49" t="s">
        <v>594</v>
      </c>
      <c r="GZY49" t="s">
        <v>594</v>
      </c>
      <c r="GZZ49" t="s">
        <v>594</v>
      </c>
      <c r="HAA49" t="s">
        <v>594</v>
      </c>
      <c r="HAB49" t="s">
        <v>594</v>
      </c>
      <c r="HAC49" t="s">
        <v>594</v>
      </c>
      <c r="HAD49" t="s">
        <v>594</v>
      </c>
      <c r="HAE49" t="s">
        <v>594</v>
      </c>
      <c r="HAF49" t="s">
        <v>594</v>
      </c>
      <c r="HAG49" t="s">
        <v>594</v>
      </c>
      <c r="HAH49" t="s">
        <v>594</v>
      </c>
      <c r="HAI49" t="s">
        <v>594</v>
      </c>
      <c r="HAJ49" t="s">
        <v>594</v>
      </c>
      <c r="HAK49" t="s">
        <v>594</v>
      </c>
      <c r="HAL49" t="s">
        <v>594</v>
      </c>
      <c r="HAM49" t="s">
        <v>594</v>
      </c>
      <c r="HAN49" t="s">
        <v>594</v>
      </c>
      <c r="HAO49" t="s">
        <v>594</v>
      </c>
      <c r="HAP49" t="s">
        <v>594</v>
      </c>
      <c r="HAQ49" t="s">
        <v>594</v>
      </c>
      <c r="HAR49" t="s">
        <v>594</v>
      </c>
      <c r="HAS49" t="s">
        <v>594</v>
      </c>
      <c r="HAT49" t="s">
        <v>594</v>
      </c>
      <c r="HAU49" t="s">
        <v>594</v>
      </c>
      <c r="HAV49" t="s">
        <v>594</v>
      </c>
      <c r="HAW49" t="s">
        <v>594</v>
      </c>
      <c r="HAX49" t="s">
        <v>594</v>
      </c>
      <c r="HAY49" t="s">
        <v>594</v>
      </c>
      <c r="HAZ49" t="s">
        <v>594</v>
      </c>
      <c r="HBA49" t="s">
        <v>594</v>
      </c>
      <c r="HBB49" t="s">
        <v>594</v>
      </c>
      <c r="HBC49" t="s">
        <v>594</v>
      </c>
      <c r="HBD49" t="s">
        <v>594</v>
      </c>
      <c r="HBE49" t="s">
        <v>594</v>
      </c>
      <c r="HBF49" t="s">
        <v>594</v>
      </c>
      <c r="HBG49" t="s">
        <v>594</v>
      </c>
      <c r="HBH49" t="s">
        <v>594</v>
      </c>
      <c r="HBI49" t="s">
        <v>594</v>
      </c>
      <c r="HBJ49" t="s">
        <v>594</v>
      </c>
      <c r="HBK49" t="s">
        <v>594</v>
      </c>
      <c r="HBL49" t="s">
        <v>594</v>
      </c>
      <c r="HBM49" t="s">
        <v>594</v>
      </c>
      <c r="HBN49" t="s">
        <v>594</v>
      </c>
      <c r="HBO49" t="s">
        <v>594</v>
      </c>
      <c r="HBP49" t="s">
        <v>594</v>
      </c>
      <c r="HBQ49" t="s">
        <v>594</v>
      </c>
      <c r="HBR49" t="s">
        <v>594</v>
      </c>
      <c r="HBS49" t="s">
        <v>594</v>
      </c>
      <c r="HBT49" t="s">
        <v>594</v>
      </c>
      <c r="HBU49" t="s">
        <v>594</v>
      </c>
      <c r="HBV49" t="s">
        <v>594</v>
      </c>
      <c r="HBW49" t="s">
        <v>594</v>
      </c>
      <c r="HBX49" t="s">
        <v>594</v>
      </c>
      <c r="HBY49" t="s">
        <v>594</v>
      </c>
      <c r="HBZ49" t="s">
        <v>594</v>
      </c>
      <c r="HCA49" t="s">
        <v>594</v>
      </c>
      <c r="HCB49" t="s">
        <v>594</v>
      </c>
      <c r="HCC49" t="s">
        <v>594</v>
      </c>
      <c r="HCD49" t="s">
        <v>594</v>
      </c>
      <c r="HCE49" t="s">
        <v>594</v>
      </c>
      <c r="HCF49" t="s">
        <v>594</v>
      </c>
      <c r="HCG49" t="s">
        <v>594</v>
      </c>
      <c r="HCH49" t="s">
        <v>594</v>
      </c>
      <c r="HCI49" t="s">
        <v>594</v>
      </c>
      <c r="HCJ49" t="s">
        <v>594</v>
      </c>
      <c r="HCK49" t="s">
        <v>594</v>
      </c>
      <c r="HCL49" t="s">
        <v>594</v>
      </c>
      <c r="HCM49" t="s">
        <v>594</v>
      </c>
      <c r="HCN49" t="s">
        <v>594</v>
      </c>
      <c r="HCO49" t="s">
        <v>594</v>
      </c>
      <c r="HCP49" t="s">
        <v>594</v>
      </c>
      <c r="HCQ49" t="s">
        <v>594</v>
      </c>
      <c r="HCR49" t="s">
        <v>594</v>
      </c>
      <c r="HCS49" t="s">
        <v>594</v>
      </c>
      <c r="HCT49" t="s">
        <v>594</v>
      </c>
      <c r="HCU49" t="s">
        <v>594</v>
      </c>
      <c r="HCV49" t="s">
        <v>594</v>
      </c>
      <c r="HCW49" t="s">
        <v>594</v>
      </c>
      <c r="HCX49" t="s">
        <v>594</v>
      </c>
      <c r="HCY49" t="s">
        <v>594</v>
      </c>
      <c r="HCZ49" t="s">
        <v>594</v>
      </c>
      <c r="HDA49" t="s">
        <v>594</v>
      </c>
      <c r="HDB49" t="s">
        <v>594</v>
      </c>
      <c r="HDC49" t="s">
        <v>594</v>
      </c>
      <c r="HDD49" t="s">
        <v>594</v>
      </c>
      <c r="HDE49" t="s">
        <v>594</v>
      </c>
      <c r="HDF49" t="s">
        <v>594</v>
      </c>
      <c r="HDG49" t="s">
        <v>594</v>
      </c>
      <c r="HDH49" t="s">
        <v>594</v>
      </c>
      <c r="HDI49" t="s">
        <v>594</v>
      </c>
      <c r="HDJ49" t="s">
        <v>594</v>
      </c>
      <c r="HDK49" t="s">
        <v>594</v>
      </c>
      <c r="HDL49" t="s">
        <v>594</v>
      </c>
      <c r="HDM49" t="s">
        <v>594</v>
      </c>
      <c r="HDN49" t="s">
        <v>594</v>
      </c>
      <c r="HDO49" t="s">
        <v>594</v>
      </c>
      <c r="HDP49" t="s">
        <v>594</v>
      </c>
      <c r="HDQ49" t="s">
        <v>594</v>
      </c>
      <c r="HDR49" t="s">
        <v>594</v>
      </c>
      <c r="HDS49" t="s">
        <v>594</v>
      </c>
      <c r="HDT49" t="s">
        <v>594</v>
      </c>
      <c r="HDU49" t="s">
        <v>594</v>
      </c>
      <c r="HDV49" t="s">
        <v>594</v>
      </c>
      <c r="HDW49" t="s">
        <v>594</v>
      </c>
      <c r="HDX49" t="s">
        <v>594</v>
      </c>
      <c r="HDY49" t="s">
        <v>594</v>
      </c>
      <c r="HDZ49" t="s">
        <v>594</v>
      </c>
      <c r="HEA49" t="s">
        <v>594</v>
      </c>
      <c r="HEB49" t="s">
        <v>594</v>
      </c>
      <c r="HEC49" t="s">
        <v>594</v>
      </c>
      <c r="HED49" t="s">
        <v>594</v>
      </c>
      <c r="HEE49" t="s">
        <v>594</v>
      </c>
      <c r="HEF49" t="s">
        <v>594</v>
      </c>
      <c r="HEG49" t="s">
        <v>594</v>
      </c>
      <c r="HEH49" t="s">
        <v>594</v>
      </c>
      <c r="HEI49" t="s">
        <v>594</v>
      </c>
      <c r="HEJ49" t="s">
        <v>594</v>
      </c>
      <c r="HEK49" t="s">
        <v>594</v>
      </c>
      <c r="HEL49" t="s">
        <v>594</v>
      </c>
      <c r="HEM49" t="s">
        <v>594</v>
      </c>
      <c r="HEN49" t="s">
        <v>594</v>
      </c>
      <c r="HEO49" t="s">
        <v>594</v>
      </c>
      <c r="HEP49" t="s">
        <v>594</v>
      </c>
      <c r="HEQ49" t="s">
        <v>594</v>
      </c>
      <c r="HER49" t="s">
        <v>594</v>
      </c>
      <c r="HES49" t="s">
        <v>594</v>
      </c>
      <c r="HET49" t="s">
        <v>594</v>
      </c>
      <c r="HEU49" t="s">
        <v>594</v>
      </c>
      <c r="HEV49" t="s">
        <v>594</v>
      </c>
      <c r="HEW49" t="s">
        <v>594</v>
      </c>
      <c r="HEX49" t="s">
        <v>594</v>
      </c>
      <c r="HEY49" t="s">
        <v>594</v>
      </c>
      <c r="HEZ49" t="s">
        <v>594</v>
      </c>
      <c r="HFA49" t="s">
        <v>594</v>
      </c>
      <c r="HFB49" t="s">
        <v>594</v>
      </c>
      <c r="HFC49" t="s">
        <v>594</v>
      </c>
      <c r="HFD49" t="s">
        <v>594</v>
      </c>
      <c r="HFE49" t="s">
        <v>594</v>
      </c>
      <c r="HFF49" t="s">
        <v>594</v>
      </c>
      <c r="HFG49" t="s">
        <v>594</v>
      </c>
      <c r="HFH49" t="s">
        <v>594</v>
      </c>
      <c r="HFI49" t="s">
        <v>594</v>
      </c>
      <c r="HFJ49" t="s">
        <v>594</v>
      </c>
      <c r="HFK49" t="s">
        <v>594</v>
      </c>
      <c r="HFL49" t="s">
        <v>594</v>
      </c>
      <c r="HFM49" t="s">
        <v>594</v>
      </c>
      <c r="HFN49" t="s">
        <v>594</v>
      </c>
      <c r="HFO49" t="s">
        <v>594</v>
      </c>
      <c r="HFP49" t="s">
        <v>594</v>
      </c>
      <c r="HFQ49" t="s">
        <v>594</v>
      </c>
      <c r="HFR49" t="s">
        <v>594</v>
      </c>
      <c r="HFS49" t="s">
        <v>594</v>
      </c>
      <c r="HFT49" t="s">
        <v>594</v>
      </c>
      <c r="HFU49" t="s">
        <v>594</v>
      </c>
      <c r="HFV49" t="s">
        <v>594</v>
      </c>
      <c r="HFW49" t="s">
        <v>594</v>
      </c>
      <c r="HFX49" t="s">
        <v>594</v>
      </c>
      <c r="HFY49" t="s">
        <v>594</v>
      </c>
      <c r="HFZ49" t="s">
        <v>594</v>
      </c>
      <c r="HGA49" t="s">
        <v>594</v>
      </c>
      <c r="HGB49" t="s">
        <v>594</v>
      </c>
      <c r="HGC49" t="s">
        <v>594</v>
      </c>
      <c r="HGD49" t="s">
        <v>594</v>
      </c>
      <c r="HGE49" t="s">
        <v>594</v>
      </c>
      <c r="HGF49" t="s">
        <v>594</v>
      </c>
      <c r="HGG49" t="s">
        <v>594</v>
      </c>
      <c r="HGH49" t="s">
        <v>594</v>
      </c>
      <c r="HGI49" t="s">
        <v>594</v>
      </c>
      <c r="HGJ49" t="s">
        <v>594</v>
      </c>
      <c r="HGK49" t="s">
        <v>594</v>
      </c>
      <c r="HGL49" t="s">
        <v>594</v>
      </c>
      <c r="HGM49" t="s">
        <v>594</v>
      </c>
      <c r="HGN49" t="s">
        <v>594</v>
      </c>
      <c r="HGO49" t="s">
        <v>594</v>
      </c>
      <c r="HGP49" t="s">
        <v>594</v>
      </c>
      <c r="HGQ49" t="s">
        <v>594</v>
      </c>
      <c r="HGR49" t="s">
        <v>594</v>
      </c>
      <c r="HGS49" t="s">
        <v>594</v>
      </c>
      <c r="HGT49" t="s">
        <v>594</v>
      </c>
      <c r="HGU49" t="s">
        <v>594</v>
      </c>
      <c r="HGV49" t="s">
        <v>594</v>
      </c>
      <c r="HGW49" t="s">
        <v>594</v>
      </c>
      <c r="HGX49" t="s">
        <v>594</v>
      </c>
      <c r="HGY49" t="s">
        <v>594</v>
      </c>
      <c r="HGZ49" t="s">
        <v>594</v>
      </c>
      <c r="HHA49" t="s">
        <v>594</v>
      </c>
      <c r="HHB49" t="s">
        <v>594</v>
      </c>
      <c r="HHC49" t="s">
        <v>594</v>
      </c>
      <c r="HHD49" t="s">
        <v>594</v>
      </c>
      <c r="HHE49" t="s">
        <v>594</v>
      </c>
      <c r="HHF49" t="s">
        <v>594</v>
      </c>
      <c r="HHG49" t="s">
        <v>594</v>
      </c>
      <c r="HHH49" t="s">
        <v>594</v>
      </c>
      <c r="HHI49" t="s">
        <v>594</v>
      </c>
      <c r="HHJ49" t="s">
        <v>594</v>
      </c>
      <c r="HHK49" t="s">
        <v>594</v>
      </c>
      <c r="HHL49" t="s">
        <v>594</v>
      </c>
      <c r="HHM49" t="s">
        <v>594</v>
      </c>
      <c r="HHN49" t="s">
        <v>594</v>
      </c>
      <c r="HHO49" t="s">
        <v>594</v>
      </c>
      <c r="HHP49" t="s">
        <v>594</v>
      </c>
      <c r="HHQ49" t="s">
        <v>594</v>
      </c>
      <c r="HHR49" t="s">
        <v>594</v>
      </c>
      <c r="HHS49" t="s">
        <v>594</v>
      </c>
      <c r="HHT49" t="s">
        <v>594</v>
      </c>
      <c r="HHU49" t="s">
        <v>594</v>
      </c>
      <c r="HHV49" t="s">
        <v>594</v>
      </c>
      <c r="HHW49" t="s">
        <v>594</v>
      </c>
      <c r="HHX49" t="s">
        <v>594</v>
      </c>
      <c r="HHY49" t="s">
        <v>594</v>
      </c>
      <c r="HHZ49" t="s">
        <v>594</v>
      </c>
      <c r="HIA49" t="s">
        <v>594</v>
      </c>
      <c r="HIB49" t="s">
        <v>594</v>
      </c>
      <c r="HIC49" t="s">
        <v>594</v>
      </c>
      <c r="HID49" t="s">
        <v>594</v>
      </c>
      <c r="HIE49" t="s">
        <v>594</v>
      </c>
      <c r="HIF49" t="s">
        <v>594</v>
      </c>
      <c r="HIG49" t="s">
        <v>594</v>
      </c>
      <c r="HIH49" t="s">
        <v>594</v>
      </c>
      <c r="HII49" t="s">
        <v>594</v>
      </c>
      <c r="HIJ49" t="s">
        <v>594</v>
      </c>
      <c r="HIK49" t="s">
        <v>594</v>
      </c>
      <c r="HIL49" t="s">
        <v>594</v>
      </c>
      <c r="HIM49" t="s">
        <v>594</v>
      </c>
      <c r="HIN49" t="s">
        <v>594</v>
      </c>
      <c r="HIO49" t="s">
        <v>594</v>
      </c>
      <c r="HIP49" t="s">
        <v>594</v>
      </c>
      <c r="HIQ49" t="s">
        <v>594</v>
      </c>
      <c r="HIR49" t="s">
        <v>594</v>
      </c>
      <c r="HIS49" t="s">
        <v>594</v>
      </c>
      <c r="HIT49" t="s">
        <v>594</v>
      </c>
      <c r="HIU49" t="s">
        <v>594</v>
      </c>
      <c r="HIV49" t="s">
        <v>594</v>
      </c>
      <c r="HIW49" t="s">
        <v>594</v>
      </c>
      <c r="HIX49" t="s">
        <v>594</v>
      </c>
      <c r="HIY49" t="s">
        <v>594</v>
      </c>
      <c r="HIZ49" t="s">
        <v>594</v>
      </c>
      <c r="HJA49" t="s">
        <v>594</v>
      </c>
      <c r="HJB49" t="s">
        <v>594</v>
      </c>
      <c r="HJC49" t="s">
        <v>594</v>
      </c>
      <c r="HJD49" t="s">
        <v>594</v>
      </c>
      <c r="HJE49" t="s">
        <v>594</v>
      </c>
      <c r="HJF49" t="s">
        <v>594</v>
      </c>
      <c r="HJG49" t="s">
        <v>594</v>
      </c>
      <c r="HJH49" t="s">
        <v>594</v>
      </c>
      <c r="HJI49" t="s">
        <v>594</v>
      </c>
      <c r="HJJ49" t="s">
        <v>594</v>
      </c>
      <c r="HJK49" t="s">
        <v>594</v>
      </c>
      <c r="HJL49" t="s">
        <v>594</v>
      </c>
      <c r="HJM49" t="s">
        <v>594</v>
      </c>
      <c r="HJN49" t="s">
        <v>594</v>
      </c>
      <c r="HJO49" t="s">
        <v>594</v>
      </c>
      <c r="HJP49" t="s">
        <v>594</v>
      </c>
      <c r="HJQ49" t="s">
        <v>594</v>
      </c>
      <c r="HJR49" t="s">
        <v>594</v>
      </c>
      <c r="HJS49" t="s">
        <v>594</v>
      </c>
      <c r="HJT49" t="s">
        <v>594</v>
      </c>
      <c r="HJU49" t="s">
        <v>594</v>
      </c>
      <c r="HJV49" t="s">
        <v>594</v>
      </c>
      <c r="HJW49" t="s">
        <v>594</v>
      </c>
      <c r="HJX49" t="s">
        <v>594</v>
      </c>
      <c r="HJY49" t="s">
        <v>594</v>
      </c>
      <c r="HJZ49" t="s">
        <v>594</v>
      </c>
      <c r="HKA49" t="s">
        <v>594</v>
      </c>
      <c r="HKB49" t="s">
        <v>594</v>
      </c>
      <c r="HKC49" t="s">
        <v>594</v>
      </c>
      <c r="HKD49" t="s">
        <v>594</v>
      </c>
      <c r="HKE49" t="s">
        <v>594</v>
      </c>
      <c r="HKF49" t="s">
        <v>594</v>
      </c>
      <c r="HKG49" t="s">
        <v>594</v>
      </c>
      <c r="HKH49" t="s">
        <v>594</v>
      </c>
      <c r="HKI49" t="s">
        <v>594</v>
      </c>
      <c r="HKJ49" t="s">
        <v>594</v>
      </c>
      <c r="HKK49" t="s">
        <v>594</v>
      </c>
      <c r="HKL49" t="s">
        <v>594</v>
      </c>
      <c r="HKM49" t="s">
        <v>594</v>
      </c>
      <c r="HKN49" t="s">
        <v>594</v>
      </c>
      <c r="HKO49" t="s">
        <v>594</v>
      </c>
      <c r="HKP49" t="s">
        <v>594</v>
      </c>
      <c r="HKQ49" t="s">
        <v>594</v>
      </c>
      <c r="HKR49" t="s">
        <v>594</v>
      </c>
      <c r="HKS49" t="s">
        <v>594</v>
      </c>
      <c r="HKT49" t="s">
        <v>594</v>
      </c>
      <c r="HKU49" t="s">
        <v>594</v>
      </c>
      <c r="HKV49" t="s">
        <v>594</v>
      </c>
      <c r="HKW49" t="s">
        <v>594</v>
      </c>
      <c r="HKX49" t="s">
        <v>594</v>
      </c>
      <c r="HKY49" t="s">
        <v>594</v>
      </c>
      <c r="HKZ49" t="s">
        <v>594</v>
      </c>
      <c r="HLA49" t="s">
        <v>594</v>
      </c>
      <c r="HLB49" t="s">
        <v>594</v>
      </c>
      <c r="HLC49" t="s">
        <v>594</v>
      </c>
      <c r="HLD49" t="s">
        <v>594</v>
      </c>
      <c r="HLE49" t="s">
        <v>594</v>
      </c>
      <c r="HLF49" t="s">
        <v>594</v>
      </c>
      <c r="HLG49" t="s">
        <v>594</v>
      </c>
      <c r="HLH49" t="s">
        <v>594</v>
      </c>
      <c r="HLI49" t="s">
        <v>594</v>
      </c>
      <c r="HLJ49" t="s">
        <v>594</v>
      </c>
      <c r="HLK49" t="s">
        <v>594</v>
      </c>
      <c r="HLL49" t="s">
        <v>594</v>
      </c>
      <c r="HLM49" t="s">
        <v>594</v>
      </c>
      <c r="HLN49" t="s">
        <v>594</v>
      </c>
      <c r="HLO49" t="s">
        <v>594</v>
      </c>
      <c r="HLP49" t="s">
        <v>594</v>
      </c>
      <c r="HLQ49" t="s">
        <v>594</v>
      </c>
      <c r="HLR49" t="s">
        <v>594</v>
      </c>
      <c r="HLS49" t="s">
        <v>594</v>
      </c>
      <c r="HLT49" t="s">
        <v>594</v>
      </c>
      <c r="HLU49" t="s">
        <v>594</v>
      </c>
      <c r="HLV49" t="s">
        <v>594</v>
      </c>
      <c r="HLW49" t="s">
        <v>594</v>
      </c>
      <c r="HLX49" t="s">
        <v>594</v>
      </c>
      <c r="HLY49" t="s">
        <v>594</v>
      </c>
      <c r="HLZ49" t="s">
        <v>594</v>
      </c>
      <c r="HMA49" t="s">
        <v>594</v>
      </c>
      <c r="HMB49" t="s">
        <v>594</v>
      </c>
      <c r="HMC49" t="s">
        <v>594</v>
      </c>
      <c r="HMD49" t="s">
        <v>594</v>
      </c>
      <c r="HME49" t="s">
        <v>594</v>
      </c>
      <c r="HMF49" t="s">
        <v>594</v>
      </c>
      <c r="HMG49" t="s">
        <v>594</v>
      </c>
      <c r="HMH49" t="s">
        <v>594</v>
      </c>
      <c r="HMI49" t="s">
        <v>594</v>
      </c>
      <c r="HMJ49" t="s">
        <v>594</v>
      </c>
      <c r="HMK49" t="s">
        <v>594</v>
      </c>
      <c r="HML49" t="s">
        <v>594</v>
      </c>
      <c r="HMM49" t="s">
        <v>594</v>
      </c>
      <c r="HMN49" t="s">
        <v>594</v>
      </c>
      <c r="HMO49" t="s">
        <v>594</v>
      </c>
      <c r="HMP49" t="s">
        <v>594</v>
      </c>
      <c r="HMQ49" t="s">
        <v>594</v>
      </c>
      <c r="HMR49" t="s">
        <v>594</v>
      </c>
      <c r="HMS49" t="s">
        <v>594</v>
      </c>
      <c r="HMT49" t="s">
        <v>594</v>
      </c>
      <c r="HMU49" t="s">
        <v>594</v>
      </c>
      <c r="HMV49" t="s">
        <v>594</v>
      </c>
      <c r="HMW49" t="s">
        <v>594</v>
      </c>
      <c r="HMX49" t="s">
        <v>594</v>
      </c>
      <c r="HMY49" t="s">
        <v>594</v>
      </c>
      <c r="HMZ49" t="s">
        <v>594</v>
      </c>
      <c r="HNA49" t="s">
        <v>594</v>
      </c>
      <c r="HNB49" t="s">
        <v>594</v>
      </c>
      <c r="HNC49" t="s">
        <v>594</v>
      </c>
      <c r="HND49" t="s">
        <v>594</v>
      </c>
      <c r="HNE49" t="s">
        <v>594</v>
      </c>
      <c r="HNF49" t="s">
        <v>594</v>
      </c>
      <c r="HNG49" t="s">
        <v>594</v>
      </c>
      <c r="HNH49" t="s">
        <v>594</v>
      </c>
      <c r="HNI49" t="s">
        <v>594</v>
      </c>
      <c r="HNJ49" t="s">
        <v>594</v>
      </c>
      <c r="HNK49" t="s">
        <v>594</v>
      </c>
      <c r="HNL49" t="s">
        <v>594</v>
      </c>
      <c r="HNM49" t="s">
        <v>594</v>
      </c>
      <c r="HNN49" t="s">
        <v>594</v>
      </c>
      <c r="HNO49" t="s">
        <v>594</v>
      </c>
      <c r="HNP49" t="s">
        <v>594</v>
      </c>
      <c r="HNQ49" t="s">
        <v>594</v>
      </c>
      <c r="HNR49" t="s">
        <v>594</v>
      </c>
      <c r="HNS49" t="s">
        <v>594</v>
      </c>
      <c r="HNT49" t="s">
        <v>594</v>
      </c>
      <c r="HNU49" t="s">
        <v>594</v>
      </c>
      <c r="HNV49" t="s">
        <v>594</v>
      </c>
      <c r="HNW49" t="s">
        <v>594</v>
      </c>
      <c r="HNX49" t="s">
        <v>594</v>
      </c>
      <c r="HNY49" t="s">
        <v>594</v>
      </c>
      <c r="HNZ49" t="s">
        <v>594</v>
      </c>
      <c r="HOA49" t="s">
        <v>594</v>
      </c>
      <c r="HOB49" t="s">
        <v>594</v>
      </c>
      <c r="HOC49" t="s">
        <v>594</v>
      </c>
      <c r="HOD49" t="s">
        <v>594</v>
      </c>
      <c r="HOE49" t="s">
        <v>594</v>
      </c>
      <c r="HOF49" t="s">
        <v>594</v>
      </c>
      <c r="HOG49" t="s">
        <v>594</v>
      </c>
      <c r="HOH49" t="s">
        <v>594</v>
      </c>
      <c r="HOI49" t="s">
        <v>594</v>
      </c>
      <c r="HOJ49" t="s">
        <v>594</v>
      </c>
      <c r="HOK49" t="s">
        <v>594</v>
      </c>
      <c r="HOL49" t="s">
        <v>594</v>
      </c>
      <c r="HOM49" t="s">
        <v>594</v>
      </c>
      <c r="HON49" t="s">
        <v>594</v>
      </c>
      <c r="HOO49" t="s">
        <v>594</v>
      </c>
      <c r="HOP49" t="s">
        <v>594</v>
      </c>
      <c r="HOQ49" t="s">
        <v>594</v>
      </c>
      <c r="HOR49" t="s">
        <v>594</v>
      </c>
      <c r="HOS49" t="s">
        <v>594</v>
      </c>
      <c r="HOT49" t="s">
        <v>594</v>
      </c>
      <c r="HOU49" t="s">
        <v>594</v>
      </c>
      <c r="HOV49" t="s">
        <v>594</v>
      </c>
      <c r="HOW49" t="s">
        <v>594</v>
      </c>
      <c r="HOX49" t="s">
        <v>594</v>
      </c>
      <c r="HOY49" t="s">
        <v>594</v>
      </c>
      <c r="HOZ49" t="s">
        <v>594</v>
      </c>
      <c r="HPA49" t="s">
        <v>594</v>
      </c>
      <c r="HPB49" t="s">
        <v>594</v>
      </c>
      <c r="HPC49" t="s">
        <v>594</v>
      </c>
      <c r="HPD49" t="s">
        <v>594</v>
      </c>
      <c r="HPE49" t="s">
        <v>594</v>
      </c>
      <c r="HPF49" t="s">
        <v>594</v>
      </c>
      <c r="HPG49" t="s">
        <v>594</v>
      </c>
      <c r="HPH49" t="s">
        <v>594</v>
      </c>
      <c r="HPI49" t="s">
        <v>594</v>
      </c>
      <c r="HPJ49" t="s">
        <v>594</v>
      </c>
      <c r="HPK49" t="s">
        <v>594</v>
      </c>
      <c r="HPL49" t="s">
        <v>594</v>
      </c>
      <c r="HPM49" t="s">
        <v>594</v>
      </c>
      <c r="HPN49" t="s">
        <v>594</v>
      </c>
      <c r="HPO49" t="s">
        <v>594</v>
      </c>
      <c r="HPP49" t="s">
        <v>594</v>
      </c>
      <c r="HPQ49" t="s">
        <v>594</v>
      </c>
      <c r="HPR49" t="s">
        <v>594</v>
      </c>
      <c r="HPS49" t="s">
        <v>594</v>
      </c>
      <c r="HPT49" t="s">
        <v>594</v>
      </c>
      <c r="HPU49" t="s">
        <v>594</v>
      </c>
      <c r="HPV49" t="s">
        <v>594</v>
      </c>
      <c r="HPW49" t="s">
        <v>594</v>
      </c>
      <c r="HPX49" t="s">
        <v>594</v>
      </c>
      <c r="HPY49" t="s">
        <v>594</v>
      </c>
      <c r="HPZ49" t="s">
        <v>594</v>
      </c>
      <c r="HQA49" t="s">
        <v>594</v>
      </c>
      <c r="HQB49" t="s">
        <v>594</v>
      </c>
      <c r="HQC49" t="s">
        <v>594</v>
      </c>
      <c r="HQD49" t="s">
        <v>594</v>
      </c>
      <c r="HQE49" t="s">
        <v>594</v>
      </c>
      <c r="HQF49" t="s">
        <v>594</v>
      </c>
      <c r="HQG49" t="s">
        <v>594</v>
      </c>
      <c r="HQH49" t="s">
        <v>594</v>
      </c>
      <c r="HQI49" t="s">
        <v>594</v>
      </c>
      <c r="HQJ49" t="s">
        <v>594</v>
      </c>
      <c r="HQK49" t="s">
        <v>594</v>
      </c>
      <c r="HQL49" t="s">
        <v>594</v>
      </c>
      <c r="HQM49" t="s">
        <v>594</v>
      </c>
      <c r="HQN49" t="s">
        <v>594</v>
      </c>
      <c r="HQO49" t="s">
        <v>594</v>
      </c>
      <c r="HQP49" t="s">
        <v>594</v>
      </c>
      <c r="HQQ49" t="s">
        <v>594</v>
      </c>
      <c r="HQR49" t="s">
        <v>594</v>
      </c>
      <c r="HQS49" t="s">
        <v>594</v>
      </c>
      <c r="HQT49" t="s">
        <v>594</v>
      </c>
      <c r="HQU49" t="s">
        <v>594</v>
      </c>
      <c r="HQV49" t="s">
        <v>594</v>
      </c>
      <c r="HQW49" t="s">
        <v>594</v>
      </c>
      <c r="HQX49" t="s">
        <v>594</v>
      </c>
      <c r="HQY49" t="s">
        <v>594</v>
      </c>
      <c r="HQZ49" t="s">
        <v>594</v>
      </c>
      <c r="HRA49" t="s">
        <v>594</v>
      </c>
      <c r="HRB49" t="s">
        <v>594</v>
      </c>
      <c r="HRC49" t="s">
        <v>594</v>
      </c>
      <c r="HRD49" t="s">
        <v>594</v>
      </c>
      <c r="HRE49" t="s">
        <v>594</v>
      </c>
      <c r="HRF49" t="s">
        <v>594</v>
      </c>
      <c r="HRG49" t="s">
        <v>594</v>
      </c>
      <c r="HRH49" t="s">
        <v>594</v>
      </c>
      <c r="HRI49" t="s">
        <v>594</v>
      </c>
      <c r="HRJ49" t="s">
        <v>594</v>
      </c>
      <c r="HRK49" t="s">
        <v>594</v>
      </c>
      <c r="HRL49" t="s">
        <v>594</v>
      </c>
      <c r="HRM49" t="s">
        <v>594</v>
      </c>
      <c r="HRN49" t="s">
        <v>594</v>
      </c>
      <c r="HRO49" t="s">
        <v>594</v>
      </c>
      <c r="HRP49" t="s">
        <v>594</v>
      </c>
      <c r="HRQ49" t="s">
        <v>594</v>
      </c>
      <c r="HRR49" t="s">
        <v>594</v>
      </c>
      <c r="HRS49" t="s">
        <v>594</v>
      </c>
      <c r="HRT49" t="s">
        <v>594</v>
      </c>
      <c r="HRU49" t="s">
        <v>594</v>
      </c>
      <c r="HRV49" t="s">
        <v>594</v>
      </c>
      <c r="HRW49" t="s">
        <v>594</v>
      </c>
      <c r="HRX49" t="s">
        <v>594</v>
      </c>
      <c r="HRY49" t="s">
        <v>594</v>
      </c>
      <c r="HRZ49" t="s">
        <v>594</v>
      </c>
      <c r="HSA49" t="s">
        <v>594</v>
      </c>
      <c r="HSB49" t="s">
        <v>594</v>
      </c>
      <c r="HSC49" t="s">
        <v>594</v>
      </c>
      <c r="HSD49" t="s">
        <v>594</v>
      </c>
      <c r="HSE49" t="s">
        <v>594</v>
      </c>
      <c r="HSF49" t="s">
        <v>594</v>
      </c>
      <c r="HSG49" t="s">
        <v>594</v>
      </c>
      <c r="HSH49" t="s">
        <v>594</v>
      </c>
      <c r="HSI49" t="s">
        <v>594</v>
      </c>
      <c r="HSJ49" t="s">
        <v>594</v>
      </c>
      <c r="HSK49" t="s">
        <v>594</v>
      </c>
      <c r="HSL49" t="s">
        <v>594</v>
      </c>
      <c r="HSM49" t="s">
        <v>594</v>
      </c>
      <c r="HSN49" t="s">
        <v>594</v>
      </c>
      <c r="HSO49" t="s">
        <v>594</v>
      </c>
      <c r="HSP49" t="s">
        <v>594</v>
      </c>
      <c r="HSQ49" t="s">
        <v>594</v>
      </c>
      <c r="HSR49" t="s">
        <v>594</v>
      </c>
      <c r="HSS49" t="s">
        <v>594</v>
      </c>
      <c r="HST49" t="s">
        <v>594</v>
      </c>
      <c r="HSU49" t="s">
        <v>594</v>
      </c>
      <c r="HSV49" t="s">
        <v>594</v>
      </c>
      <c r="HSW49" t="s">
        <v>594</v>
      </c>
      <c r="HSX49" t="s">
        <v>594</v>
      </c>
      <c r="HSY49" t="s">
        <v>594</v>
      </c>
      <c r="HSZ49" t="s">
        <v>594</v>
      </c>
      <c r="HTA49" t="s">
        <v>594</v>
      </c>
      <c r="HTB49" t="s">
        <v>594</v>
      </c>
      <c r="HTC49" t="s">
        <v>594</v>
      </c>
      <c r="HTD49" t="s">
        <v>594</v>
      </c>
      <c r="HTE49" t="s">
        <v>594</v>
      </c>
      <c r="HTF49" t="s">
        <v>594</v>
      </c>
      <c r="HTG49" t="s">
        <v>594</v>
      </c>
      <c r="HTH49" t="s">
        <v>594</v>
      </c>
      <c r="HTI49" t="s">
        <v>594</v>
      </c>
      <c r="HTJ49" t="s">
        <v>594</v>
      </c>
      <c r="HTK49" t="s">
        <v>594</v>
      </c>
      <c r="HTL49" t="s">
        <v>594</v>
      </c>
      <c r="HTM49" t="s">
        <v>594</v>
      </c>
      <c r="HTN49" t="s">
        <v>594</v>
      </c>
      <c r="HTO49" t="s">
        <v>594</v>
      </c>
      <c r="HTP49" t="s">
        <v>594</v>
      </c>
      <c r="HTQ49" t="s">
        <v>594</v>
      </c>
      <c r="HTR49" t="s">
        <v>594</v>
      </c>
      <c r="HTS49" t="s">
        <v>594</v>
      </c>
      <c r="HTT49" t="s">
        <v>594</v>
      </c>
      <c r="HTU49" t="s">
        <v>594</v>
      </c>
      <c r="HTV49" t="s">
        <v>594</v>
      </c>
      <c r="HTW49" t="s">
        <v>594</v>
      </c>
      <c r="HTX49" t="s">
        <v>594</v>
      </c>
      <c r="HTY49" t="s">
        <v>594</v>
      </c>
      <c r="HTZ49" t="s">
        <v>594</v>
      </c>
      <c r="HUA49" t="s">
        <v>594</v>
      </c>
      <c r="HUB49" t="s">
        <v>594</v>
      </c>
      <c r="HUC49" t="s">
        <v>594</v>
      </c>
      <c r="HUD49" t="s">
        <v>594</v>
      </c>
      <c r="HUE49" t="s">
        <v>594</v>
      </c>
      <c r="HUF49" t="s">
        <v>594</v>
      </c>
      <c r="HUG49" t="s">
        <v>594</v>
      </c>
      <c r="HUH49" t="s">
        <v>594</v>
      </c>
      <c r="HUI49" t="s">
        <v>594</v>
      </c>
      <c r="HUJ49" t="s">
        <v>594</v>
      </c>
      <c r="HUK49" t="s">
        <v>594</v>
      </c>
      <c r="HUL49" t="s">
        <v>594</v>
      </c>
      <c r="HUM49" t="s">
        <v>594</v>
      </c>
      <c r="HUN49" t="s">
        <v>594</v>
      </c>
      <c r="HUO49" t="s">
        <v>594</v>
      </c>
      <c r="HUP49" t="s">
        <v>594</v>
      </c>
      <c r="HUQ49" t="s">
        <v>594</v>
      </c>
      <c r="HUR49" t="s">
        <v>594</v>
      </c>
      <c r="HUS49" t="s">
        <v>594</v>
      </c>
      <c r="HUT49" t="s">
        <v>594</v>
      </c>
      <c r="HUU49" t="s">
        <v>594</v>
      </c>
      <c r="HUV49" t="s">
        <v>594</v>
      </c>
      <c r="HUW49" t="s">
        <v>594</v>
      </c>
      <c r="HUX49" t="s">
        <v>594</v>
      </c>
      <c r="HUY49" t="s">
        <v>594</v>
      </c>
      <c r="HUZ49" t="s">
        <v>594</v>
      </c>
      <c r="HVA49" t="s">
        <v>594</v>
      </c>
      <c r="HVB49" t="s">
        <v>594</v>
      </c>
      <c r="HVC49" t="s">
        <v>594</v>
      </c>
      <c r="HVD49" t="s">
        <v>594</v>
      </c>
      <c r="HVE49" t="s">
        <v>594</v>
      </c>
      <c r="HVF49" t="s">
        <v>594</v>
      </c>
      <c r="HVG49" t="s">
        <v>594</v>
      </c>
      <c r="HVH49" t="s">
        <v>594</v>
      </c>
      <c r="HVI49" t="s">
        <v>594</v>
      </c>
      <c r="HVJ49" t="s">
        <v>594</v>
      </c>
      <c r="HVK49" t="s">
        <v>594</v>
      </c>
      <c r="HVL49" t="s">
        <v>594</v>
      </c>
      <c r="HVM49" t="s">
        <v>594</v>
      </c>
      <c r="HVN49" t="s">
        <v>594</v>
      </c>
      <c r="HVO49" t="s">
        <v>594</v>
      </c>
      <c r="HVP49" t="s">
        <v>594</v>
      </c>
      <c r="HVQ49" t="s">
        <v>594</v>
      </c>
      <c r="HVR49" t="s">
        <v>594</v>
      </c>
      <c r="HVS49" t="s">
        <v>594</v>
      </c>
      <c r="HVT49" t="s">
        <v>594</v>
      </c>
      <c r="HVU49" t="s">
        <v>594</v>
      </c>
      <c r="HVV49" t="s">
        <v>594</v>
      </c>
      <c r="HVW49" t="s">
        <v>594</v>
      </c>
      <c r="HVX49" t="s">
        <v>594</v>
      </c>
      <c r="HVY49" t="s">
        <v>594</v>
      </c>
      <c r="HVZ49" t="s">
        <v>594</v>
      </c>
      <c r="HWA49" t="s">
        <v>594</v>
      </c>
      <c r="HWB49" t="s">
        <v>594</v>
      </c>
      <c r="HWC49" t="s">
        <v>594</v>
      </c>
      <c r="HWD49" t="s">
        <v>594</v>
      </c>
      <c r="HWE49" t="s">
        <v>594</v>
      </c>
      <c r="HWF49" t="s">
        <v>594</v>
      </c>
      <c r="HWG49" t="s">
        <v>594</v>
      </c>
      <c r="HWH49" t="s">
        <v>594</v>
      </c>
      <c r="HWI49" t="s">
        <v>594</v>
      </c>
      <c r="HWJ49" t="s">
        <v>594</v>
      </c>
      <c r="HWK49" t="s">
        <v>594</v>
      </c>
      <c r="HWL49" t="s">
        <v>594</v>
      </c>
      <c r="HWM49" t="s">
        <v>594</v>
      </c>
      <c r="HWN49" t="s">
        <v>594</v>
      </c>
      <c r="HWO49" t="s">
        <v>594</v>
      </c>
      <c r="HWP49" t="s">
        <v>594</v>
      </c>
      <c r="HWQ49" t="s">
        <v>594</v>
      </c>
      <c r="HWR49" t="s">
        <v>594</v>
      </c>
      <c r="HWS49" t="s">
        <v>594</v>
      </c>
      <c r="HWT49" t="s">
        <v>594</v>
      </c>
      <c r="HWU49" t="s">
        <v>594</v>
      </c>
      <c r="HWV49" t="s">
        <v>594</v>
      </c>
      <c r="HWW49" t="s">
        <v>594</v>
      </c>
      <c r="HWX49" t="s">
        <v>594</v>
      </c>
      <c r="HWY49" t="s">
        <v>594</v>
      </c>
      <c r="HWZ49" t="s">
        <v>594</v>
      </c>
      <c r="HXA49" t="s">
        <v>594</v>
      </c>
      <c r="HXB49" t="s">
        <v>594</v>
      </c>
      <c r="HXC49" t="s">
        <v>594</v>
      </c>
      <c r="HXD49" t="s">
        <v>594</v>
      </c>
      <c r="HXE49" t="s">
        <v>594</v>
      </c>
      <c r="HXF49" t="s">
        <v>594</v>
      </c>
      <c r="HXG49" t="s">
        <v>594</v>
      </c>
      <c r="HXH49" t="s">
        <v>594</v>
      </c>
      <c r="HXI49" t="s">
        <v>594</v>
      </c>
      <c r="HXJ49" t="s">
        <v>594</v>
      </c>
      <c r="HXK49" t="s">
        <v>594</v>
      </c>
      <c r="HXL49" t="s">
        <v>594</v>
      </c>
      <c r="HXM49" t="s">
        <v>594</v>
      </c>
      <c r="HXN49" t="s">
        <v>594</v>
      </c>
      <c r="HXO49" t="s">
        <v>594</v>
      </c>
      <c r="HXP49" t="s">
        <v>594</v>
      </c>
      <c r="HXQ49" t="s">
        <v>594</v>
      </c>
      <c r="HXR49" t="s">
        <v>594</v>
      </c>
      <c r="HXS49" t="s">
        <v>594</v>
      </c>
      <c r="HXT49" t="s">
        <v>594</v>
      </c>
      <c r="HXU49" t="s">
        <v>594</v>
      </c>
      <c r="HXV49" t="s">
        <v>594</v>
      </c>
      <c r="HXW49" t="s">
        <v>594</v>
      </c>
      <c r="HXX49" t="s">
        <v>594</v>
      </c>
      <c r="HXY49" t="s">
        <v>594</v>
      </c>
      <c r="HXZ49" t="s">
        <v>594</v>
      </c>
      <c r="HYA49" t="s">
        <v>594</v>
      </c>
      <c r="HYB49" t="s">
        <v>594</v>
      </c>
      <c r="HYC49" t="s">
        <v>594</v>
      </c>
      <c r="HYD49" t="s">
        <v>594</v>
      </c>
      <c r="HYE49" t="s">
        <v>594</v>
      </c>
      <c r="HYF49" t="s">
        <v>594</v>
      </c>
      <c r="HYG49" t="s">
        <v>594</v>
      </c>
      <c r="HYH49" t="s">
        <v>594</v>
      </c>
      <c r="HYI49" t="s">
        <v>594</v>
      </c>
      <c r="HYJ49" t="s">
        <v>594</v>
      </c>
      <c r="HYK49" t="s">
        <v>594</v>
      </c>
      <c r="HYL49" t="s">
        <v>594</v>
      </c>
      <c r="HYM49" t="s">
        <v>594</v>
      </c>
      <c r="HYN49" t="s">
        <v>594</v>
      </c>
      <c r="HYO49" t="s">
        <v>594</v>
      </c>
      <c r="HYP49" t="s">
        <v>594</v>
      </c>
      <c r="HYQ49" t="s">
        <v>594</v>
      </c>
      <c r="HYR49" t="s">
        <v>594</v>
      </c>
      <c r="HYS49" t="s">
        <v>594</v>
      </c>
      <c r="HYT49" t="s">
        <v>594</v>
      </c>
      <c r="HYU49" t="s">
        <v>594</v>
      </c>
      <c r="HYV49" t="s">
        <v>594</v>
      </c>
      <c r="HYW49" t="s">
        <v>594</v>
      </c>
      <c r="HYX49" t="s">
        <v>594</v>
      </c>
      <c r="HYY49" t="s">
        <v>594</v>
      </c>
      <c r="HYZ49" t="s">
        <v>594</v>
      </c>
      <c r="HZA49" t="s">
        <v>594</v>
      </c>
      <c r="HZB49" t="s">
        <v>594</v>
      </c>
      <c r="HZC49" t="s">
        <v>594</v>
      </c>
      <c r="HZD49" t="s">
        <v>594</v>
      </c>
      <c r="HZE49" t="s">
        <v>594</v>
      </c>
      <c r="HZF49" t="s">
        <v>594</v>
      </c>
      <c r="HZG49" t="s">
        <v>594</v>
      </c>
      <c r="HZH49" t="s">
        <v>594</v>
      </c>
      <c r="HZI49" t="s">
        <v>594</v>
      </c>
      <c r="HZJ49" t="s">
        <v>594</v>
      </c>
      <c r="HZK49" t="s">
        <v>594</v>
      </c>
      <c r="HZL49" t="s">
        <v>594</v>
      </c>
      <c r="HZM49" t="s">
        <v>594</v>
      </c>
      <c r="HZN49" t="s">
        <v>594</v>
      </c>
      <c r="HZO49" t="s">
        <v>594</v>
      </c>
      <c r="HZP49" t="s">
        <v>594</v>
      </c>
      <c r="HZQ49" t="s">
        <v>594</v>
      </c>
      <c r="HZR49" t="s">
        <v>594</v>
      </c>
      <c r="HZS49" t="s">
        <v>594</v>
      </c>
      <c r="HZT49" t="s">
        <v>594</v>
      </c>
      <c r="HZU49" t="s">
        <v>594</v>
      </c>
      <c r="HZV49" t="s">
        <v>594</v>
      </c>
      <c r="HZW49" t="s">
        <v>594</v>
      </c>
      <c r="HZX49" t="s">
        <v>594</v>
      </c>
      <c r="HZY49" t="s">
        <v>594</v>
      </c>
      <c r="HZZ49" t="s">
        <v>594</v>
      </c>
      <c r="IAA49" t="s">
        <v>594</v>
      </c>
      <c r="IAB49" t="s">
        <v>594</v>
      </c>
      <c r="IAC49" t="s">
        <v>594</v>
      </c>
      <c r="IAD49" t="s">
        <v>594</v>
      </c>
      <c r="IAE49" t="s">
        <v>594</v>
      </c>
      <c r="IAF49" t="s">
        <v>594</v>
      </c>
      <c r="IAG49" t="s">
        <v>594</v>
      </c>
      <c r="IAH49" t="s">
        <v>594</v>
      </c>
      <c r="IAI49" t="s">
        <v>594</v>
      </c>
      <c r="IAJ49" t="s">
        <v>594</v>
      </c>
      <c r="IAK49" t="s">
        <v>594</v>
      </c>
      <c r="IAL49" t="s">
        <v>594</v>
      </c>
      <c r="IAM49" t="s">
        <v>594</v>
      </c>
      <c r="IAN49" t="s">
        <v>594</v>
      </c>
      <c r="IAO49" t="s">
        <v>594</v>
      </c>
      <c r="IAP49" t="s">
        <v>594</v>
      </c>
      <c r="IAQ49" t="s">
        <v>594</v>
      </c>
      <c r="IAR49" t="s">
        <v>594</v>
      </c>
      <c r="IAS49" t="s">
        <v>594</v>
      </c>
      <c r="IAT49" t="s">
        <v>594</v>
      </c>
      <c r="IAU49" t="s">
        <v>594</v>
      </c>
      <c r="IAV49" t="s">
        <v>594</v>
      </c>
      <c r="IAW49" t="s">
        <v>594</v>
      </c>
      <c r="IAX49" t="s">
        <v>594</v>
      </c>
      <c r="IAY49" t="s">
        <v>594</v>
      </c>
      <c r="IAZ49" t="s">
        <v>594</v>
      </c>
      <c r="IBA49" t="s">
        <v>594</v>
      </c>
      <c r="IBB49" t="s">
        <v>594</v>
      </c>
      <c r="IBC49" t="s">
        <v>594</v>
      </c>
      <c r="IBD49" t="s">
        <v>594</v>
      </c>
      <c r="IBE49" t="s">
        <v>594</v>
      </c>
      <c r="IBF49" t="s">
        <v>594</v>
      </c>
      <c r="IBG49" t="s">
        <v>594</v>
      </c>
      <c r="IBH49" t="s">
        <v>594</v>
      </c>
      <c r="IBI49" t="s">
        <v>594</v>
      </c>
      <c r="IBJ49" t="s">
        <v>594</v>
      </c>
      <c r="IBK49" t="s">
        <v>594</v>
      </c>
      <c r="IBL49" t="s">
        <v>594</v>
      </c>
      <c r="IBM49" t="s">
        <v>594</v>
      </c>
      <c r="IBN49" t="s">
        <v>594</v>
      </c>
      <c r="IBO49" t="s">
        <v>594</v>
      </c>
      <c r="IBP49" t="s">
        <v>594</v>
      </c>
      <c r="IBQ49" t="s">
        <v>594</v>
      </c>
      <c r="IBR49" t="s">
        <v>594</v>
      </c>
      <c r="IBS49" t="s">
        <v>594</v>
      </c>
      <c r="IBT49" t="s">
        <v>594</v>
      </c>
      <c r="IBU49" t="s">
        <v>594</v>
      </c>
      <c r="IBV49" t="s">
        <v>594</v>
      </c>
      <c r="IBW49" t="s">
        <v>594</v>
      </c>
      <c r="IBX49" t="s">
        <v>594</v>
      </c>
      <c r="IBY49" t="s">
        <v>594</v>
      </c>
      <c r="IBZ49" t="s">
        <v>594</v>
      </c>
      <c r="ICA49" t="s">
        <v>594</v>
      </c>
      <c r="ICB49" t="s">
        <v>594</v>
      </c>
      <c r="ICC49" t="s">
        <v>594</v>
      </c>
      <c r="ICD49" t="s">
        <v>594</v>
      </c>
      <c r="ICE49" t="s">
        <v>594</v>
      </c>
      <c r="ICF49" t="s">
        <v>594</v>
      </c>
      <c r="ICG49" t="s">
        <v>594</v>
      </c>
      <c r="ICH49" t="s">
        <v>594</v>
      </c>
      <c r="ICI49" t="s">
        <v>594</v>
      </c>
      <c r="ICJ49" t="s">
        <v>594</v>
      </c>
      <c r="ICK49" t="s">
        <v>594</v>
      </c>
      <c r="ICL49" t="s">
        <v>594</v>
      </c>
      <c r="ICM49" t="s">
        <v>594</v>
      </c>
      <c r="ICN49" t="s">
        <v>594</v>
      </c>
      <c r="ICO49" t="s">
        <v>594</v>
      </c>
      <c r="ICP49" t="s">
        <v>594</v>
      </c>
      <c r="ICQ49" t="s">
        <v>594</v>
      </c>
      <c r="ICR49" t="s">
        <v>594</v>
      </c>
      <c r="ICS49" t="s">
        <v>594</v>
      </c>
      <c r="ICT49" t="s">
        <v>594</v>
      </c>
      <c r="ICU49" t="s">
        <v>594</v>
      </c>
      <c r="ICV49" t="s">
        <v>594</v>
      </c>
      <c r="ICW49" t="s">
        <v>594</v>
      </c>
      <c r="ICX49" t="s">
        <v>594</v>
      </c>
      <c r="ICY49" t="s">
        <v>594</v>
      </c>
      <c r="ICZ49" t="s">
        <v>594</v>
      </c>
      <c r="IDA49" t="s">
        <v>594</v>
      </c>
      <c r="IDB49" t="s">
        <v>594</v>
      </c>
      <c r="IDC49" t="s">
        <v>594</v>
      </c>
      <c r="IDD49" t="s">
        <v>594</v>
      </c>
      <c r="IDE49" t="s">
        <v>594</v>
      </c>
      <c r="IDF49" t="s">
        <v>594</v>
      </c>
      <c r="IDG49" t="s">
        <v>594</v>
      </c>
      <c r="IDH49" t="s">
        <v>594</v>
      </c>
      <c r="IDI49" t="s">
        <v>594</v>
      </c>
      <c r="IDJ49" t="s">
        <v>594</v>
      </c>
      <c r="IDK49" t="s">
        <v>594</v>
      </c>
      <c r="IDL49" t="s">
        <v>594</v>
      </c>
      <c r="IDM49" t="s">
        <v>594</v>
      </c>
      <c r="IDN49" t="s">
        <v>594</v>
      </c>
      <c r="IDO49" t="s">
        <v>594</v>
      </c>
      <c r="IDP49" t="s">
        <v>594</v>
      </c>
      <c r="IDQ49" t="s">
        <v>594</v>
      </c>
      <c r="IDR49" t="s">
        <v>594</v>
      </c>
      <c r="IDS49" t="s">
        <v>594</v>
      </c>
      <c r="IDT49" t="s">
        <v>594</v>
      </c>
      <c r="IDU49" t="s">
        <v>594</v>
      </c>
      <c r="IDV49" t="s">
        <v>594</v>
      </c>
      <c r="IDW49" t="s">
        <v>594</v>
      </c>
      <c r="IDX49" t="s">
        <v>594</v>
      </c>
      <c r="IDY49" t="s">
        <v>594</v>
      </c>
      <c r="IDZ49" t="s">
        <v>594</v>
      </c>
      <c r="IEA49" t="s">
        <v>594</v>
      </c>
      <c r="IEB49" t="s">
        <v>594</v>
      </c>
      <c r="IEC49" t="s">
        <v>594</v>
      </c>
      <c r="IED49" t="s">
        <v>594</v>
      </c>
      <c r="IEE49" t="s">
        <v>594</v>
      </c>
      <c r="IEF49" t="s">
        <v>594</v>
      </c>
      <c r="IEG49" t="s">
        <v>594</v>
      </c>
      <c r="IEH49" t="s">
        <v>594</v>
      </c>
      <c r="IEI49" t="s">
        <v>594</v>
      </c>
      <c r="IEJ49" t="s">
        <v>594</v>
      </c>
      <c r="IEK49" t="s">
        <v>594</v>
      </c>
      <c r="IEL49" t="s">
        <v>594</v>
      </c>
      <c r="IEM49" t="s">
        <v>594</v>
      </c>
      <c r="IEN49" t="s">
        <v>594</v>
      </c>
      <c r="IEO49" t="s">
        <v>594</v>
      </c>
      <c r="IEP49" t="s">
        <v>594</v>
      </c>
      <c r="IEQ49" t="s">
        <v>594</v>
      </c>
      <c r="IER49" t="s">
        <v>594</v>
      </c>
      <c r="IES49" t="s">
        <v>594</v>
      </c>
      <c r="IET49" t="s">
        <v>594</v>
      </c>
      <c r="IEU49" t="s">
        <v>594</v>
      </c>
      <c r="IEV49" t="s">
        <v>594</v>
      </c>
      <c r="IEW49" t="s">
        <v>594</v>
      </c>
      <c r="IEX49" t="s">
        <v>594</v>
      </c>
      <c r="IEY49" t="s">
        <v>594</v>
      </c>
      <c r="IEZ49" t="s">
        <v>594</v>
      </c>
      <c r="IFA49" t="s">
        <v>594</v>
      </c>
      <c r="IFB49" t="s">
        <v>594</v>
      </c>
      <c r="IFC49" t="s">
        <v>594</v>
      </c>
      <c r="IFD49" t="s">
        <v>594</v>
      </c>
      <c r="IFE49" t="s">
        <v>594</v>
      </c>
      <c r="IFF49" t="s">
        <v>594</v>
      </c>
      <c r="IFG49" t="s">
        <v>594</v>
      </c>
      <c r="IFH49" t="s">
        <v>594</v>
      </c>
      <c r="IFI49" t="s">
        <v>594</v>
      </c>
      <c r="IFJ49" t="s">
        <v>594</v>
      </c>
      <c r="IFK49" t="s">
        <v>594</v>
      </c>
      <c r="IFL49" t="s">
        <v>594</v>
      </c>
      <c r="IFM49" t="s">
        <v>594</v>
      </c>
      <c r="IFN49" t="s">
        <v>594</v>
      </c>
      <c r="IFO49" t="s">
        <v>594</v>
      </c>
      <c r="IFP49" t="s">
        <v>594</v>
      </c>
      <c r="IFQ49" t="s">
        <v>594</v>
      </c>
      <c r="IFR49" t="s">
        <v>594</v>
      </c>
      <c r="IFS49" t="s">
        <v>594</v>
      </c>
      <c r="IFT49" t="s">
        <v>594</v>
      </c>
      <c r="IFU49" t="s">
        <v>594</v>
      </c>
      <c r="IFV49" t="s">
        <v>594</v>
      </c>
      <c r="IFW49" t="s">
        <v>594</v>
      </c>
      <c r="IFX49" t="s">
        <v>594</v>
      </c>
      <c r="IFY49" t="s">
        <v>594</v>
      </c>
      <c r="IFZ49" t="s">
        <v>594</v>
      </c>
      <c r="IGA49" t="s">
        <v>594</v>
      </c>
      <c r="IGB49" t="s">
        <v>594</v>
      </c>
      <c r="IGC49" t="s">
        <v>594</v>
      </c>
      <c r="IGD49" t="s">
        <v>594</v>
      </c>
      <c r="IGE49" t="s">
        <v>594</v>
      </c>
      <c r="IGF49" t="s">
        <v>594</v>
      </c>
      <c r="IGG49" t="s">
        <v>594</v>
      </c>
      <c r="IGH49" t="s">
        <v>594</v>
      </c>
      <c r="IGI49" t="s">
        <v>594</v>
      </c>
      <c r="IGJ49" t="s">
        <v>594</v>
      </c>
      <c r="IGK49" t="s">
        <v>594</v>
      </c>
      <c r="IGL49" t="s">
        <v>594</v>
      </c>
      <c r="IGM49" t="s">
        <v>594</v>
      </c>
      <c r="IGN49" t="s">
        <v>594</v>
      </c>
      <c r="IGO49" t="s">
        <v>594</v>
      </c>
      <c r="IGP49" t="s">
        <v>594</v>
      </c>
      <c r="IGQ49" t="s">
        <v>594</v>
      </c>
      <c r="IGR49" t="s">
        <v>594</v>
      </c>
      <c r="IGS49" t="s">
        <v>594</v>
      </c>
      <c r="IGT49" t="s">
        <v>594</v>
      </c>
      <c r="IGU49" t="s">
        <v>594</v>
      </c>
      <c r="IGV49" t="s">
        <v>594</v>
      </c>
      <c r="IGW49" t="s">
        <v>594</v>
      </c>
      <c r="IGX49" t="s">
        <v>594</v>
      </c>
      <c r="IGY49" t="s">
        <v>594</v>
      </c>
      <c r="IGZ49" t="s">
        <v>594</v>
      </c>
      <c r="IHA49" t="s">
        <v>594</v>
      </c>
      <c r="IHB49" t="s">
        <v>594</v>
      </c>
      <c r="IHC49" t="s">
        <v>594</v>
      </c>
      <c r="IHD49" t="s">
        <v>594</v>
      </c>
      <c r="IHE49" t="s">
        <v>594</v>
      </c>
      <c r="IHF49" t="s">
        <v>594</v>
      </c>
      <c r="IHG49" t="s">
        <v>594</v>
      </c>
      <c r="IHH49" t="s">
        <v>594</v>
      </c>
      <c r="IHI49" t="s">
        <v>594</v>
      </c>
      <c r="IHJ49" t="s">
        <v>594</v>
      </c>
      <c r="IHK49" t="s">
        <v>594</v>
      </c>
      <c r="IHL49" t="s">
        <v>594</v>
      </c>
      <c r="IHM49" t="s">
        <v>594</v>
      </c>
      <c r="IHN49" t="s">
        <v>594</v>
      </c>
      <c r="IHO49" t="s">
        <v>594</v>
      </c>
      <c r="IHP49" t="s">
        <v>594</v>
      </c>
      <c r="IHQ49" t="s">
        <v>594</v>
      </c>
      <c r="IHR49" t="s">
        <v>594</v>
      </c>
      <c r="IHS49" t="s">
        <v>594</v>
      </c>
      <c r="IHT49" t="s">
        <v>594</v>
      </c>
      <c r="IHU49" t="s">
        <v>594</v>
      </c>
      <c r="IHV49" t="s">
        <v>594</v>
      </c>
      <c r="IHW49" t="s">
        <v>594</v>
      </c>
      <c r="IHX49" t="s">
        <v>594</v>
      </c>
      <c r="IHY49" t="s">
        <v>594</v>
      </c>
      <c r="IHZ49" t="s">
        <v>594</v>
      </c>
      <c r="IIA49" t="s">
        <v>594</v>
      </c>
      <c r="IIB49" t="s">
        <v>594</v>
      </c>
      <c r="IIC49" t="s">
        <v>594</v>
      </c>
      <c r="IID49" t="s">
        <v>594</v>
      </c>
      <c r="IIE49" t="s">
        <v>594</v>
      </c>
      <c r="IIF49" t="s">
        <v>594</v>
      </c>
      <c r="IIG49" t="s">
        <v>594</v>
      </c>
      <c r="IIH49" t="s">
        <v>594</v>
      </c>
      <c r="III49" t="s">
        <v>594</v>
      </c>
      <c r="IIJ49" t="s">
        <v>594</v>
      </c>
      <c r="IIK49" t="s">
        <v>594</v>
      </c>
      <c r="IIL49" t="s">
        <v>594</v>
      </c>
      <c r="IIM49" t="s">
        <v>594</v>
      </c>
      <c r="IIN49" t="s">
        <v>594</v>
      </c>
      <c r="IIO49" t="s">
        <v>594</v>
      </c>
      <c r="IIP49" t="s">
        <v>594</v>
      </c>
      <c r="IIQ49" t="s">
        <v>594</v>
      </c>
      <c r="IIR49" t="s">
        <v>594</v>
      </c>
      <c r="IIS49" t="s">
        <v>594</v>
      </c>
      <c r="IIT49" t="s">
        <v>594</v>
      </c>
      <c r="IIU49" t="s">
        <v>594</v>
      </c>
      <c r="IIV49" t="s">
        <v>594</v>
      </c>
      <c r="IIW49" t="s">
        <v>594</v>
      </c>
      <c r="IIX49" t="s">
        <v>594</v>
      </c>
      <c r="IIY49" t="s">
        <v>594</v>
      </c>
      <c r="IIZ49" t="s">
        <v>594</v>
      </c>
      <c r="IJA49" t="s">
        <v>594</v>
      </c>
      <c r="IJB49" t="s">
        <v>594</v>
      </c>
      <c r="IJC49" t="s">
        <v>594</v>
      </c>
      <c r="IJD49" t="s">
        <v>594</v>
      </c>
      <c r="IJE49" t="s">
        <v>594</v>
      </c>
      <c r="IJF49" t="s">
        <v>594</v>
      </c>
      <c r="IJG49" t="s">
        <v>594</v>
      </c>
      <c r="IJH49" t="s">
        <v>594</v>
      </c>
      <c r="IJI49" t="s">
        <v>594</v>
      </c>
      <c r="IJJ49" t="s">
        <v>594</v>
      </c>
      <c r="IJK49" t="s">
        <v>594</v>
      </c>
      <c r="IJL49" t="s">
        <v>594</v>
      </c>
      <c r="IJM49" t="s">
        <v>594</v>
      </c>
      <c r="IJN49" t="s">
        <v>594</v>
      </c>
      <c r="IJO49" t="s">
        <v>594</v>
      </c>
      <c r="IJP49" t="s">
        <v>594</v>
      </c>
      <c r="IJQ49" t="s">
        <v>594</v>
      </c>
      <c r="IJR49" t="s">
        <v>594</v>
      </c>
      <c r="IJS49" t="s">
        <v>594</v>
      </c>
      <c r="IJT49" t="s">
        <v>594</v>
      </c>
      <c r="IJU49" t="s">
        <v>594</v>
      </c>
      <c r="IJV49" t="s">
        <v>594</v>
      </c>
      <c r="IJW49" t="s">
        <v>594</v>
      </c>
      <c r="IJX49" t="s">
        <v>594</v>
      </c>
      <c r="IJY49" t="s">
        <v>594</v>
      </c>
      <c r="IJZ49" t="s">
        <v>594</v>
      </c>
      <c r="IKA49" t="s">
        <v>594</v>
      </c>
      <c r="IKB49" t="s">
        <v>594</v>
      </c>
      <c r="IKC49" t="s">
        <v>594</v>
      </c>
      <c r="IKD49" t="s">
        <v>594</v>
      </c>
      <c r="IKE49" t="s">
        <v>594</v>
      </c>
      <c r="IKF49" t="s">
        <v>594</v>
      </c>
      <c r="IKG49" t="s">
        <v>594</v>
      </c>
      <c r="IKH49" t="s">
        <v>594</v>
      </c>
      <c r="IKI49" t="s">
        <v>594</v>
      </c>
      <c r="IKJ49" t="s">
        <v>594</v>
      </c>
      <c r="IKK49" t="s">
        <v>594</v>
      </c>
      <c r="IKL49" t="s">
        <v>594</v>
      </c>
      <c r="IKM49" t="s">
        <v>594</v>
      </c>
      <c r="IKN49" t="s">
        <v>594</v>
      </c>
      <c r="IKO49" t="s">
        <v>594</v>
      </c>
      <c r="IKP49" t="s">
        <v>594</v>
      </c>
      <c r="IKQ49" t="s">
        <v>594</v>
      </c>
      <c r="IKR49" t="s">
        <v>594</v>
      </c>
      <c r="IKS49" t="s">
        <v>594</v>
      </c>
      <c r="IKT49" t="s">
        <v>594</v>
      </c>
      <c r="IKU49" t="s">
        <v>594</v>
      </c>
      <c r="IKV49" t="s">
        <v>594</v>
      </c>
      <c r="IKW49" t="s">
        <v>594</v>
      </c>
      <c r="IKX49" t="s">
        <v>594</v>
      </c>
      <c r="IKY49" t="s">
        <v>594</v>
      </c>
      <c r="IKZ49" t="s">
        <v>594</v>
      </c>
      <c r="ILA49" t="s">
        <v>594</v>
      </c>
      <c r="ILB49" t="s">
        <v>594</v>
      </c>
      <c r="ILC49" t="s">
        <v>594</v>
      </c>
      <c r="ILD49" t="s">
        <v>594</v>
      </c>
      <c r="ILE49" t="s">
        <v>594</v>
      </c>
      <c r="ILF49" t="s">
        <v>594</v>
      </c>
      <c r="ILG49" t="s">
        <v>594</v>
      </c>
      <c r="ILH49" t="s">
        <v>594</v>
      </c>
      <c r="ILI49" t="s">
        <v>594</v>
      </c>
      <c r="ILJ49" t="s">
        <v>594</v>
      </c>
      <c r="ILK49" t="s">
        <v>594</v>
      </c>
      <c r="ILL49" t="s">
        <v>594</v>
      </c>
      <c r="ILM49" t="s">
        <v>594</v>
      </c>
      <c r="ILN49" t="s">
        <v>594</v>
      </c>
      <c r="ILO49" t="s">
        <v>594</v>
      </c>
      <c r="ILP49" t="s">
        <v>594</v>
      </c>
      <c r="ILQ49" t="s">
        <v>594</v>
      </c>
      <c r="ILR49" t="s">
        <v>594</v>
      </c>
      <c r="ILS49" t="s">
        <v>594</v>
      </c>
      <c r="ILT49" t="s">
        <v>594</v>
      </c>
      <c r="ILU49" t="s">
        <v>594</v>
      </c>
      <c r="ILV49" t="s">
        <v>594</v>
      </c>
      <c r="ILW49" t="s">
        <v>594</v>
      </c>
      <c r="ILX49" t="s">
        <v>594</v>
      </c>
      <c r="ILY49" t="s">
        <v>594</v>
      </c>
      <c r="ILZ49" t="s">
        <v>594</v>
      </c>
      <c r="IMA49" t="s">
        <v>594</v>
      </c>
      <c r="IMB49" t="s">
        <v>594</v>
      </c>
      <c r="IMC49" t="s">
        <v>594</v>
      </c>
      <c r="IMD49" t="s">
        <v>594</v>
      </c>
      <c r="IME49" t="s">
        <v>594</v>
      </c>
      <c r="IMF49" t="s">
        <v>594</v>
      </c>
      <c r="IMG49" t="s">
        <v>594</v>
      </c>
      <c r="IMH49" t="s">
        <v>594</v>
      </c>
      <c r="IMI49" t="s">
        <v>594</v>
      </c>
      <c r="IMJ49" t="s">
        <v>594</v>
      </c>
      <c r="IMK49" t="s">
        <v>594</v>
      </c>
      <c r="IML49" t="s">
        <v>594</v>
      </c>
      <c r="IMM49" t="s">
        <v>594</v>
      </c>
      <c r="IMN49" t="s">
        <v>594</v>
      </c>
      <c r="IMO49" t="s">
        <v>594</v>
      </c>
      <c r="IMP49" t="s">
        <v>594</v>
      </c>
      <c r="IMQ49" t="s">
        <v>594</v>
      </c>
      <c r="IMR49" t="s">
        <v>594</v>
      </c>
      <c r="IMS49" t="s">
        <v>594</v>
      </c>
      <c r="IMT49" t="s">
        <v>594</v>
      </c>
      <c r="IMU49" t="s">
        <v>594</v>
      </c>
      <c r="IMV49" t="s">
        <v>594</v>
      </c>
      <c r="IMW49" t="s">
        <v>594</v>
      </c>
      <c r="IMX49" t="s">
        <v>594</v>
      </c>
      <c r="IMY49" t="s">
        <v>594</v>
      </c>
      <c r="IMZ49" t="s">
        <v>594</v>
      </c>
      <c r="INA49" t="s">
        <v>594</v>
      </c>
      <c r="INB49" t="s">
        <v>594</v>
      </c>
      <c r="INC49" t="s">
        <v>594</v>
      </c>
      <c r="IND49" t="s">
        <v>594</v>
      </c>
      <c r="INE49" t="s">
        <v>594</v>
      </c>
      <c r="INF49" t="s">
        <v>594</v>
      </c>
      <c r="ING49" t="s">
        <v>594</v>
      </c>
      <c r="INH49" t="s">
        <v>594</v>
      </c>
      <c r="INI49" t="s">
        <v>594</v>
      </c>
      <c r="INJ49" t="s">
        <v>594</v>
      </c>
      <c r="INK49" t="s">
        <v>594</v>
      </c>
      <c r="INL49" t="s">
        <v>594</v>
      </c>
      <c r="INM49" t="s">
        <v>594</v>
      </c>
      <c r="INN49" t="s">
        <v>594</v>
      </c>
      <c r="INO49" t="s">
        <v>594</v>
      </c>
      <c r="INP49" t="s">
        <v>594</v>
      </c>
      <c r="INQ49" t="s">
        <v>594</v>
      </c>
      <c r="INR49" t="s">
        <v>594</v>
      </c>
      <c r="INS49" t="s">
        <v>594</v>
      </c>
      <c r="INT49" t="s">
        <v>594</v>
      </c>
      <c r="INU49" t="s">
        <v>594</v>
      </c>
      <c r="INV49" t="s">
        <v>594</v>
      </c>
      <c r="INW49" t="s">
        <v>594</v>
      </c>
      <c r="INX49" t="s">
        <v>594</v>
      </c>
      <c r="INY49" t="s">
        <v>594</v>
      </c>
      <c r="INZ49" t="s">
        <v>594</v>
      </c>
      <c r="IOA49" t="s">
        <v>594</v>
      </c>
      <c r="IOB49" t="s">
        <v>594</v>
      </c>
      <c r="IOC49" t="s">
        <v>594</v>
      </c>
      <c r="IOD49" t="s">
        <v>594</v>
      </c>
      <c r="IOE49" t="s">
        <v>594</v>
      </c>
      <c r="IOF49" t="s">
        <v>594</v>
      </c>
      <c r="IOG49" t="s">
        <v>594</v>
      </c>
      <c r="IOH49" t="s">
        <v>594</v>
      </c>
      <c r="IOI49" t="s">
        <v>594</v>
      </c>
      <c r="IOJ49" t="s">
        <v>594</v>
      </c>
      <c r="IOK49" t="s">
        <v>594</v>
      </c>
      <c r="IOL49" t="s">
        <v>594</v>
      </c>
      <c r="IOM49" t="s">
        <v>594</v>
      </c>
      <c r="ION49" t="s">
        <v>594</v>
      </c>
      <c r="IOO49" t="s">
        <v>594</v>
      </c>
      <c r="IOP49" t="s">
        <v>594</v>
      </c>
      <c r="IOQ49" t="s">
        <v>594</v>
      </c>
      <c r="IOR49" t="s">
        <v>594</v>
      </c>
      <c r="IOS49" t="s">
        <v>594</v>
      </c>
      <c r="IOT49" t="s">
        <v>594</v>
      </c>
      <c r="IOU49" t="s">
        <v>594</v>
      </c>
      <c r="IOV49" t="s">
        <v>594</v>
      </c>
      <c r="IOW49" t="s">
        <v>594</v>
      </c>
      <c r="IOX49" t="s">
        <v>594</v>
      </c>
      <c r="IOY49" t="s">
        <v>594</v>
      </c>
      <c r="IOZ49" t="s">
        <v>594</v>
      </c>
      <c r="IPA49" t="s">
        <v>594</v>
      </c>
      <c r="IPB49" t="s">
        <v>594</v>
      </c>
      <c r="IPC49" t="s">
        <v>594</v>
      </c>
      <c r="IPD49" t="s">
        <v>594</v>
      </c>
      <c r="IPE49" t="s">
        <v>594</v>
      </c>
      <c r="IPF49" t="s">
        <v>594</v>
      </c>
      <c r="IPG49" t="s">
        <v>594</v>
      </c>
      <c r="IPH49" t="s">
        <v>594</v>
      </c>
      <c r="IPI49" t="s">
        <v>594</v>
      </c>
      <c r="IPJ49" t="s">
        <v>594</v>
      </c>
      <c r="IPK49" t="s">
        <v>594</v>
      </c>
      <c r="IPL49" t="s">
        <v>594</v>
      </c>
      <c r="IPM49" t="s">
        <v>594</v>
      </c>
      <c r="IPN49" t="s">
        <v>594</v>
      </c>
      <c r="IPO49" t="s">
        <v>594</v>
      </c>
      <c r="IPP49" t="s">
        <v>594</v>
      </c>
      <c r="IPQ49" t="s">
        <v>594</v>
      </c>
      <c r="IPR49" t="s">
        <v>594</v>
      </c>
      <c r="IPS49" t="s">
        <v>594</v>
      </c>
      <c r="IPT49" t="s">
        <v>594</v>
      </c>
      <c r="IPU49" t="s">
        <v>594</v>
      </c>
      <c r="IPV49" t="s">
        <v>594</v>
      </c>
      <c r="IPW49" t="s">
        <v>594</v>
      </c>
      <c r="IPX49" t="s">
        <v>594</v>
      </c>
      <c r="IPY49" t="s">
        <v>594</v>
      </c>
      <c r="IPZ49" t="s">
        <v>594</v>
      </c>
      <c r="IQA49" t="s">
        <v>594</v>
      </c>
      <c r="IQB49" t="s">
        <v>594</v>
      </c>
      <c r="IQC49" t="s">
        <v>594</v>
      </c>
      <c r="IQD49" t="s">
        <v>594</v>
      </c>
      <c r="IQE49" t="s">
        <v>594</v>
      </c>
      <c r="IQF49" t="s">
        <v>594</v>
      </c>
      <c r="IQG49" t="s">
        <v>594</v>
      </c>
      <c r="IQH49" t="s">
        <v>594</v>
      </c>
      <c r="IQI49" t="s">
        <v>594</v>
      </c>
      <c r="IQJ49" t="s">
        <v>594</v>
      </c>
      <c r="IQK49" t="s">
        <v>594</v>
      </c>
      <c r="IQL49" t="s">
        <v>594</v>
      </c>
      <c r="IQM49" t="s">
        <v>594</v>
      </c>
      <c r="IQN49" t="s">
        <v>594</v>
      </c>
      <c r="IQO49" t="s">
        <v>594</v>
      </c>
      <c r="IQP49" t="s">
        <v>594</v>
      </c>
      <c r="IQQ49" t="s">
        <v>594</v>
      </c>
      <c r="IQR49" t="s">
        <v>594</v>
      </c>
      <c r="IQS49" t="s">
        <v>594</v>
      </c>
      <c r="IQT49" t="s">
        <v>594</v>
      </c>
      <c r="IQU49" t="s">
        <v>594</v>
      </c>
      <c r="IQV49" t="s">
        <v>594</v>
      </c>
      <c r="IQW49" t="s">
        <v>594</v>
      </c>
      <c r="IQX49" t="s">
        <v>594</v>
      </c>
      <c r="IQY49" t="s">
        <v>594</v>
      </c>
      <c r="IQZ49" t="s">
        <v>594</v>
      </c>
      <c r="IRA49" t="s">
        <v>594</v>
      </c>
      <c r="IRB49" t="s">
        <v>594</v>
      </c>
      <c r="IRC49" t="s">
        <v>594</v>
      </c>
      <c r="IRD49" t="s">
        <v>594</v>
      </c>
      <c r="IRE49" t="s">
        <v>594</v>
      </c>
      <c r="IRF49" t="s">
        <v>594</v>
      </c>
      <c r="IRG49" t="s">
        <v>594</v>
      </c>
      <c r="IRH49" t="s">
        <v>594</v>
      </c>
      <c r="IRI49" t="s">
        <v>594</v>
      </c>
      <c r="IRJ49" t="s">
        <v>594</v>
      </c>
      <c r="IRK49" t="s">
        <v>594</v>
      </c>
      <c r="IRL49" t="s">
        <v>594</v>
      </c>
      <c r="IRM49" t="s">
        <v>594</v>
      </c>
      <c r="IRN49" t="s">
        <v>594</v>
      </c>
      <c r="IRO49" t="s">
        <v>594</v>
      </c>
      <c r="IRP49" t="s">
        <v>594</v>
      </c>
      <c r="IRQ49" t="s">
        <v>594</v>
      </c>
      <c r="IRR49" t="s">
        <v>594</v>
      </c>
      <c r="IRS49" t="s">
        <v>594</v>
      </c>
      <c r="IRT49" t="s">
        <v>594</v>
      </c>
      <c r="IRU49" t="s">
        <v>594</v>
      </c>
      <c r="IRV49" t="s">
        <v>594</v>
      </c>
      <c r="IRW49" t="s">
        <v>594</v>
      </c>
      <c r="IRX49" t="s">
        <v>594</v>
      </c>
      <c r="IRY49" t="s">
        <v>594</v>
      </c>
      <c r="IRZ49" t="s">
        <v>594</v>
      </c>
      <c r="ISA49" t="s">
        <v>594</v>
      </c>
      <c r="ISB49" t="s">
        <v>594</v>
      </c>
      <c r="ISC49" t="s">
        <v>594</v>
      </c>
      <c r="ISD49" t="s">
        <v>594</v>
      </c>
      <c r="ISE49" t="s">
        <v>594</v>
      </c>
      <c r="ISF49" t="s">
        <v>594</v>
      </c>
      <c r="ISG49" t="s">
        <v>594</v>
      </c>
      <c r="ISH49" t="s">
        <v>594</v>
      </c>
      <c r="ISI49" t="s">
        <v>594</v>
      </c>
      <c r="ISJ49" t="s">
        <v>594</v>
      </c>
      <c r="ISK49" t="s">
        <v>594</v>
      </c>
      <c r="ISL49" t="s">
        <v>594</v>
      </c>
      <c r="ISM49" t="s">
        <v>594</v>
      </c>
      <c r="ISN49" t="s">
        <v>594</v>
      </c>
      <c r="ISO49" t="s">
        <v>594</v>
      </c>
      <c r="ISP49" t="s">
        <v>594</v>
      </c>
      <c r="ISQ49" t="s">
        <v>594</v>
      </c>
      <c r="ISR49" t="s">
        <v>594</v>
      </c>
      <c r="ISS49" t="s">
        <v>594</v>
      </c>
      <c r="IST49" t="s">
        <v>594</v>
      </c>
      <c r="ISU49" t="s">
        <v>594</v>
      </c>
      <c r="ISV49" t="s">
        <v>594</v>
      </c>
      <c r="ISW49" t="s">
        <v>594</v>
      </c>
      <c r="ISX49" t="s">
        <v>594</v>
      </c>
      <c r="ISY49" t="s">
        <v>594</v>
      </c>
      <c r="ISZ49" t="s">
        <v>594</v>
      </c>
      <c r="ITA49" t="s">
        <v>594</v>
      </c>
      <c r="ITB49" t="s">
        <v>594</v>
      </c>
      <c r="ITC49" t="s">
        <v>594</v>
      </c>
      <c r="ITD49" t="s">
        <v>594</v>
      </c>
      <c r="ITE49" t="s">
        <v>594</v>
      </c>
      <c r="ITF49" t="s">
        <v>594</v>
      </c>
      <c r="ITG49" t="s">
        <v>594</v>
      </c>
      <c r="ITH49" t="s">
        <v>594</v>
      </c>
      <c r="ITI49" t="s">
        <v>594</v>
      </c>
      <c r="ITJ49" t="s">
        <v>594</v>
      </c>
      <c r="ITK49" t="s">
        <v>594</v>
      </c>
      <c r="ITL49" t="s">
        <v>594</v>
      </c>
      <c r="ITM49" t="s">
        <v>594</v>
      </c>
      <c r="ITN49" t="s">
        <v>594</v>
      </c>
      <c r="ITO49" t="s">
        <v>594</v>
      </c>
      <c r="ITP49" t="s">
        <v>594</v>
      </c>
      <c r="ITQ49" t="s">
        <v>594</v>
      </c>
      <c r="ITR49" t="s">
        <v>594</v>
      </c>
      <c r="ITS49" t="s">
        <v>594</v>
      </c>
      <c r="ITT49" t="s">
        <v>594</v>
      </c>
      <c r="ITU49" t="s">
        <v>594</v>
      </c>
      <c r="ITV49" t="s">
        <v>594</v>
      </c>
      <c r="ITW49" t="s">
        <v>594</v>
      </c>
      <c r="ITX49" t="s">
        <v>594</v>
      </c>
      <c r="ITY49" t="s">
        <v>594</v>
      </c>
      <c r="ITZ49" t="s">
        <v>594</v>
      </c>
      <c r="IUA49" t="s">
        <v>594</v>
      </c>
      <c r="IUB49" t="s">
        <v>594</v>
      </c>
      <c r="IUC49" t="s">
        <v>594</v>
      </c>
      <c r="IUD49" t="s">
        <v>594</v>
      </c>
      <c r="IUE49" t="s">
        <v>594</v>
      </c>
      <c r="IUF49" t="s">
        <v>594</v>
      </c>
      <c r="IUG49" t="s">
        <v>594</v>
      </c>
      <c r="IUH49" t="s">
        <v>594</v>
      </c>
      <c r="IUI49" t="s">
        <v>594</v>
      </c>
      <c r="IUJ49" t="s">
        <v>594</v>
      </c>
      <c r="IUK49" t="s">
        <v>594</v>
      </c>
      <c r="IUL49" t="s">
        <v>594</v>
      </c>
      <c r="IUM49" t="s">
        <v>594</v>
      </c>
      <c r="IUN49" t="s">
        <v>594</v>
      </c>
      <c r="IUO49" t="s">
        <v>594</v>
      </c>
      <c r="IUP49" t="s">
        <v>594</v>
      </c>
      <c r="IUQ49" t="s">
        <v>594</v>
      </c>
      <c r="IUR49" t="s">
        <v>594</v>
      </c>
      <c r="IUS49" t="s">
        <v>594</v>
      </c>
      <c r="IUT49" t="s">
        <v>594</v>
      </c>
      <c r="IUU49" t="s">
        <v>594</v>
      </c>
      <c r="IUV49" t="s">
        <v>594</v>
      </c>
      <c r="IUW49" t="s">
        <v>594</v>
      </c>
      <c r="IUX49" t="s">
        <v>594</v>
      </c>
      <c r="IUY49" t="s">
        <v>594</v>
      </c>
      <c r="IUZ49" t="s">
        <v>594</v>
      </c>
      <c r="IVA49" t="s">
        <v>594</v>
      </c>
      <c r="IVB49" t="s">
        <v>594</v>
      </c>
      <c r="IVC49" t="s">
        <v>594</v>
      </c>
      <c r="IVD49" t="s">
        <v>594</v>
      </c>
      <c r="IVE49" t="s">
        <v>594</v>
      </c>
      <c r="IVF49" t="s">
        <v>594</v>
      </c>
      <c r="IVG49" t="s">
        <v>594</v>
      </c>
      <c r="IVH49" t="s">
        <v>594</v>
      </c>
      <c r="IVI49" t="s">
        <v>594</v>
      </c>
      <c r="IVJ49" t="s">
        <v>594</v>
      </c>
      <c r="IVK49" t="s">
        <v>594</v>
      </c>
      <c r="IVL49" t="s">
        <v>594</v>
      </c>
      <c r="IVM49" t="s">
        <v>594</v>
      </c>
      <c r="IVN49" t="s">
        <v>594</v>
      </c>
      <c r="IVO49" t="s">
        <v>594</v>
      </c>
      <c r="IVP49" t="s">
        <v>594</v>
      </c>
      <c r="IVQ49" t="s">
        <v>594</v>
      </c>
      <c r="IVR49" t="s">
        <v>594</v>
      </c>
      <c r="IVS49" t="s">
        <v>594</v>
      </c>
      <c r="IVT49" t="s">
        <v>594</v>
      </c>
      <c r="IVU49" t="s">
        <v>594</v>
      </c>
      <c r="IVV49" t="s">
        <v>594</v>
      </c>
      <c r="IVW49" t="s">
        <v>594</v>
      </c>
      <c r="IVX49" t="s">
        <v>594</v>
      </c>
      <c r="IVY49" t="s">
        <v>594</v>
      </c>
      <c r="IVZ49" t="s">
        <v>594</v>
      </c>
      <c r="IWA49" t="s">
        <v>594</v>
      </c>
      <c r="IWB49" t="s">
        <v>594</v>
      </c>
      <c r="IWC49" t="s">
        <v>594</v>
      </c>
      <c r="IWD49" t="s">
        <v>594</v>
      </c>
      <c r="IWE49" t="s">
        <v>594</v>
      </c>
      <c r="IWF49" t="s">
        <v>594</v>
      </c>
      <c r="IWG49" t="s">
        <v>594</v>
      </c>
      <c r="IWH49" t="s">
        <v>594</v>
      </c>
      <c r="IWI49" t="s">
        <v>594</v>
      </c>
      <c r="IWJ49" t="s">
        <v>594</v>
      </c>
      <c r="IWK49" t="s">
        <v>594</v>
      </c>
      <c r="IWL49" t="s">
        <v>594</v>
      </c>
      <c r="IWM49" t="s">
        <v>594</v>
      </c>
      <c r="IWN49" t="s">
        <v>594</v>
      </c>
      <c r="IWO49" t="s">
        <v>594</v>
      </c>
      <c r="IWP49" t="s">
        <v>594</v>
      </c>
      <c r="IWQ49" t="s">
        <v>594</v>
      </c>
      <c r="IWR49" t="s">
        <v>594</v>
      </c>
      <c r="IWS49" t="s">
        <v>594</v>
      </c>
      <c r="IWT49" t="s">
        <v>594</v>
      </c>
      <c r="IWU49" t="s">
        <v>594</v>
      </c>
      <c r="IWV49" t="s">
        <v>594</v>
      </c>
      <c r="IWW49" t="s">
        <v>594</v>
      </c>
      <c r="IWX49" t="s">
        <v>594</v>
      </c>
      <c r="IWY49" t="s">
        <v>594</v>
      </c>
      <c r="IWZ49" t="s">
        <v>594</v>
      </c>
      <c r="IXA49" t="s">
        <v>594</v>
      </c>
      <c r="IXB49" t="s">
        <v>594</v>
      </c>
      <c r="IXC49" t="s">
        <v>594</v>
      </c>
      <c r="IXD49" t="s">
        <v>594</v>
      </c>
      <c r="IXE49" t="s">
        <v>594</v>
      </c>
      <c r="IXF49" t="s">
        <v>594</v>
      </c>
      <c r="IXG49" t="s">
        <v>594</v>
      </c>
      <c r="IXH49" t="s">
        <v>594</v>
      </c>
      <c r="IXI49" t="s">
        <v>594</v>
      </c>
      <c r="IXJ49" t="s">
        <v>594</v>
      </c>
      <c r="IXK49" t="s">
        <v>594</v>
      </c>
      <c r="IXL49" t="s">
        <v>594</v>
      </c>
      <c r="IXM49" t="s">
        <v>594</v>
      </c>
      <c r="IXN49" t="s">
        <v>594</v>
      </c>
      <c r="IXO49" t="s">
        <v>594</v>
      </c>
      <c r="IXP49" t="s">
        <v>594</v>
      </c>
      <c r="IXQ49" t="s">
        <v>594</v>
      </c>
      <c r="IXR49" t="s">
        <v>594</v>
      </c>
      <c r="IXS49" t="s">
        <v>594</v>
      </c>
      <c r="IXT49" t="s">
        <v>594</v>
      </c>
      <c r="IXU49" t="s">
        <v>594</v>
      </c>
      <c r="IXV49" t="s">
        <v>594</v>
      </c>
      <c r="IXW49" t="s">
        <v>594</v>
      </c>
      <c r="IXX49" t="s">
        <v>594</v>
      </c>
      <c r="IXY49" t="s">
        <v>594</v>
      </c>
      <c r="IXZ49" t="s">
        <v>594</v>
      </c>
      <c r="IYA49" t="s">
        <v>594</v>
      </c>
      <c r="IYB49" t="s">
        <v>594</v>
      </c>
      <c r="IYC49" t="s">
        <v>594</v>
      </c>
      <c r="IYD49" t="s">
        <v>594</v>
      </c>
      <c r="IYE49" t="s">
        <v>594</v>
      </c>
      <c r="IYF49" t="s">
        <v>594</v>
      </c>
      <c r="IYG49" t="s">
        <v>594</v>
      </c>
      <c r="IYH49" t="s">
        <v>594</v>
      </c>
      <c r="IYI49" t="s">
        <v>594</v>
      </c>
      <c r="IYJ49" t="s">
        <v>594</v>
      </c>
      <c r="IYK49" t="s">
        <v>594</v>
      </c>
      <c r="IYL49" t="s">
        <v>594</v>
      </c>
      <c r="IYM49" t="s">
        <v>594</v>
      </c>
      <c r="IYN49" t="s">
        <v>594</v>
      </c>
      <c r="IYO49" t="s">
        <v>594</v>
      </c>
      <c r="IYP49" t="s">
        <v>594</v>
      </c>
      <c r="IYQ49" t="s">
        <v>594</v>
      </c>
      <c r="IYR49" t="s">
        <v>594</v>
      </c>
      <c r="IYS49" t="s">
        <v>594</v>
      </c>
      <c r="IYT49" t="s">
        <v>594</v>
      </c>
      <c r="IYU49" t="s">
        <v>594</v>
      </c>
      <c r="IYV49" t="s">
        <v>594</v>
      </c>
      <c r="IYW49" t="s">
        <v>594</v>
      </c>
      <c r="IYX49" t="s">
        <v>594</v>
      </c>
      <c r="IYY49" t="s">
        <v>594</v>
      </c>
      <c r="IYZ49" t="s">
        <v>594</v>
      </c>
      <c r="IZA49" t="s">
        <v>594</v>
      </c>
      <c r="IZB49" t="s">
        <v>594</v>
      </c>
      <c r="IZC49" t="s">
        <v>594</v>
      </c>
      <c r="IZD49" t="s">
        <v>594</v>
      </c>
      <c r="IZE49" t="s">
        <v>594</v>
      </c>
      <c r="IZF49" t="s">
        <v>594</v>
      </c>
      <c r="IZG49" t="s">
        <v>594</v>
      </c>
      <c r="IZH49" t="s">
        <v>594</v>
      </c>
      <c r="IZI49" t="s">
        <v>594</v>
      </c>
      <c r="IZJ49" t="s">
        <v>594</v>
      </c>
      <c r="IZK49" t="s">
        <v>594</v>
      </c>
      <c r="IZL49" t="s">
        <v>594</v>
      </c>
      <c r="IZM49" t="s">
        <v>594</v>
      </c>
      <c r="IZN49" t="s">
        <v>594</v>
      </c>
      <c r="IZO49" t="s">
        <v>594</v>
      </c>
      <c r="IZP49" t="s">
        <v>594</v>
      </c>
      <c r="IZQ49" t="s">
        <v>594</v>
      </c>
      <c r="IZR49" t="s">
        <v>594</v>
      </c>
      <c r="IZS49" t="s">
        <v>594</v>
      </c>
      <c r="IZT49" t="s">
        <v>594</v>
      </c>
      <c r="IZU49" t="s">
        <v>594</v>
      </c>
      <c r="IZV49" t="s">
        <v>594</v>
      </c>
      <c r="IZW49" t="s">
        <v>594</v>
      </c>
      <c r="IZX49" t="s">
        <v>594</v>
      </c>
      <c r="IZY49" t="s">
        <v>594</v>
      </c>
      <c r="IZZ49" t="s">
        <v>594</v>
      </c>
      <c r="JAA49" t="s">
        <v>594</v>
      </c>
      <c r="JAB49" t="s">
        <v>594</v>
      </c>
      <c r="JAC49" t="s">
        <v>594</v>
      </c>
      <c r="JAD49" t="s">
        <v>594</v>
      </c>
      <c r="JAE49" t="s">
        <v>594</v>
      </c>
      <c r="JAF49" t="s">
        <v>594</v>
      </c>
      <c r="JAG49" t="s">
        <v>594</v>
      </c>
      <c r="JAH49" t="s">
        <v>594</v>
      </c>
      <c r="JAI49" t="s">
        <v>594</v>
      </c>
      <c r="JAJ49" t="s">
        <v>594</v>
      </c>
      <c r="JAK49" t="s">
        <v>594</v>
      </c>
      <c r="JAL49" t="s">
        <v>594</v>
      </c>
      <c r="JAM49" t="s">
        <v>594</v>
      </c>
      <c r="JAN49" t="s">
        <v>594</v>
      </c>
      <c r="JAO49" t="s">
        <v>594</v>
      </c>
      <c r="JAP49" t="s">
        <v>594</v>
      </c>
      <c r="JAQ49" t="s">
        <v>594</v>
      </c>
      <c r="JAR49" t="s">
        <v>594</v>
      </c>
      <c r="JAS49" t="s">
        <v>594</v>
      </c>
      <c r="JAT49" t="s">
        <v>594</v>
      </c>
      <c r="JAU49" t="s">
        <v>594</v>
      </c>
      <c r="JAV49" t="s">
        <v>594</v>
      </c>
      <c r="JAW49" t="s">
        <v>594</v>
      </c>
      <c r="JAX49" t="s">
        <v>594</v>
      </c>
      <c r="JAY49" t="s">
        <v>594</v>
      </c>
      <c r="JAZ49" t="s">
        <v>594</v>
      </c>
      <c r="JBA49" t="s">
        <v>594</v>
      </c>
      <c r="JBB49" t="s">
        <v>594</v>
      </c>
      <c r="JBC49" t="s">
        <v>594</v>
      </c>
      <c r="JBD49" t="s">
        <v>594</v>
      </c>
      <c r="JBE49" t="s">
        <v>594</v>
      </c>
      <c r="JBF49" t="s">
        <v>594</v>
      </c>
      <c r="JBG49" t="s">
        <v>594</v>
      </c>
      <c r="JBH49" t="s">
        <v>594</v>
      </c>
      <c r="JBI49" t="s">
        <v>594</v>
      </c>
      <c r="JBJ49" t="s">
        <v>594</v>
      </c>
      <c r="JBK49" t="s">
        <v>594</v>
      </c>
      <c r="JBL49" t="s">
        <v>594</v>
      </c>
      <c r="JBM49" t="s">
        <v>594</v>
      </c>
      <c r="JBN49" t="s">
        <v>594</v>
      </c>
      <c r="JBO49" t="s">
        <v>594</v>
      </c>
      <c r="JBP49" t="s">
        <v>594</v>
      </c>
      <c r="JBQ49" t="s">
        <v>594</v>
      </c>
      <c r="JBR49" t="s">
        <v>594</v>
      </c>
      <c r="JBS49" t="s">
        <v>594</v>
      </c>
      <c r="JBT49" t="s">
        <v>594</v>
      </c>
      <c r="JBU49" t="s">
        <v>594</v>
      </c>
      <c r="JBV49" t="s">
        <v>594</v>
      </c>
      <c r="JBW49" t="s">
        <v>594</v>
      </c>
      <c r="JBX49" t="s">
        <v>594</v>
      </c>
      <c r="JBY49" t="s">
        <v>594</v>
      </c>
      <c r="JBZ49" t="s">
        <v>594</v>
      </c>
      <c r="JCA49" t="s">
        <v>594</v>
      </c>
      <c r="JCB49" t="s">
        <v>594</v>
      </c>
      <c r="JCC49" t="s">
        <v>594</v>
      </c>
      <c r="JCD49" t="s">
        <v>594</v>
      </c>
      <c r="JCE49" t="s">
        <v>594</v>
      </c>
      <c r="JCF49" t="s">
        <v>594</v>
      </c>
      <c r="JCG49" t="s">
        <v>594</v>
      </c>
      <c r="JCH49" t="s">
        <v>594</v>
      </c>
      <c r="JCI49" t="s">
        <v>594</v>
      </c>
      <c r="JCJ49" t="s">
        <v>594</v>
      </c>
      <c r="JCK49" t="s">
        <v>594</v>
      </c>
      <c r="JCL49" t="s">
        <v>594</v>
      </c>
      <c r="JCM49" t="s">
        <v>594</v>
      </c>
      <c r="JCN49" t="s">
        <v>594</v>
      </c>
      <c r="JCO49" t="s">
        <v>594</v>
      </c>
      <c r="JCP49" t="s">
        <v>594</v>
      </c>
      <c r="JCQ49" t="s">
        <v>594</v>
      </c>
      <c r="JCR49" t="s">
        <v>594</v>
      </c>
      <c r="JCS49" t="s">
        <v>594</v>
      </c>
      <c r="JCT49" t="s">
        <v>594</v>
      </c>
      <c r="JCU49" t="s">
        <v>594</v>
      </c>
      <c r="JCV49" t="s">
        <v>594</v>
      </c>
      <c r="JCW49" t="s">
        <v>594</v>
      </c>
      <c r="JCX49" t="s">
        <v>594</v>
      </c>
      <c r="JCY49" t="s">
        <v>594</v>
      </c>
      <c r="JCZ49" t="s">
        <v>594</v>
      </c>
      <c r="JDA49" t="s">
        <v>594</v>
      </c>
      <c r="JDB49" t="s">
        <v>594</v>
      </c>
      <c r="JDC49" t="s">
        <v>594</v>
      </c>
      <c r="JDD49" t="s">
        <v>594</v>
      </c>
      <c r="JDE49" t="s">
        <v>594</v>
      </c>
      <c r="JDF49" t="s">
        <v>594</v>
      </c>
      <c r="JDG49" t="s">
        <v>594</v>
      </c>
      <c r="JDH49" t="s">
        <v>594</v>
      </c>
      <c r="JDI49" t="s">
        <v>594</v>
      </c>
      <c r="JDJ49" t="s">
        <v>594</v>
      </c>
      <c r="JDK49" t="s">
        <v>594</v>
      </c>
      <c r="JDL49" t="s">
        <v>594</v>
      </c>
      <c r="JDM49" t="s">
        <v>594</v>
      </c>
      <c r="JDN49" t="s">
        <v>594</v>
      </c>
      <c r="JDO49" t="s">
        <v>594</v>
      </c>
      <c r="JDP49" t="s">
        <v>594</v>
      </c>
      <c r="JDQ49" t="s">
        <v>594</v>
      </c>
      <c r="JDR49" t="s">
        <v>594</v>
      </c>
      <c r="JDS49" t="s">
        <v>594</v>
      </c>
      <c r="JDT49" t="s">
        <v>594</v>
      </c>
      <c r="JDU49" t="s">
        <v>594</v>
      </c>
      <c r="JDV49" t="s">
        <v>594</v>
      </c>
      <c r="JDW49" t="s">
        <v>594</v>
      </c>
      <c r="JDX49" t="s">
        <v>594</v>
      </c>
      <c r="JDY49" t="s">
        <v>594</v>
      </c>
      <c r="JDZ49" t="s">
        <v>594</v>
      </c>
      <c r="JEA49" t="s">
        <v>594</v>
      </c>
      <c r="JEB49" t="s">
        <v>594</v>
      </c>
      <c r="JEC49" t="s">
        <v>594</v>
      </c>
      <c r="JED49" t="s">
        <v>594</v>
      </c>
      <c r="JEE49" t="s">
        <v>594</v>
      </c>
      <c r="JEF49" t="s">
        <v>594</v>
      </c>
      <c r="JEG49" t="s">
        <v>594</v>
      </c>
      <c r="JEH49" t="s">
        <v>594</v>
      </c>
      <c r="JEI49" t="s">
        <v>594</v>
      </c>
      <c r="JEJ49" t="s">
        <v>594</v>
      </c>
      <c r="JEK49" t="s">
        <v>594</v>
      </c>
      <c r="JEL49" t="s">
        <v>594</v>
      </c>
      <c r="JEM49" t="s">
        <v>594</v>
      </c>
      <c r="JEN49" t="s">
        <v>594</v>
      </c>
      <c r="JEO49" t="s">
        <v>594</v>
      </c>
      <c r="JEP49" t="s">
        <v>594</v>
      </c>
      <c r="JEQ49" t="s">
        <v>594</v>
      </c>
      <c r="JER49" t="s">
        <v>594</v>
      </c>
      <c r="JES49" t="s">
        <v>594</v>
      </c>
      <c r="JET49" t="s">
        <v>594</v>
      </c>
      <c r="JEU49" t="s">
        <v>594</v>
      </c>
      <c r="JEV49" t="s">
        <v>594</v>
      </c>
      <c r="JEW49" t="s">
        <v>594</v>
      </c>
      <c r="JEX49" t="s">
        <v>594</v>
      </c>
      <c r="JEY49" t="s">
        <v>594</v>
      </c>
      <c r="JEZ49" t="s">
        <v>594</v>
      </c>
      <c r="JFA49" t="s">
        <v>594</v>
      </c>
      <c r="JFB49" t="s">
        <v>594</v>
      </c>
      <c r="JFC49" t="s">
        <v>594</v>
      </c>
      <c r="JFD49" t="s">
        <v>594</v>
      </c>
      <c r="JFE49" t="s">
        <v>594</v>
      </c>
      <c r="JFF49" t="s">
        <v>594</v>
      </c>
      <c r="JFG49" t="s">
        <v>594</v>
      </c>
      <c r="JFH49" t="s">
        <v>594</v>
      </c>
      <c r="JFI49" t="s">
        <v>594</v>
      </c>
      <c r="JFJ49" t="s">
        <v>594</v>
      </c>
      <c r="JFK49" t="s">
        <v>594</v>
      </c>
      <c r="JFL49" t="s">
        <v>594</v>
      </c>
      <c r="JFM49" t="s">
        <v>594</v>
      </c>
      <c r="JFN49" t="s">
        <v>594</v>
      </c>
      <c r="JFO49" t="s">
        <v>594</v>
      </c>
      <c r="JFP49" t="s">
        <v>594</v>
      </c>
      <c r="JFQ49" t="s">
        <v>594</v>
      </c>
      <c r="JFR49" t="s">
        <v>594</v>
      </c>
      <c r="JFS49" t="s">
        <v>594</v>
      </c>
      <c r="JFT49" t="s">
        <v>594</v>
      </c>
      <c r="JFU49" t="s">
        <v>594</v>
      </c>
      <c r="JFV49" t="s">
        <v>594</v>
      </c>
      <c r="JFW49" t="s">
        <v>594</v>
      </c>
      <c r="JFX49" t="s">
        <v>594</v>
      </c>
      <c r="JFY49" t="s">
        <v>594</v>
      </c>
      <c r="JFZ49" t="s">
        <v>594</v>
      </c>
      <c r="JGA49" t="s">
        <v>594</v>
      </c>
      <c r="JGB49" t="s">
        <v>594</v>
      </c>
      <c r="JGC49" t="s">
        <v>594</v>
      </c>
      <c r="JGD49" t="s">
        <v>594</v>
      </c>
      <c r="JGE49" t="s">
        <v>594</v>
      </c>
      <c r="JGF49" t="s">
        <v>594</v>
      </c>
      <c r="JGG49" t="s">
        <v>594</v>
      </c>
      <c r="JGH49" t="s">
        <v>594</v>
      </c>
      <c r="JGI49" t="s">
        <v>594</v>
      </c>
      <c r="JGJ49" t="s">
        <v>594</v>
      </c>
      <c r="JGK49" t="s">
        <v>594</v>
      </c>
      <c r="JGL49" t="s">
        <v>594</v>
      </c>
      <c r="JGM49" t="s">
        <v>594</v>
      </c>
      <c r="JGN49" t="s">
        <v>594</v>
      </c>
      <c r="JGO49" t="s">
        <v>594</v>
      </c>
      <c r="JGP49" t="s">
        <v>594</v>
      </c>
      <c r="JGQ49" t="s">
        <v>594</v>
      </c>
      <c r="JGR49" t="s">
        <v>594</v>
      </c>
      <c r="JGS49" t="s">
        <v>594</v>
      </c>
      <c r="JGT49" t="s">
        <v>594</v>
      </c>
      <c r="JGU49" t="s">
        <v>594</v>
      </c>
      <c r="JGV49" t="s">
        <v>594</v>
      </c>
      <c r="JGW49" t="s">
        <v>594</v>
      </c>
      <c r="JGX49" t="s">
        <v>594</v>
      </c>
      <c r="JGY49" t="s">
        <v>594</v>
      </c>
      <c r="JGZ49" t="s">
        <v>594</v>
      </c>
      <c r="JHA49" t="s">
        <v>594</v>
      </c>
      <c r="JHB49" t="s">
        <v>594</v>
      </c>
      <c r="JHC49" t="s">
        <v>594</v>
      </c>
      <c r="JHD49" t="s">
        <v>594</v>
      </c>
      <c r="JHE49" t="s">
        <v>594</v>
      </c>
      <c r="JHF49" t="s">
        <v>594</v>
      </c>
      <c r="JHG49" t="s">
        <v>594</v>
      </c>
      <c r="JHH49" t="s">
        <v>594</v>
      </c>
      <c r="JHI49" t="s">
        <v>594</v>
      </c>
      <c r="JHJ49" t="s">
        <v>594</v>
      </c>
      <c r="JHK49" t="s">
        <v>594</v>
      </c>
      <c r="JHL49" t="s">
        <v>594</v>
      </c>
      <c r="JHM49" t="s">
        <v>594</v>
      </c>
      <c r="JHN49" t="s">
        <v>594</v>
      </c>
      <c r="JHO49" t="s">
        <v>594</v>
      </c>
      <c r="JHP49" t="s">
        <v>594</v>
      </c>
      <c r="JHQ49" t="s">
        <v>594</v>
      </c>
      <c r="JHR49" t="s">
        <v>594</v>
      </c>
      <c r="JHS49" t="s">
        <v>594</v>
      </c>
      <c r="JHT49" t="s">
        <v>594</v>
      </c>
      <c r="JHU49" t="s">
        <v>594</v>
      </c>
      <c r="JHV49" t="s">
        <v>594</v>
      </c>
      <c r="JHW49" t="s">
        <v>594</v>
      </c>
      <c r="JHX49" t="s">
        <v>594</v>
      </c>
      <c r="JHY49" t="s">
        <v>594</v>
      </c>
      <c r="JHZ49" t="s">
        <v>594</v>
      </c>
      <c r="JIA49" t="s">
        <v>594</v>
      </c>
      <c r="JIB49" t="s">
        <v>594</v>
      </c>
      <c r="JIC49" t="s">
        <v>594</v>
      </c>
      <c r="JID49" t="s">
        <v>594</v>
      </c>
      <c r="JIE49" t="s">
        <v>594</v>
      </c>
      <c r="JIF49" t="s">
        <v>594</v>
      </c>
      <c r="JIG49" t="s">
        <v>594</v>
      </c>
      <c r="JIH49" t="s">
        <v>594</v>
      </c>
      <c r="JII49" t="s">
        <v>594</v>
      </c>
      <c r="JIJ49" t="s">
        <v>594</v>
      </c>
      <c r="JIK49" t="s">
        <v>594</v>
      </c>
      <c r="JIL49" t="s">
        <v>594</v>
      </c>
      <c r="JIM49" t="s">
        <v>594</v>
      </c>
      <c r="JIN49" t="s">
        <v>594</v>
      </c>
      <c r="JIO49" t="s">
        <v>594</v>
      </c>
      <c r="JIP49" t="s">
        <v>594</v>
      </c>
      <c r="JIQ49" t="s">
        <v>594</v>
      </c>
      <c r="JIR49" t="s">
        <v>594</v>
      </c>
      <c r="JIS49" t="s">
        <v>594</v>
      </c>
      <c r="JIT49" t="s">
        <v>594</v>
      </c>
      <c r="JIU49" t="s">
        <v>594</v>
      </c>
      <c r="JIV49" t="s">
        <v>594</v>
      </c>
      <c r="JIW49" t="s">
        <v>594</v>
      </c>
      <c r="JIX49" t="s">
        <v>594</v>
      </c>
      <c r="JIY49" t="s">
        <v>594</v>
      </c>
      <c r="JIZ49" t="s">
        <v>594</v>
      </c>
      <c r="JJA49" t="s">
        <v>594</v>
      </c>
      <c r="JJB49" t="s">
        <v>594</v>
      </c>
      <c r="JJC49" t="s">
        <v>594</v>
      </c>
      <c r="JJD49" t="s">
        <v>594</v>
      </c>
      <c r="JJE49" t="s">
        <v>594</v>
      </c>
      <c r="JJF49" t="s">
        <v>594</v>
      </c>
      <c r="JJG49" t="s">
        <v>594</v>
      </c>
      <c r="JJH49" t="s">
        <v>594</v>
      </c>
      <c r="JJI49" t="s">
        <v>594</v>
      </c>
      <c r="JJJ49" t="s">
        <v>594</v>
      </c>
      <c r="JJK49" t="s">
        <v>594</v>
      </c>
      <c r="JJL49" t="s">
        <v>594</v>
      </c>
      <c r="JJM49" t="s">
        <v>594</v>
      </c>
      <c r="JJN49" t="s">
        <v>594</v>
      </c>
      <c r="JJO49" t="s">
        <v>594</v>
      </c>
      <c r="JJP49" t="s">
        <v>594</v>
      </c>
      <c r="JJQ49" t="s">
        <v>594</v>
      </c>
      <c r="JJR49" t="s">
        <v>594</v>
      </c>
      <c r="JJS49" t="s">
        <v>594</v>
      </c>
      <c r="JJT49" t="s">
        <v>594</v>
      </c>
      <c r="JJU49" t="s">
        <v>594</v>
      </c>
      <c r="JJV49" t="s">
        <v>594</v>
      </c>
      <c r="JJW49" t="s">
        <v>594</v>
      </c>
      <c r="JJX49" t="s">
        <v>594</v>
      </c>
      <c r="JJY49" t="s">
        <v>594</v>
      </c>
      <c r="JJZ49" t="s">
        <v>594</v>
      </c>
      <c r="JKA49" t="s">
        <v>594</v>
      </c>
      <c r="JKB49" t="s">
        <v>594</v>
      </c>
      <c r="JKC49" t="s">
        <v>594</v>
      </c>
      <c r="JKD49" t="s">
        <v>594</v>
      </c>
      <c r="JKE49" t="s">
        <v>594</v>
      </c>
      <c r="JKF49" t="s">
        <v>594</v>
      </c>
      <c r="JKG49" t="s">
        <v>594</v>
      </c>
      <c r="JKH49" t="s">
        <v>594</v>
      </c>
      <c r="JKI49" t="s">
        <v>594</v>
      </c>
      <c r="JKJ49" t="s">
        <v>594</v>
      </c>
      <c r="JKK49" t="s">
        <v>594</v>
      </c>
      <c r="JKL49" t="s">
        <v>594</v>
      </c>
      <c r="JKM49" t="s">
        <v>594</v>
      </c>
      <c r="JKN49" t="s">
        <v>594</v>
      </c>
      <c r="JKO49" t="s">
        <v>594</v>
      </c>
      <c r="JKP49" t="s">
        <v>594</v>
      </c>
      <c r="JKQ49" t="s">
        <v>594</v>
      </c>
      <c r="JKR49" t="s">
        <v>594</v>
      </c>
      <c r="JKS49" t="s">
        <v>594</v>
      </c>
      <c r="JKT49" t="s">
        <v>594</v>
      </c>
      <c r="JKU49" t="s">
        <v>594</v>
      </c>
      <c r="JKV49" t="s">
        <v>594</v>
      </c>
      <c r="JKW49" t="s">
        <v>594</v>
      </c>
      <c r="JKX49" t="s">
        <v>594</v>
      </c>
      <c r="JKY49" t="s">
        <v>594</v>
      </c>
      <c r="JKZ49" t="s">
        <v>594</v>
      </c>
      <c r="JLA49" t="s">
        <v>594</v>
      </c>
      <c r="JLB49" t="s">
        <v>594</v>
      </c>
      <c r="JLC49" t="s">
        <v>594</v>
      </c>
      <c r="JLD49" t="s">
        <v>594</v>
      </c>
      <c r="JLE49" t="s">
        <v>594</v>
      </c>
      <c r="JLF49" t="s">
        <v>594</v>
      </c>
      <c r="JLG49" t="s">
        <v>594</v>
      </c>
      <c r="JLH49" t="s">
        <v>594</v>
      </c>
      <c r="JLI49" t="s">
        <v>594</v>
      </c>
      <c r="JLJ49" t="s">
        <v>594</v>
      </c>
      <c r="JLK49" t="s">
        <v>594</v>
      </c>
      <c r="JLL49" t="s">
        <v>594</v>
      </c>
      <c r="JLM49" t="s">
        <v>594</v>
      </c>
      <c r="JLN49" t="s">
        <v>594</v>
      </c>
      <c r="JLO49" t="s">
        <v>594</v>
      </c>
      <c r="JLP49" t="s">
        <v>594</v>
      </c>
      <c r="JLQ49" t="s">
        <v>594</v>
      </c>
      <c r="JLR49" t="s">
        <v>594</v>
      </c>
      <c r="JLS49" t="s">
        <v>594</v>
      </c>
      <c r="JLT49" t="s">
        <v>594</v>
      </c>
      <c r="JLU49" t="s">
        <v>594</v>
      </c>
      <c r="JLV49" t="s">
        <v>594</v>
      </c>
      <c r="JLW49" t="s">
        <v>594</v>
      </c>
      <c r="JLX49" t="s">
        <v>594</v>
      </c>
      <c r="JLY49" t="s">
        <v>594</v>
      </c>
      <c r="JLZ49" t="s">
        <v>594</v>
      </c>
      <c r="JMA49" t="s">
        <v>594</v>
      </c>
      <c r="JMB49" t="s">
        <v>594</v>
      </c>
      <c r="JMC49" t="s">
        <v>594</v>
      </c>
      <c r="JMD49" t="s">
        <v>594</v>
      </c>
      <c r="JME49" t="s">
        <v>594</v>
      </c>
      <c r="JMF49" t="s">
        <v>594</v>
      </c>
      <c r="JMG49" t="s">
        <v>594</v>
      </c>
      <c r="JMH49" t="s">
        <v>594</v>
      </c>
      <c r="JMI49" t="s">
        <v>594</v>
      </c>
      <c r="JMJ49" t="s">
        <v>594</v>
      </c>
      <c r="JMK49" t="s">
        <v>594</v>
      </c>
      <c r="JML49" t="s">
        <v>594</v>
      </c>
      <c r="JMM49" t="s">
        <v>594</v>
      </c>
      <c r="JMN49" t="s">
        <v>594</v>
      </c>
      <c r="JMO49" t="s">
        <v>594</v>
      </c>
      <c r="JMP49" t="s">
        <v>594</v>
      </c>
      <c r="JMQ49" t="s">
        <v>594</v>
      </c>
      <c r="JMR49" t="s">
        <v>594</v>
      </c>
      <c r="JMS49" t="s">
        <v>594</v>
      </c>
      <c r="JMT49" t="s">
        <v>594</v>
      </c>
      <c r="JMU49" t="s">
        <v>594</v>
      </c>
      <c r="JMV49" t="s">
        <v>594</v>
      </c>
      <c r="JMW49" t="s">
        <v>594</v>
      </c>
      <c r="JMX49" t="s">
        <v>594</v>
      </c>
      <c r="JMY49" t="s">
        <v>594</v>
      </c>
      <c r="JMZ49" t="s">
        <v>594</v>
      </c>
      <c r="JNA49" t="s">
        <v>594</v>
      </c>
      <c r="JNB49" t="s">
        <v>594</v>
      </c>
      <c r="JNC49" t="s">
        <v>594</v>
      </c>
      <c r="JND49" t="s">
        <v>594</v>
      </c>
      <c r="JNE49" t="s">
        <v>594</v>
      </c>
      <c r="JNF49" t="s">
        <v>594</v>
      </c>
      <c r="JNG49" t="s">
        <v>594</v>
      </c>
      <c r="JNH49" t="s">
        <v>594</v>
      </c>
      <c r="JNI49" t="s">
        <v>594</v>
      </c>
      <c r="JNJ49" t="s">
        <v>594</v>
      </c>
      <c r="JNK49" t="s">
        <v>594</v>
      </c>
      <c r="JNL49" t="s">
        <v>594</v>
      </c>
      <c r="JNM49" t="s">
        <v>594</v>
      </c>
      <c r="JNN49" t="s">
        <v>594</v>
      </c>
      <c r="JNO49" t="s">
        <v>594</v>
      </c>
      <c r="JNP49" t="s">
        <v>594</v>
      </c>
      <c r="JNQ49" t="s">
        <v>594</v>
      </c>
      <c r="JNR49" t="s">
        <v>594</v>
      </c>
      <c r="JNS49" t="s">
        <v>594</v>
      </c>
      <c r="JNT49" t="s">
        <v>594</v>
      </c>
      <c r="JNU49" t="s">
        <v>594</v>
      </c>
      <c r="JNV49" t="s">
        <v>594</v>
      </c>
      <c r="JNW49" t="s">
        <v>594</v>
      </c>
      <c r="JNX49" t="s">
        <v>594</v>
      </c>
      <c r="JNY49" t="s">
        <v>594</v>
      </c>
      <c r="JNZ49" t="s">
        <v>594</v>
      </c>
      <c r="JOA49" t="s">
        <v>594</v>
      </c>
      <c r="JOB49" t="s">
        <v>594</v>
      </c>
      <c r="JOC49" t="s">
        <v>594</v>
      </c>
      <c r="JOD49" t="s">
        <v>594</v>
      </c>
      <c r="JOE49" t="s">
        <v>594</v>
      </c>
      <c r="JOF49" t="s">
        <v>594</v>
      </c>
      <c r="JOG49" t="s">
        <v>594</v>
      </c>
      <c r="JOH49" t="s">
        <v>594</v>
      </c>
      <c r="JOI49" t="s">
        <v>594</v>
      </c>
      <c r="JOJ49" t="s">
        <v>594</v>
      </c>
      <c r="JOK49" t="s">
        <v>594</v>
      </c>
      <c r="JOL49" t="s">
        <v>594</v>
      </c>
      <c r="JOM49" t="s">
        <v>594</v>
      </c>
      <c r="JON49" t="s">
        <v>594</v>
      </c>
      <c r="JOO49" t="s">
        <v>594</v>
      </c>
      <c r="JOP49" t="s">
        <v>594</v>
      </c>
      <c r="JOQ49" t="s">
        <v>594</v>
      </c>
      <c r="JOR49" t="s">
        <v>594</v>
      </c>
      <c r="JOS49" t="s">
        <v>594</v>
      </c>
      <c r="JOT49" t="s">
        <v>594</v>
      </c>
      <c r="JOU49" t="s">
        <v>594</v>
      </c>
      <c r="JOV49" t="s">
        <v>594</v>
      </c>
      <c r="JOW49" t="s">
        <v>594</v>
      </c>
      <c r="JOX49" t="s">
        <v>594</v>
      </c>
      <c r="JOY49" t="s">
        <v>594</v>
      </c>
      <c r="JOZ49" t="s">
        <v>594</v>
      </c>
      <c r="JPA49" t="s">
        <v>594</v>
      </c>
      <c r="JPB49" t="s">
        <v>594</v>
      </c>
      <c r="JPC49" t="s">
        <v>594</v>
      </c>
      <c r="JPD49" t="s">
        <v>594</v>
      </c>
      <c r="JPE49" t="s">
        <v>594</v>
      </c>
      <c r="JPF49" t="s">
        <v>594</v>
      </c>
      <c r="JPG49" t="s">
        <v>594</v>
      </c>
      <c r="JPH49" t="s">
        <v>594</v>
      </c>
      <c r="JPI49" t="s">
        <v>594</v>
      </c>
      <c r="JPJ49" t="s">
        <v>594</v>
      </c>
      <c r="JPK49" t="s">
        <v>594</v>
      </c>
      <c r="JPL49" t="s">
        <v>594</v>
      </c>
      <c r="JPM49" t="s">
        <v>594</v>
      </c>
      <c r="JPN49" t="s">
        <v>594</v>
      </c>
      <c r="JPO49" t="s">
        <v>594</v>
      </c>
      <c r="JPP49" t="s">
        <v>594</v>
      </c>
      <c r="JPQ49" t="s">
        <v>594</v>
      </c>
      <c r="JPR49" t="s">
        <v>594</v>
      </c>
      <c r="JPS49" t="s">
        <v>594</v>
      </c>
      <c r="JPT49" t="s">
        <v>594</v>
      </c>
      <c r="JPU49" t="s">
        <v>594</v>
      </c>
      <c r="JPV49" t="s">
        <v>594</v>
      </c>
      <c r="JPW49" t="s">
        <v>594</v>
      </c>
      <c r="JPX49" t="s">
        <v>594</v>
      </c>
      <c r="JPY49" t="s">
        <v>594</v>
      </c>
      <c r="JPZ49" t="s">
        <v>594</v>
      </c>
      <c r="JQA49" t="s">
        <v>594</v>
      </c>
      <c r="JQB49" t="s">
        <v>594</v>
      </c>
      <c r="JQC49" t="s">
        <v>594</v>
      </c>
      <c r="JQD49" t="s">
        <v>594</v>
      </c>
      <c r="JQE49" t="s">
        <v>594</v>
      </c>
      <c r="JQF49" t="s">
        <v>594</v>
      </c>
      <c r="JQG49" t="s">
        <v>594</v>
      </c>
      <c r="JQH49" t="s">
        <v>594</v>
      </c>
      <c r="JQI49" t="s">
        <v>594</v>
      </c>
      <c r="JQJ49" t="s">
        <v>594</v>
      </c>
      <c r="JQK49" t="s">
        <v>594</v>
      </c>
      <c r="JQL49" t="s">
        <v>594</v>
      </c>
      <c r="JQM49" t="s">
        <v>594</v>
      </c>
      <c r="JQN49" t="s">
        <v>594</v>
      </c>
      <c r="JQO49" t="s">
        <v>594</v>
      </c>
      <c r="JQP49" t="s">
        <v>594</v>
      </c>
      <c r="JQQ49" t="s">
        <v>594</v>
      </c>
      <c r="JQR49" t="s">
        <v>594</v>
      </c>
      <c r="JQS49" t="s">
        <v>594</v>
      </c>
      <c r="JQT49" t="s">
        <v>594</v>
      </c>
      <c r="JQU49" t="s">
        <v>594</v>
      </c>
      <c r="JQV49" t="s">
        <v>594</v>
      </c>
      <c r="JQW49" t="s">
        <v>594</v>
      </c>
      <c r="JQX49" t="s">
        <v>594</v>
      </c>
      <c r="JQY49" t="s">
        <v>594</v>
      </c>
      <c r="JQZ49" t="s">
        <v>594</v>
      </c>
      <c r="JRA49" t="s">
        <v>594</v>
      </c>
      <c r="JRB49" t="s">
        <v>594</v>
      </c>
      <c r="JRC49" t="s">
        <v>594</v>
      </c>
      <c r="JRD49" t="s">
        <v>594</v>
      </c>
      <c r="JRE49" t="s">
        <v>594</v>
      </c>
      <c r="JRF49" t="s">
        <v>594</v>
      </c>
      <c r="JRG49" t="s">
        <v>594</v>
      </c>
      <c r="JRH49" t="s">
        <v>594</v>
      </c>
      <c r="JRI49" t="s">
        <v>594</v>
      </c>
      <c r="JRJ49" t="s">
        <v>594</v>
      </c>
      <c r="JRK49" t="s">
        <v>594</v>
      </c>
      <c r="JRL49" t="s">
        <v>594</v>
      </c>
      <c r="JRM49" t="s">
        <v>594</v>
      </c>
      <c r="JRN49" t="s">
        <v>594</v>
      </c>
      <c r="JRO49" t="s">
        <v>594</v>
      </c>
      <c r="JRP49" t="s">
        <v>594</v>
      </c>
      <c r="JRQ49" t="s">
        <v>594</v>
      </c>
      <c r="JRR49" t="s">
        <v>594</v>
      </c>
      <c r="JRS49" t="s">
        <v>594</v>
      </c>
      <c r="JRT49" t="s">
        <v>594</v>
      </c>
      <c r="JRU49" t="s">
        <v>594</v>
      </c>
      <c r="JRV49" t="s">
        <v>594</v>
      </c>
      <c r="JRW49" t="s">
        <v>594</v>
      </c>
      <c r="JRX49" t="s">
        <v>594</v>
      </c>
      <c r="JRY49" t="s">
        <v>594</v>
      </c>
      <c r="JRZ49" t="s">
        <v>594</v>
      </c>
      <c r="JSA49" t="s">
        <v>594</v>
      </c>
      <c r="JSB49" t="s">
        <v>594</v>
      </c>
      <c r="JSC49" t="s">
        <v>594</v>
      </c>
      <c r="JSD49" t="s">
        <v>594</v>
      </c>
      <c r="JSE49" t="s">
        <v>594</v>
      </c>
      <c r="JSF49" t="s">
        <v>594</v>
      </c>
      <c r="JSG49" t="s">
        <v>594</v>
      </c>
      <c r="JSH49" t="s">
        <v>594</v>
      </c>
      <c r="JSI49" t="s">
        <v>594</v>
      </c>
      <c r="JSJ49" t="s">
        <v>594</v>
      </c>
      <c r="JSK49" t="s">
        <v>594</v>
      </c>
      <c r="JSL49" t="s">
        <v>594</v>
      </c>
      <c r="JSM49" t="s">
        <v>594</v>
      </c>
      <c r="JSN49" t="s">
        <v>594</v>
      </c>
      <c r="JSO49" t="s">
        <v>594</v>
      </c>
      <c r="JSP49" t="s">
        <v>594</v>
      </c>
      <c r="JSQ49" t="s">
        <v>594</v>
      </c>
      <c r="JSR49" t="s">
        <v>594</v>
      </c>
      <c r="JSS49" t="s">
        <v>594</v>
      </c>
      <c r="JST49" t="s">
        <v>594</v>
      </c>
      <c r="JSU49" t="s">
        <v>594</v>
      </c>
      <c r="JSV49" t="s">
        <v>594</v>
      </c>
      <c r="JSW49" t="s">
        <v>594</v>
      </c>
      <c r="JSX49" t="s">
        <v>594</v>
      </c>
      <c r="JSY49" t="s">
        <v>594</v>
      </c>
      <c r="JSZ49" t="s">
        <v>594</v>
      </c>
      <c r="JTA49" t="s">
        <v>594</v>
      </c>
      <c r="JTB49" t="s">
        <v>594</v>
      </c>
      <c r="JTC49" t="s">
        <v>594</v>
      </c>
      <c r="JTD49" t="s">
        <v>594</v>
      </c>
      <c r="JTE49" t="s">
        <v>594</v>
      </c>
      <c r="JTF49" t="s">
        <v>594</v>
      </c>
      <c r="JTG49" t="s">
        <v>594</v>
      </c>
      <c r="JTH49" t="s">
        <v>594</v>
      </c>
      <c r="JTI49" t="s">
        <v>594</v>
      </c>
      <c r="JTJ49" t="s">
        <v>594</v>
      </c>
      <c r="JTK49" t="s">
        <v>594</v>
      </c>
      <c r="JTL49" t="s">
        <v>594</v>
      </c>
      <c r="JTM49" t="s">
        <v>594</v>
      </c>
      <c r="JTN49" t="s">
        <v>594</v>
      </c>
      <c r="JTO49" t="s">
        <v>594</v>
      </c>
      <c r="JTP49" t="s">
        <v>594</v>
      </c>
      <c r="JTQ49" t="s">
        <v>594</v>
      </c>
      <c r="JTR49" t="s">
        <v>594</v>
      </c>
      <c r="JTS49" t="s">
        <v>594</v>
      </c>
      <c r="JTT49" t="s">
        <v>594</v>
      </c>
      <c r="JTU49" t="s">
        <v>594</v>
      </c>
      <c r="JTV49" t="s">
        <v>594</v>
      </c>
      <c r="JTW49" t="s">
        <v>594</v>
      </c>
      <c r="JTX49" t="s">
        <v>594</v>
      </c>
      <c r="JTY49" t="s">
        <v>594</v>
      </c>
      <c r="JTZ49" t="s">
        <v>594</v>
      </c>
      <c r="JUA49" t="s">
        <v>594</v>
      </c>
      <c r="JUB49" t="s">
        <v>594</v>
      </c>
      <c r="JUC49" t="s">
        <v>594</v>
      </c>
      <c r="JUD49" t="s">
        <v>594</v>
      </c>
      <c r="JUE49" t="s">
        <v>594</v>
      </c>
      <c r="JUF49" t="s">
        <v>594</v>
      </c>
      <c r="JUG49" t="s">
        <v>594</v>
      </c>
      <c r="JUH49" t="s">
        <v>594</v>
      </c>
      <c r="JUI49" t="s">
        <v>594</v>
      </c>
      <c r="JUJ49" t="s">
        <v>594</v>
      </c>
      <c r="JUK49" t="s">
        <v>594</v>
      </c>
      <c r="JUL49" t="s">
        <v>594</v>
      </c>
      <c r="JUM49" t="s">
        <v>594</v>
      </c>
      <c r="JUN49" t="s">
        <v>594</v>
      </c>
      <c r="JUO49" t="s">
        <v>594</v>
      </c>
      <c r="JUP49" t="s">
        <v>594</v>
      </c>
      <c r="JUQ49" t="s">
        <v>594</v>
      </c>
      <c r="JUR49" t="s">
        <v>594</v>
      </c>
      <c r="JUS49" t="s">
        <v>594</v>
      </c>
      <c r="JUT49" t="s">
        <v>594</v>
      </c>
      <c r="JUU49" t="s">
        <v>594</v>
      </c>
      <c r="JUV49" t="s">
        <v>594</v>
      </c>
      <c r="JUW49" t="s">
        <v>594</v>
      </c>
      <c r="JUX49" t="s">
        <v>594</v>
      </c>
      <c r="JUY49" t="s">
        <v>594</v>
      </c>
      <c r="JUZ49" t="s">
        <v>594</v>
      </c>
      <c r="JVA49" t="s">
        <v>594</v>
      </c>
      <c r="JVB49" t="s">
        <v>594</v>
      </c>
      <c r="JVC49" t="s">
        <v>594</v>
      </c>
      <c r="JVD49" t="s">
        <v>594</v>
      </c>
      <c r="JVE49" t="s">
        <v>594</v>
      </c>
      <c r="JVF49" t="s">
        <v>594</v>
      </c>
      <c r="JVG49" t="s">
        <v>594</v>
      </c>
      <c r="JVH49" t="s">
        <v>594</v>
      </c>
      <c r="JVI49" t="s">
        <v>594</v>
      </c>
      <c r="JVJ49" t="s">
        <v>594</v>
      </c>
      <c r="JVK49" t="s">
        <v>594</v>
      </c>
      <c r="JVL49" t="s">
        <v>594</v>
      </c>
      <c r="JVM49" t="s">
        <v>594</v>
      </c>
      <c r="JVN49" t="s">
        <v>594</v>
      </c>
      <c r="JVO49" t="s">
        <v>594</v>
      </c>
      <c r="JVP49" t="s">
        <v>594</v>
      </c>
      <c r="JVQ49" t="s">
        <v>594</v>
      </c>
      <c r="JVR49" t="s">
        <v>594</v>
      </c>
      <c r="JVS49" t="s">
        <v>594</v>
      </c>
      <c r="JVT49" t="s">
        <v>594</v>
      </c>
      <c r="JVU49" t="s">
        <v>594</v>
      </c>
      <c r="JVV49" t="s">
        <v>594</v>
      </c>
      <c r="JVW49" t="s">
        <v>594</v>
      </c>
      <c r="JVX49" t="s">
        <v>594</v>
      </c>
      <c r="JVY49" t="s">
        <v>594</v>
      </c>
      <c r="JVZ49" t="s">
        <v>594</v>
      </c>
      <c r="JWA49" t="s">
        <v>594</v>
      </c>
      <c r="JWB49" t="s">
        <v>594</v>
      </c>
      <c r="JWC49" t="s">
        <v>594</v>
      </c>
      <c r="JWD49" t="s">
        <v>594</v>
      </c>
      <c r="JWE49" t="s">
        <v>594</v>
      </c>
      <c r="JWF49" t="s">
        <v>594</v>
      </c>
      <c r="JWG49" t="s">
        <v>594</v>
      </c>
      <c r="JWH49" t="s">
        <v>594</v>
      </c>
      <c r="JWI49" t="s">
        <v>594</v>
      </c>
      <c r="JWJ49" t="s">
        <v>594</v>
      </c>
      <c r="JWK49" t="s">
        <v>594</v>
      </c>
      <c r="JWL49" t="s">
        <v>594</v>
      </c>
      <c r="JWM49" t="s">
        <v>594</v>
      </c>
      <c r="JWN49" t="s">
        <v>594</v>
      </c>
      <c r="JWO49" t="s">
        <v>594</v>
      </c>
      <c r="JWP49" t="s">
        <v>594</v>
      </c>
      <c r="JWQ49" t="s">
        <v>594</v>
      </c>
      <c r="JWR49" t="s">
        <v>594</v>
      </c>
      <c r="JWS49" t="s">
        <v>594</v>
      </c>
      <c r="JWT49" t="s">
        <v>594</v>
      </c>
      <c r="JWU49" t="s">
        <v>594</v>
      </c>
      <c r="JWV49" t="s">
        <v>594</v>
      </c>
      <c r="JWW49" t="s">
        <v>594</v>
      </c>
      <c r="JWX49" t="s">
        <v>594</v>
      </c>
      <c r="JWY49" t="s">
        <v>594</v>
      </c>
      <c r="JWZ49" t="s">
        <v>594</v>
      </c>
      <c r="JXA49" t="s">
        <v>594</v>
      </c>
      <c r="JXB49" t="s">
        <v>594</v>
      </c>
      <c r="JXC49" t="s">
        <v>594</v>
      </c>
      <c r="JXD49" t="s">
        <v>594</v>
      </c>
      <c r="JXE49" t="s">
        <v>594</v>
      </c>
      <c r="JXF49" t="s">
        <v>594</v>
      </c>
      <c r="JXG49" t="s">
        <v>594</v>
      </c>
      <c r="JXH49" t="s">
        <v>594</v>
      </c>
      <c r="JXI49" t="s">
        <v>594</v>
      </c>
      <c r="JXJ49" t="s">
        <v>594</v>
      </c>
      <c r="JXK49" t="s">
        <v>594</v>
      </c>
      <c r="JXL49" t="s">
        <v>594</v>
      </c>
      <c r="JXM49" t="s">
        <v>594</v>
      </c>
      <c r="JXN49" t="s">
        <v>594</v>
      </c>
      <c r="JXO49" t="s">
        <v>594</v>
      </c>
      <c r="JXP49" t="s">
        <v>594</v>
      </c>
      <c r="JXQ49" t="s">
        <v>594</v>
      </c>
      <c r="JXR49" t="s">
        <v>594</v>
      </c>
      <c r="JXS49" t="s">
        <v>594</v>
      </c>
      <c r="JXT49" t="s">
        <v>594</v>
      </c>
      <c r="JXU49" t="s">
        <v>594</v>
      </c>
      <c r="JXV49" t="s">
        <v>594</v>
      </c>
      <c r="JXW49" t="s">
        <v>594</v>
      </c>
      <c r="JXX49" t="s">
        <v>594</v>
      </c>
      <c r="JXY49" t="s">
        <v>594</v>
      </c>
      <c r="JXZ49" t="s">
        <v>594</v>
      </c>
      <c r="JYA49" t="s">
        <v>594</v>
      </c>
      <c r="JYB49" t="s">
        <v>594</v>
      </c>
      <c r="JYC49" t="s">
        <v>594</v>
      </c>
      <c r="JYD49" t="s">
        <v>594</v>
      </c>
      <c r="JYE49" t="s">
        <v>594</v>
      </c>
      <c r="JYF49" t="s">
        <v>594</v>
      </c>
      <c r="JYG49" t="s">
        <v>594</v>
      </c>
      <c r="JYH49" t="s">
        <v>594</v>
      </c>
      <c r="JYI49" t="s">
        <v>594</v>
      </c>
      <c r="JYJ49" t="s">
        <v>594</v>
      </c>
      <c r="JYK49" t="s">
        <v>594</v>
      </c>
      <c r="JYL49" t="s">
        <v>594</v>
      </c>
      <c r="JYM49" t="s">
        <v>594</v>
      </c>
      <c r="JYN49" t="s">
        <v>594</v>
      </c>
      <c r="JYO49" t="s">
        <v>594</v>
      </c>
      <c r="JYP49" t="s">
        <v>594</v>
      </c>
      <c r="JYQ49" t="s">
        <v>594</v>
      </c>
      <c r="JYR49" t="s">
        <v>594</v>
      </c>
      <c r="JYS49" t="s">
        <v>594</v>
      </c>
      <c r="JYT49" t="s">
        <v>594</v>
      </c>
      <c r="JYU49" t="s">
        <v>594</v>
      </c>
      <c r="JYV49" t="s">
        <v>594</v>
      </c>
      <c r="JYW49" t="s">
        <v>594</v>
      </c>
      <c r="JYX49" t="s">
        <v>594</v>
      </c>
      <c r="JYY49" t="s">
        <v>594</v>
      </c>
      <c r="JYZ49" t="s">
        <v>594</v>
      </c>
      <c r="JZA49" t="s">
        <v>594</v>
      </c>
      <c r="JZB49" t="s">
        <v>594</v>
      </c>
      <c r="JZC49" t="s">
        <v>594</v>
      </c>
      <c r="JZD49" t="s">
        <v>594</v>
      </c>
      <c r="JZE49" t="s">
        <v>594</v>
      </c>
      <c r="JZF49" t="s">
        <v>594</v>
      </c>
      <c r="JZG49" t="s">
        <v>594</v>
      </c>
      <c r="JZH49" t="s">
        <v>594</v>
      </c>
      <c r="JZI49" t="s">
        <v>594</v>
      </c>
      <c r="JZJ49" t="s">
        <v>594</v>
      </c>
      <c r="JZK49" t="s">
        <v>594</v>
      </c>
      <c r="JZL49" t="s">
        <v>594</v>
      </c>
      <c r="JZM49" t="s">
        <v>594</v>
      </c>
      <c r="JZN49" t="s">
        <v>594</v>
      </c>
      <c r="JZO49" t="s">
        <v>594</v>
      </c>
      <c r="JZP49" t="s">
        <v>594</v>
      </c>
      <c r="JZQ49" t="s">
        <v>594</v>
      </c>
      <c r="JZR49" t="s">
        <v>594</v>
      </c>
      <c r="JZS49" t="s">
        <v>594</v>
      </c>
      <c r="JZT49" t="s">
        <v>594</v>
      </c>
      <c r="JZU49" t="s">
        <v>594</v>
      </c>
      <c r="JZV49" t="s">
        <v>594</v>
      </c>
      <c r="JZW49" t="s">
        <v>594</v>
      </c>
      <c r="JZX49" t="s">
        <v>594</v>
      </c>
      <c r="JZY49" t="s">
        <v>594</v>
      </c>
      <c r="JZZ49" t="s">
        <v>594</v>
      </c>
      <c r="KAA49" t="s">
        <v>594</v>
      </c>
      <c r="KAB49" t="s">
        <v>594</v>
      </c>
      <c r="KAC49" t="s">
        <v>594</v>
      </c>
      <c r="KAD49" t="s">
        <v>594</v>
      </c>
      <c r="KAE49" t="s">
        <v>594</v>
      </c>
      <c r="KAF49" t="s">
        <v>594</v>
      </c>
      <c r="KAG49" t="s">
        <v>594</v>
      </c>
      <c r="KAH49" t="s">
        <v>594</v>
      </c>
      <c r="KAI49" t="s">
        <v>594</v>
      </c>
      <c r="KAJ49" t="s">
        <v>594</v>
      </c>
      <c r="KAK49" t="s">
        <v>594</v>
      </c>
      <c r="KAL49" t="s">
        <v>594</v>
      </c>
      <c r="KAM49" t="s">
        <v>594</v>
      </c>
      <c r="KAN49" t="s">
        <v>594</v>
      </c>
      <c r="KAO49" t="s">
        <v>594</v>
      </c>
      <c r="KAP49" t="s">
        <v>594</v>
      </c>
      <c r="KAQ49" t="s">
        <v>594</v>
      </c>
      <c r="KAR49" t="s">
        <v>594</v>
      </c>
      <c r="KAS49" t="s">
        <v>594</v>
      </c>
      <c r="KAT49" t="s">
        <v>594</v>
      </c>
      <c r="KAU49" t="s">
        <v>594</v>
      </c>
      <c r="KAV49" t="s">
        <v>594</v>
      </c>
      <c r="KAW49" t="s">
        <v>594</v>
      </c>
      <c r="KAX49" t="s">
        <v>594</v>
      </c>
      <c r="KAY49" t="s">
        <v>594</v>
      </c>
      <c r="KAZ49" t="s">
        <v>594</v>
      </c>
      <c r="KBA49" t="s">
        <v>594</v>
      </c>
      <c r="KBB49" t="s">
        <v>594</v>
      </c>
      <c r="KBC49" t="s">
        <v>594</v>
      </c>
      <c r="KBD49" t="s">
        <v>594</v>
      </c>
      <c r="KBE49" t="s">
        <v>594</v>
      </c>
      <c r="KBF49" t="s">
        <v>594</v>
      </c>
      <c r="KBG49" t="s">
        <v>594</v>
      </c>
      <c r="KBH49" t="s">
        <v>594</v>
      </c>
      <c r="KBI49" t="s">
        <v>594</v>
      </c>
      <c r="KBJ49" t="s">
        <v>594</v>
      </c>
      <c r="KBK49" t="s">
        <v>594</v>
      </c>
      <c r="KBL49" t="s">
        <v>594</v>
      </c>
      <c r="KBM49" t="s">
        <v>594</v>
      </c>
      <c r="KBN49" t="s">
        <v>594</v>
      </c>
      <c r="KBO49" t="s">
        <v>594</v>
      </c>
      <c r="KBP49" t="s">
        <v>594</v>
      </c>
      <c r="KBQ49" t="s">
        <v>594</v>
      </c>
      <c r="KBR49" t="s">
        <v>594</v>
      </c>
      <c r="KBS49" t="s">
        <v>594</v>
      </c>
      <c r="KBT49" t="s">
        <v>594</v>
      </c>
      <c r="KBU49" t="s">
        <v>594</v>
      </c>
      <c r="KBV49" t="s">
        <v>594</v>
      </c>
      <c r="KBW49" t="s">
        <v>594</v>
      </c>
      <c r="KBX49" t="s">
        <v>594</v>
      </c>
      <c r="KBY49" t="s">
        <v>594</v>
      </c>
      <c r="KBZ49" t="s">
        <v>594</v>
      </c>
      <c r="KCA49" t="s">
        <v>594</v>
      </c>
      <c r="KCB49" t="s">
        <v>594</v>
      </c>
      <c r="KCC49" t="s">
        <v>594</v>
      </c>
      <c r="KCD49" t="s">
        <v>594</v>
      </c>
      <c r="KCE49" t="s">
        <v>594</v>
      </c>
      <c r="KCF49" t="s">
        <v>594</v>
      </c>
      <c r="KCG49" t="s">
        <v>594</v>
      </c>
      <c r="KCH49" t="s">
        <v>594</v>
      </c>
      <c r="KCI49" t="s">
        <v>594</v>
      </c>
      <c r="KCJ49" t="s">
        <v>594</v>
      </c>
      <c r="KCK49" t="s">
        <v>594</v>
      </c>
      <c r="KCL49" t="s">
        <v>594</v>
      </c>
      <c r="KCM49" t="s">
        <v>594</v>
      </c>
      <c r="KCN49" t="s">
        <v>594</v>
      </c>
      <c r="KCO49" t="s">
        <v>594</v>
      </c>
      <c r="KCP49" t="s">
        <v>594</v>
      </c>
      <c r="KCQ49" t="s">
        <v>594</v>
      </c>
      <c r="KCR49" t="s">
        <v>594</v>
      </c>
      <c r="KCS49" t="s">
        <v>594</v>
      </c>
      <c r="KCT49" t="s">
        <v>594</v>
      </c>
      <c r="KCU49" t="s">
        <v>594</v>
      </c>
      <c r="KCV49" t="s">
        <v>594</v>
      </c>
      <c r="KCW49" t="s">
        <v>594</v>
      </c>
      <c r="KCX49" t="s">
        <v>594</v>
      </c>
      <c r="KCY49" t="s">
        <v>594</v>
      </c>
      <c r="KCZ49" t="s">
        <v>594</v>
      </c>
      <c r="KDA49" t="s">
        <v>594</v>
      </c>
      <c r="KDB49" t="s">
        <v>594</v>
      </c>
      <c r="KDC49" t="s">
        <v>594</v>
      </c>
      <c r="KDD49" t="s">
        <v>594</v>
      </c>
      <c r="KDE49" t="s">
        <v>594</v>
      </c>
      <c r="KDF49" t="s">
        <v>594</v>
      </c>
      <c r="KDG49" t="s">
        <v>594</v>
      </c>
      <c r="KDH49" t="s">
        <v>594</v>
      </c>
      <c r="KDI49" t="s">
        <v>594</v>
      </c>
      <c r="KDJ49" t="s">
        <v>594</v>
      </c>
      <c r="KDK49" t="s">
        <v>594</v>
      </c>
      <c r="KDL49" t="s">
        <v>594</v>
      </c>
      <c r="KDM49" t="s">
        <v>594</v>
      </c>
      <c r="KDN49" t="s">
        <v>594</v>
      </c>
      <c r="KDO49" t="s">
        <v>594</v>
      </c>
      <c r="KDP49" t="s">
        <v>594</v>
      </c>
      <c r="KDQ49" t="s">
        <v>594</v>
      </c>
      <c r="KDR49" t="s">
        <v>594</v>
      </c>
      <c r="KDS49" t="s">
        <v>594</v>
      </c>
      <c r="KDT49" t="s">
        <v>594</v>
      </c>
      <c r="KDU49" t="s">
        <v>594</v>
      </c>
      <c r="KDV49" t="s">
        <v>594</v>
      </c>
      <c r="KDW49" t="s">
        <v>594</v>
      </c>
      <c r="KDX49" t="s">
        <v>594</v>
      </c>
      <c r="KDY49" t="s">
        <v>594</v>
      </c>
      <c r="KDZ49" t="s">
        <v>594</v>
      </c>
      <c r="KEA49" t="s">
        <v>594</v>
      </c>
      <c r="KEB49" t="s">
        <v>594</v>
      </c>
      <c r="KEC49" t="s">
        <v>594</v>
      </c>
      <c r="KED49" t="s">
        <v>594</v>
      </c>
      <c r="KEE49" t="s">
        <v>594</v>
      </c>
      <c r="KEF49" t="s">
        <v>594</v>
      </c>
      <c r="KEG49" t="s">
        <v>594</v>
      </c>
      <c r="KEH49" t="s">
        <v>594</v>
      </c>
      <c r="KEI49" t="s">
        <v>594</v>
      </c>
      <c r="KEJ49" t="s">
        <v>594</v>
      </c>
      <c r="KEK49" t="s">
        <v>594</v>
      </c>
      <c r="KEL49" t="s">
        <v>594</v>
      </c>
      <c r="KEM49" t="s">
        <v>594</v>
      </c>
      <c r="KEN49" t="s">
        <v>594</v>
      </c>
      <c r="KEO49" t="s">
        <v>594</v>
      </c>
      <c r="KEP49" t="s">
        <v>594</v>
      </c>
      <c r="KEQ49" t="s">
        <v>594</v>
      </c>
      <c r="KER49" t="s">
        <v>594</v>
      </c>
      <c r="KES49" t="s">
        <v>594</v>
      </c>
      <c r="KET49" t="s">
        <v>594</v>
      </c>
      <c r="KEU49" t="s">
        <v>594</v>
      </c>
      <c r="KEV49" t="s">
        <v>594</v>
      </c>
      <c r="KEW49" t="s">
        <v>594</v>
      </c>
      <c r="KEX49" t="s">
        <v>594</v>
      </c>
      <c r="KEY49" t="s">
        <v>594</v>
      </c>
      <c r="KEZ49" t="s">
        <v>594</v>
      </c>
      <c r="KFA49" t="s">
        <v>594</v>
      </c>
      <c r="KFB49" t="s">
        <v>594</v>
      </c>
      <c r="KFC49" t="s">
        <v>594</v>
      </c>
      <c r="KFD49" t="s">
        <v>594</v>
      </c>
      <c r="KFE49" t="s">
        <v>594</v>
      </c>
      <c r="KFF49" t="s">
        <v>594</v>
      </c>
      <c r="KFG49" t="s">
        <v>594</v>
      </c>
      <c r="KFH49" t="s">
        <v>594</v>
      </c>
      <c r="KFI49" t="s">
        <v>594</v>
      </c>
      <c r="KFJ49" t="s">
        <v>594</v>
      </c>
      <c r="KFK49" t="s">
        <v>594</v>
      </c>
      <c r="KFL49" t="s">
        <v>594</v>
      </c>
      <c r="KFM49" t="s">
        <v>594</v>
      </c>
      <c r="KFN49" t="s">
        <v>594</v>
      </c>
      <c r="KFO49" t="s">
        <v>594</v>
      </c>
      <c r="KFP49" t="s">
        <v>594</v>
      </c>
      <c r="KFQ49" t="s">
        <v>594</v>
      </c>
      <c r="KFR49" t="s">
        <v>594</v>
      </c>
      <c r="KFS49" t="s">
        <v>594</v>
      </c>
      <c r="KFT49" t="s">
        <v>594</v>
      </c>
      <c r="KFU49" t="s">
        <v>594</v>
      </c>
      <c r="KFV49" t="s">
        <v>594</v>
      </c>
      <c r="KFW49" t="s">
        <v>594</v>
      </c>
      <c r="KFX49" t="s">
        <v>594</v>
      </c>
      <c r="KFY49" t="s">
        <v>594</v>
      </c>
      <c r="KFZ49" t="s">
        <v>594</v>
      </c>
      <c r="KGA49" t="s">
        <v>594</v>
      </c>
      <c r="KGB49" t="s">
        <v>594</v>
      </c>
      <c r="KGC49" t="s">
        <v>594</v>
      </c>
      <c r="KGD49" t="s">
        <v>594</v>
      </c>
      <c r="KGE49" t="s">
        <v>594</v>
      </c>
      <c r="KGF49" t="s">
        <v>594</v>
      </c>
      <c r="KGG49" t="s">
        <v>594</v>
      </c>
      <c r="KGH49" t="s">
        <v>594</v>
      </c>
      <c r="KGI49" t="s">
        <v>594</v>
      </c>
      <c r="KGJ49" t="s">
        <v>594</v>
      </c>
      <c r="KGK49" t="s">
        <v>594</v>
      </c>
      <c r="KGL49" t="s">
        <v>594</v>
      </c>
      <c r="KGM49" t="s">
        <v>594</v>
      </c>
      <c r="KGN49" t="s">
        <v>594</v>
      </c>
      <c r="KGO49" t="s">
        <v>594</v>
      </c>
      <c r="KGP49" t="s">
        <v>594</v>
      </c>
      <c r="KGQ49" t="s">
        <v>594</v>
      </c>
      <c r="KGR49" t="s">
        <v>594</v>
      </c>
      <c r="KGS49" t="s">
        <v>594</v>
      </c>
      <c r="KGT49" t="s">
        <v>594</v>
      </c>
      <c r="KGU49" t="s">
        <v>594</v>
      </c>
      <c r="KGV49" t="s">
        <v>594</v>
      </c>
      <c r="KGW49" t="s">
        <v>594</v>
      </c>
      <c r="KGX49" t="s">
        <v>594</v>
      </c>
      <c r="KGY49" t="s">
        <v>594</v>
      </c>
      <c r="KGZ49" t="s">
        <v>594</v>
      </c>
      <c r="KHA49" t="s">
        <v>594</v>
      </c>
      <c r="KHB49" t="s">
        <v>594</v>
      </c>
      <c r="KHC49" t="s">
        <v>594</v>
      </c>
      <c r="KHD49" t="s">
        <v>594</v>
      </c>
      <c r="KHE49" t="s">
        <v>594</v>
      </c>
      <c r="KHF49" t="s">
        <v>594</v>
      </c>
      <c r="KHG49" t="s">
        <v>594</v>
      </c>
      <c r="KHH49" t="s">
        <v>594</v>
      </c>
      <c r="KHI49" t="s">
        <v>594</v>
      </c>
      <c r="KHJ49" t="s">
        <v>594</v>
      </c>
      <c r="KHK49" t="s">
        <v>594</v>
      </c>
      <c r="KHL49" t="s">
        <v>594</v>
      </c>
      <c r="KHM49" t="s">
        <v>594</v>
      </c>
      <c r="KHN49" t="s">
        <v>594</v>
      </c>
      <c r="KHO49" t="s">
        <v>594</v>
      </c>
      <c r="KHP49" t="s">
        <v>594</v>
      </c>
      <c r="KHQ49" t="s">
        <v>594</v>
      </c>
      <c r="KHR49" t="s">
        <v>594</v>
      </c>
      <c r="KHS49" t="s">
        <v>594</v>
      </c>
      <c r="KHT49" t="s">
        <v>594</v>
      </c>
      <c r="KHU49" t="s">
        <v>594</v>
      </c>
      <c r="KHV49" t="s">
        <v>594</v>
      </c>
      <c r="KHW49" t="s">
        <v>594</v>
      </c>
      <c r="KHX49" t="s">
        <v>594</v>
      </c>
      <c r="KHY49" t="s">
        <v>594</v>
      </c>
      <c r="KHZ49" t="s">
        <v>594</v>
      </c>
      <c r="KIA49" t="s">
        <v>594</v>
      </c>
      <c r="KIB49" t="s">
        <v>594</v>
      </c>
      <c r="KIC49" t="s">
        <v>594</v>
      </c>
      <c r="KID49" t="s">
        <v>594</v>
      </c>
      <c r="KIE49" t="s">
        <v>594</v>
      </c>
      <c r="KIF49" t="s">
        <v>594</v>
      </c>
      <c r="KIG49" t="s">
        <v>594</v>
      </c>
      <c r="KIH49" t="s">
        <v>594</v>
      </c>
      <c r="KII49" t="s">
        <v>594</v>
      </c>
      <c r="KIJ49" t="s">
        <v>594</v>
      </c>
      <c r="KIK49" t="s">
        <v>594</v>
      </c>
      <c r="KIL49" t="s">
        <v>594</v>
      </c>
      <c r="KIM49" t="s">
        <v>594</v>
      </c>
      <c r="KIN49" t="s">
        <v>594</v>
      </c>
      <c r="KIO49" t="s">
        <v>594</v>
      </c>
      <c r="KIP49" t="s">
        <v>594</v>
      </c>
      <c r="KIQ49" t="s">
        <v>594</v>
      </c>
      <c r="KIR49" t="s">
        <v>594</v>
      </c>
      <c r="KIS49" t="s">
        <v>594</v>
      </c>
      <c r="KIT49" t="s">
        <v>594</v>
      </c>
      <c r="KIU49" t="s">
        <v>594</v>
      </c>
      <c r="KIV49" t="s">
        <v>594</v>
      </c>
      <c r="KIW49" t="s">
        <v>594</v>
      </c>
      <c r="KIX49" t="s">
        <v>594</v>
      </c>
      <c r="KIY49" t="s">
        <v>594</v>
      </c>
      <c r="KIZ49" t="s">
        <v>594</v>
      </c>
      <c r="KJA49" t="s">
        <v>594</v>
      </c>
      <c r="KJB49" t="s">
        <v>594</v>
      </c>
      <c r="KJC49" t="s">
        <v>594</v>
      </c>
      <c r="KJD49" t="s">
        <v>594</v>
      </c>
      <c r="KJE49" t="s">
        <v>594</v>
      </c>
      <c r="KJF49" t="s">
        <v>594</v>
      </c>
      <c r="KJG49" t="s">
        <v>594</v>
      </c>
      <c r="KJH49" t="s">
        <v>594</v>
      </c>
      <c r="KJI49" t="s">
        <v>594</v>
      </c>
      <c r="KJJ49" t="s">
        <v>594</v>
      </c>
      <c r="KJK49" t="s">
        <v>594</v>
      </c>
      <c r="KJL49" t="s">
        <v>594</v>
      </c>
      <c r="KJM49" t="s">
        <v>594</v>
      </c>
      <c r="KJN49" t="s">
        <v>594</v>
      </c>
      <c r="KJO49" t="s">
        <v>594</v>
      </c>
      <c r="KJP49" t="s">
        <v>594</v>
      </c>
      <c r="KJQ49" t="s">
        <v>594</v>
      </c>
      <c r="KJR49" t="s">
        <v>594</v>
      </c>
      <c r="KJS49" t="s">
        <v>594</v>
      </c>
      <c r="KJT49" t="s">
        <v>594</v>
      </c>
      <c r="KJU49" t="s">
        <v>594</v>
      </c>
      <c r="KJV49" t="s">
        <v>594</v>
      </c>
      <c r="KJW49" t="s">
        <v>594</v>
      </c>
      <c r="KJX49" t="s">
        <v>594</v>
      </c>
      <c r="KJY49" t="s">
        <v>594</v>
      </c>
      <c r="KJZ49" t="s">
        <v>594</v>
      </c>
      <c r="KKA49" t="s">
        <v>594</v>
      </c>
      <c r="KKB49" t="s">
        <v>594</v>
      </c>
      <c r="KKC49" t="s">
        <v>594</v>
      </c>
      <c r="KKD49" t="s">
        <v>594</v>
      </c>
      <c r="KKE49" t="s">
        <v>594</v>
      </c>
      <c r="KKF49" t="s">
        <v>594</v>
      </c>
      <c r="KKG49" t="s">
        <v>594</v>
      </c>
      <c r="KKH49" t="s">
        <v>594</v>
      </c>
      <c r="KKI49" t="s">
        <v>594</v>
      </c>
      <c r="KKJ49" t="s">
        <v>594</v>
      </c>
      <c r="KKK49" t="s">
        <v>594</v>
      </c>
      <c r="KKL49" t="s">
        <v>594</v>
      </c>
      <c r="KKM49" t="s">
        <v>594</v>
      </c>
      <c r="KKN49" t="s">
        <v>594</v>
      </c>
      <c r="KKO49" t="s">
        <v>594</v>
      </c>
      <c r="KKP49" t="s">
        <v>594</v>
      </c>
      <c r="KKQ49" t="s">
        <v>594</v>
      </c>
      <c r="KKR49" t="s">
        <v>594</v>
      </c>
      <c r="KKS49" t="s">
        <v>594</v>
      </c>
      <c r="KKT49" t="s">
        <v>594</v>
      </c>
      <c r="KKU49" t="s">
        <v>594</v>
      </c>
      <c r="KKV49" t="s">
        <v>594</v>
      </c>
      <c r="KKW49" t="s">
        <v>594</v>
      </c>
      <c r="KKX49" t="s">
        <v>594</v>
      </c>
      <c r="KKY49" t="s">
        <v>594</v>
      </c>
      <c r="KKZ49" t="s">
        <v>594</v>
      </c>
      <c r="KLA49" t="s">
        <v>594</v>
      </c>
      <c r="KLB49" t="s">
        <v>594</v>
      </c>
      <c r="KLC49" t="s">
        <v>594</v>
      </c>
      <c r="KLD49" t="s">
        <v>594</v>
      </c>
      <c r="KLE49" t="s">
        <v>594</v>
      </c>
      <c r="KLF49" t="s">
        <v>594</v>
      </c>
      <c r="KLG49" t="s">
        <v>594</v>
      </c>
      <c r="KLH49" t="s">
        <v>594</v>
      </c>
      <c r="KLI49" t="s">
        <v>594</v>
      </c>
      <c r="KLJ49" t="s">
        <v>594</v>
      </c>
      <c r="KLK49" t="s">
        <v>594</v>
      </c>
      <c r="KLL49" t="s">
        <v>594</v>
      </c>
      <c r="KLM49" t="s">
        <v>594</v>
      </c>
      <c r="KLN49" t="s">
        <v>594</v>
      </c>
      <c r="KLO49" t="s">
        <v>594</v>
      </c>
      <c r="KLP49" t="s">
        <v>594</v>
      </c>
      <c r="KLQ49" t="s">
        <v>594</v>
      </c>
      <c r="KLR49" t="s">
        <v>594</v>
      </c>
      <c r="KLS49" t="s">
        <v>594</v>
      </c>
      <c r="KLT49" t="s">
        <v>594</v>
      </c>
      <c r="KLU49" t="s">
        <v>594</v>
      </c>
      <c r="KLV49" t="s">
        <v>594</v>
      </c>
      <c r="KLW49" t="s">
        <v>594</v>
      </c>
      <c r="KLX49" t="s">
        <v>594</v>
      </c>
      <c r="KLY49" t="s">
        <v>594</v>
      </c>
      <c r="KLZ49" t="s">
        <v>594</v>
      </c>
      <c r="KMA49" t="s">
        <v>594</v>
      </c>
      <c r="KMB49" t="s">
        <v>594</v>
      </c>
      <c r="KMC49" t="s">
        <v>594</v>
      </c>
      <c r="KMD49" t="s">
        <v>594</v>
      </c>
      <c r="KME49" t="s">
        <v>594</v>
      </c>
      <c r="KMF49" t="s">
        <v>594</v>
      </c>
      <c r="KMG49" t="s">
        <v>594</v>
      </c>
      <c r="KMH49" t="s">
        <v>594</v>
      </c>
      <c r="KMI49" t="s">
        <v>594</v>
      </c>
      <c r="KMJ49" t="s">
        <v>594</v>
      </c>
      <c r="KMK49" t="s">
        <v>594</v>
      </c>
      <c r="KML49" t="s">
        <v>594</v>
      </c>
      <c r="KMM49" t="s">
        <v>594</v>
      </c>
      <c r="KMN49" t="s">
        <v>594</v>
      </c>
      <c r="KMO49" t="s">
        <v>594</v>
      </c>
      <c r="KMP49" t="s">
        <v>594</v>
      </c>
      <c r="KMQ49" t="s">
        <v>594</v>
      </c>
      <c r="KMR49" t="s">
        <v>594</v>
      </c>
      <c r="KMS49" t="s">
        <v>594</v>
      </c>
      <c r="KMT49" t="s">
        <v>594</v>
      </c>
      <c r="KMU49" t="s">
        <v>594</v>
      </c>
      <c r="KMV49" t="s">
        <v>594</v>
      </c>
      <c r="KMW49" t="s">
        <v>594</v>
      </c>
      <c r="KMX49" t="s">
        <v>594</v>
      </c>
      <c r="KMY49" t="s">
        <v>594</v>
      </c>
      <c r="KMZ49" t="s">
        <v>594</v>
      </c>
      <c r="KNA49" t="s">
        <v>594</v>
      </c>
      <c r="KNB49" t="s">
        <v>594</v>
      </c>
      <c r="KNC49" t="s">
        <v>594</v>
      </c>
      <c r="KND49" t="s">
        <v>594</v>
      </c>
      <c r="KNE49" t="s">
        <v>594</v>
      </c>
      <c r="KNF49" t="s">
        <v>594</v>
      </c>
      <c r="KNG49" t="s">
        <v>594</v>
      </c>
      <c r="KNH49" t="s">
        <v>594</v>
      </c>
      <c r="KNI49" t="s">
        <v>594</v>
      </c>
      <c r="KNJ49" t="s">
        <v>594</v>
      </c>
      <c r="KNK49" t="s">
        <v>594</v>
      </c>
      <c r="KNL49" t="s">
        <v>594</v>
      </c>
      <c r="KNM49" t="s">
        <v>594</v>
      </c>
      <c r="KNN49" t="s">
        <v>594</v>
      </c>
      <c r="KNO49" t="s">
        <v>594</v>
      </c>
      <c r="KNP49" t="s">
        <v>594</v>
      </c>
      <c r="KNQ49" t="s">
        <v>594</v>
      </c>
      <c r="KNR49" t="s">
        <v>594</v>
      </c>
      <c r="KNS49" t="s">
        <v>594</v>
      </c>
      <c r="KNT49" t="s">
        <v>594</v>
      </c>
      <c r="KNU49" t="s">
        <v>594</v>
      </c>
      <c r="KNV49" t="s">
        <v>594</v>
      </c>
      <c r="KNW49" t="s">
        <v>594</v>
      </c>
      <c r="KNX49" t="s">
        <v>594</v>
      </c>
      <c r="KNY49" t="s">
        <v>594</v>
      </c>
      <c r="KNZ49" t="s">
        <v>594</v>
      </c>
      <c r="KOA49" t="s">
        <v>594</v>
      </c>
      <c r="KOB49" t="s">
        <v>594</v>
      </c>
      <c r="KOC49" t="s">
        <v>594</v>
      </c>
      <c r="KOD49" t="s">
        <v>594</v>
      </c>
      <c r="KOE49" t="s">
        <v>594</v>
      </c>
      <c r="KOF49" t="s">
        <v>594</v>
      </c>
      <c r="KOG49" t="s">
        <v>594</v>
      </c>
      <c r="KOH49" t="s">
        <v>594</v>
      </c>
      <c r="KOI49" t="s">
        <v>594</v>
      </c>
      <c r="KOJ49" t="s">
        <v>594</v>
      </c>
      <c r="KOK49" t="s">
        <v>594</v>
      </c>
      <c r="KOL49" t="s">
        <v>594</v>
      </c>
      <c r="KOM49" t="s">
        <v>594</v>
      </c>
      <c r="KON49" t="s">
        <v>594</v>
      </c>
      <c r="KOO49" t="s">
        <v>594</v>
      </c>
      <c r="KOP49" t="s">
        <v>594</v>
      </c>
      <c r="KOQ49" t="s">
        <v>594</v>
      </c>
      <c r="KOR49" t="s">
        <v>594</v>
      </c>
      <c r="KOS49" t="s">
        <v>594</v>
      </c>
      <c r="KOT49" t="s">
        <v>594</v>
      </c>
      <c r="KOU49" t="s">
        <v>594</v>
      </c>
      <c r="KOV49" t="s">
        <v>594</v>
      </c>
      <c r="KOW49" t="s">
        <v>594</v>
      </c>
      <c r="KOX49" t="s">
        <v>594</v>
      </c>
      <c r="KOY49" t="s">
        <v>594</v>
      </c>
      <c r="KOZ49" t="s">
        <v>594</v>
      </c>
      <c r="KPA49" t="s">
        <v>594</v>
      </c>
      <c r="KPB49" t="s">
        <v>594</v>
      </c>
      <c r="KPC49" t="s">
        <v>594</v>
      </c>
      <c r="KPD49" t="s">
        <v>594</v>
      </c>
      <c r="KPE49" t="s">
        <v>594</v>
      </c>
      <c r="KPF49" t="s">
        <v>594</v>
      </c>
      <c r="KPG49" t="s">
        <v>594</v>
      </c>
      <c r="KPH49" t="s">
        <v>594</v>
      </c>
      <c r="KPI49" t="s">
        <v>594</v>
      </c>
      <c r="KPJ49" t="s">
        <v>594</v>
      </c>
      <c r="KPK49" t="s">
        <v>594</v>
      </c>
      <c r="KPL49" t="s">
        <v>594</v>
      </c>
      <c r="KPM49" t="s">
        <v>594</v>
      </c>
      <c r="KPN49" t="s">
        <v>594</v>
      </c>
      <c r="KPO49" t="s">
        <v>594</v>
      </c>
      <c r="KPP49" t="s">
        <v>594</v>
      </c>
      <c r="KPQ49" t="s">
        <v>594</v>
      </c>
      <c r="KPR49" t="s">
        <v>594</v>
      </c>
      <c r="KPS49" t="s">
        <v>594</v>
      </c>
      <c r="KPT49" t="s">
        <v>594</v>
      </c>
      <c r="KPU49" t="s">
        <v>594</v>
      </c>
      <c r="KPV49" t="s">
        <v>594</v>
      </c>
      <c r="KPW49" t="s">
        <v>594</v>
      </c>
      <c r="KPX49" t="s">
        <v>594</v>
      </c>
      <c r="KPY49" t="s">
        <v>594</v>
      </c>
      <c r="KPZ49" t="s">
        <v>594</v>
      </c>
      <c r="KQA49" t="s">
        <v>594</v>
      </c>
      <c r="KQB49" t="s">
        <v>594</v>
      </c>
      <c r="KQC49" t="s">
        <v>594</v>
      </c>
      <c r="KQD49" t="s">
        <v>594</v>
      </c>
      <c r="KQE49" t="s">
        <v>594</v>
      </c>
      <c r="KQF49" t="s">
        <v>594</v>
      </c>
      <c r="KQG49" t="s">
        <v>594</v>
      </c>
      <c r="KQH49" t="s">
        <v>594</v>
      </c>
      <c r="KQI49" t="s">
        <v>594</v>
      </c>
      <c r="KQJ49" t="s">
        <v>594</v>
      </c>
      <c r="KQK49" t="s">
        <v>594</v>
      </c>
      <c r="KQL49" t="s">
        <v>594</v>
      </c>
      <c r="KQM49" t="s">
        <v>594</v>
      </c>
      <c r="KQN49" t="s">
        <v>594</v>
      </c>
      <c r="KQO49" t="s">
        <v>594</v>
      </c>
      <c r="KQP49" t="s">
        <v>594</v>
      </c>
      <c r="KQQ49" t="s">
        <v>594</v>
      </c>
      <c r="KQR49" t="s">
        <v>594</v>
      </c>
      <c r="KQS49" t="s">
        <v>594</v>
      </c>
      <c r="KQT49" t="s">
        <v>594</v>
      </c>
      <c r="KQU49" t="s">
        <v>594</v>
      </c>
      <c r="KQV49" t="s">
        <v>594</v>
      </c>
      <c r="KQW49" t="s">
        <v>594</v>
      </c>
      <c r="KQX49" t="s">
        <v>594</v>
      </c>
      <c r="KQY49" t="s">
        <v>594</v>
      </c>
      <c r="KQZ49" t="s">
        <v>594</v>
      </c>
      <c r="KRA49" t="s">
        <v>594</v>
      </c>
      <c r="KRB49" t="s">
        <v>594</v>
      </c>
      <c r="KRC49" t="s">
        <v>594</v>
      </c>
      <c r="KRD49" t="s">
        <v>594</v>
      </c>
      <c r="KRE49" t="s">
        <v>594</v>
      </c>
      <c r="KRF49" t="s">
        <v>594</v>
      </c>
      <c r="KRG49" t="s">
        <v>594</v>
      </c>
      <c r="KRH49" t="s">
        <v>594</v>
      </c>
      <c r="KRI49" t="s">
        <v>594</v>
      </c>
      <c r="KRJ49" t="s">
        <v>594</v>
      </c>
      <c r="KRK49" t="s">
        <v>594</v>
      </c>
      <c r="KRL49" t="s">
        <v>594</v>
      </c>
      <c r="KRM49" t="s">
        <v>594</v>
      </c>
      <c r="KRN49" t="s">
        <v>594</v>
      </c>
      <c r="KRO49" t="s">
        <v>594</v>
      </c>
      <c r="KRP49" t="s">
        <v>594</v>
      </c>
      <c r="KRQ49" t="s">
        <v>594</v>
      </c>
      <c r="KRR49" t="s">
        <v>594</v>
      </c>
      <c r="KRS49" t="s">
        <v>594</v>
      </c>
      <c r="KRT49" t="s">
        <v>594</v>
      </c>
      <c r="KRU49" t="s">
        <v>594</v>
      </c>
      <c r="KRV49" t="s">
        <v>594</v>
      </c>
      <c r="KRW49" t="s">
        <v>594</v>
      </c>
      <c r="KRX49" t="s">
        <v>594</v>
      </c>
      <c r="KRY49" t="s">
        <v>594</v>
      </c>
      <c r="KRZ49" t="s">
        <v>594</v>
      </c>
      <c r="KSA49" t="s">
        <v>594</v>
      </c>
      <c r="KSB49" t="s">
        <v>594</v>
      </c>
      <c r="KSC49" t="s">
        <v>594</v>
      </c>
      <c r="KSD49" t="s">
        <v>594</v>
      </c>
      <c r="KSE49" t="s">
        <v>594</v>
      </c>
      <c r="KSF49" t="s">
        <v>594</v>
      </c>
      <c r="KSG49" t="s">
        <v>594</v>
      </c>
      <c r="KSH49" t="s">
        <v>594</v>
      </c>
      <c r="KSI49" t="s">
        <v>594</v>
      </c>
      <c r="KSJ49" t="s">
        <v>594</v>
      </c>
      <c r="KSK49" t="s">
        <v>594</v>
      </c>
      <c r="KSL49" t="s">
        <v>594</v>
      </c>
      <c r="KSM49" t="s">
        <v>594</v>
      </c>
      <c r="KSN49" t="s">
        <v>594</v>
      </c>
      <c r="KSO49" t="s">
        <v>594</v>
      </c>
      <c r="KSP49" t="s">
        <v>594</v>
      </c>
      <c r="KSQ49" t="s">
        <v>594</v>
      </c>
      <c r="KSR49" t="s">
        <v>594</v>
      </c>
      <c r="KSS49" t="s">
        <v>594</v>
      </c>
      <c r="KST49" t="s">
        <v>594</v>
      </c>
      <c r="KSU49" t="s">
        <v>594</v>
      </c>
      <c r="KSV49" t="s">
        <v>594</v>
      </c>
      <c r="KSW49" t="s">
        <v>594</v>
      </c>
      <c r="KSX49" t="s">
        <v>594</v>
      </c>
      <c r="KSY49" t="s">
        <v>594</v>
      </c>
      <c r="KSZ49" t="s">
        <v>594</v>
      </c>
      <c r="KTA49" t="s">
        <v>594</v>
      </c>
      <c r="KTB49" t="s">
        <v>594</v>
      </c>
      <c r="KTC49" t="s">
        <v>594</v>
      </c>
      <c r="KTD49" t="s">
        <v>594</v>
      </c>
      <c r="KTE49" t="s">
        <v>594</v>
      </c>
      <c r="KTF49" t="s">
        <v>594</v>
      </c>
      <c r="KTG49" t="s">
        <v>594</v>
      </c>
      <c r="KTH49" t="s">
        <v>594</v>
      </c>
      <c r="KTI49" t="s">
        <v>594</v>
      </c>
      <c r="KTJ49" t="s">
        <v>594</v>
      </c>
      <c r="KTK49" t="s">
        <v>594</v>
      </c>
      <c r="KTL49" t="s">
        <v>594</v>
      </c>
      <c r="KTM49" t="s">
        <v>594</v>
      </c>
      <c r="KTN49" t="s">
        <v>594</v>
      </c>
      <c r="KTO49" t="s">
        <v>594</v>
      </c>
      <c r="KTP49" t="s">
        <v>594</v>
      </c>
      <c r="KTQ49" t="s">
        <v>594</v>
      </c>
      <c r="KTR49" t="s">
        <v>594</v>
      </c>
      <c r="KTS49" t="s">
        <v>594</v>
      </c>
      <c r="KTT49" t="s">
        <v>594</v>
      </c>
      <c r="KTU49" t="s">
        <v>594</v>
      </c>
      <c r="KTV49" t="s">
        <v>594</v>
      </c>
      <c r="KTW49" t="s">
        <v>594</v>
      </c>
      <c r="KTX49" t="s">
        <v>594</v>
      </c>
      <c r="KTY49" t="s">
        <v>594</v>
      </c>
      <c r="KTZ49" t="s">
        <v>594</v>
      </c>
      <c r="KUA49" t="s">
        <v>594</v>
      </c>
      <c r="KUB49" t="s">
        <v>594</v>
      </c>
      <c r="KUC49" t="s">
        <v>594</v>
      </c>
      <c r="KUD49" t="s">
        <v>594</v>
      </c>
      <c r="KUE49" t="s">
        <v>594</v>
      </c>
      <c r="KUF49" t="s">
        <v>594</v>
      </c>
      <c r="KUG49" t="s">
        <v>594</v>
      </c>
      <c r="KUH49" t="s">
        <v>594</v>
      </c>
      <c r="KUI49" t="s">
        <v>594</v>
      </c>
      <c r="KUJ49" t="s">
        <v>594</v>
      </c>
      <c r="KUK49" t="s">
        <v>594</v>
      </c>
      <c r="KUL49" t="s">
        <v>594</v>
      </c>
      <c r="KUM49" t="s">
        <v>594</v>
      </c>
      <c r="KUN49" t="s">
        <v>594</v>
      </c>
      <c r="KUO49" t="s">
        <v>594</v>
      </c>
      <c r="KUP49" t="s">
        <v>594</v>
      </c>
      <c r="KUQ49" t="s">
        <v>594</v>
      </c>
      <c r="KUR49" t="s">
        <v>594</v>
      </c>
      <c r="KUS49" t="s">
        <v>594</v>
      </c>
      <c r="KUT49" t="s">
        <v>594</v>
      </c>
      <c r="KUU49" t="s">
        <v>594</v>
      </c>
      <c r="KUV49" t="s">
        <v>594</v>
      </c>
      <c r="KUW49" t="s">
        <v>594</v>
      </c>
      <c r="KUX49" t="s">
        <v>594</v>
      </c>
      <c r="KUY49" t="s">
        <v>594</v>
      </c>
      <c r="KUZ49" t="s">
        <v>594</v>
      </c>
      <c r="KVA49" t="s">
        <v>594</v>
      </c>
      <c r="KVB49" t="s">
        <v>594</v>
      </c>
      <c r="KVC49" t="s">
        <v>594</v>
      </c>
      <c r="KVD49" t="s">
        <v>594</v>
      </c>
      <c r="KVE49" t="s">
        <v>594</v>
      </c>
      <c r="KVF49" t="s">
        <v>594</v>
      </c>
      <c r="KVG49" t="s">
        <v>594</v>
      </c>
      <c r="KVH49" t="s">
        <v>594</v>
      </c>
      <c r="KVI49" t="s">
        <v>594</v>
      </c>
      <c r="KVJ49" t="s">
        <v>594</v>
      </c>
      <c r="KVK49" t="s">
        <v>594</v>
      </c>
      <c r="KVL49" t="s">
        <v>594</v>
      </c>
      <c r="KVM49" t="s">
        <v>594</v>
      </c>
      <c r="KVN49" t="s">
        <v>594</v>
      </c>
      <c r="KVO49" t="s">
        <v>594</v>
      </c>
      <c r="KVP49" t="s">
        <v>594</v>
      </c>
      <c r="KVQ49" t="s">
        <v>594</v>
      </c>
      <c r="KVR49" t="s">
        <v>594</v>
      </c>
      <c r="KVS49" t="s">
        <v>594</v>
      </c>
      <c r="KVT49" t="s">
        <v>594</v>
      </c>
      <c r="KVU49" t="s">
        <v>594</v>
      </c>
      <c r="KVV49" t="s">
        <v>594</v>
      </c>
      <c r="KVW49" t="s">
        <v>594</v>
      </c>
      <c r="KVX49" t="s">
        <v>594</v>
      </c>
      <c r="KVY49" t="s">
        <v>594</v>
      </c>
      <c r="KVZ49" t="s">
        <v>594</v>
      </c>
      <c r="KWA49" t="s">
        <v>594</v>
      </c>
      <c r="KWB49" t="s">
        <v>594</v>
      </c>
      <c r="KWC49" t="s">
        <v>594</v>
      </c>
      <c r="KWD49" t="s">
        <v>594</v>
      </c>
      <c r="KWE49" t="s">
        <v>594</v>
      </c>
      <c r="KWF49" t="s">
        <v>594</v>
      </c>
      <c r="KWG49" t="s">
        <v>594</v>
      </c>
      <c r="KWH49" t="s">
        <v>594</v>
      </c>
      <c r="KWI49" t="s">
        <v>594</v>
      </c>
      <c r="KWJ49" t="s">
        <v>594</v>
      </c>
      <c r="KWK49" t="s">
        <v>594</v>
      </c>
      <c r="KWL49" t="s">
        <v>594</v>
      </c>
      <c r="KWM49" t="s">
        <v>594</v>
      </c>
      <c r="KWN49" t="s">
        <v>594</v>
      </c>
      <c r="KWO49" t="s">
        <v>594</v>
      </c>
      <c r="KWP49" t="s">
        <v>594</v>
      </c>
      <c r="KWQ49" t="s">
        <v>594</v>
      </c>
      <c r="KWR49" t="s">
        <v>594</v>
      </c>
      <c r="KWS49" t="s">
        <v>594</v>
      </c>
      <c r="KWT49" t="s">
        <v>594</v>
      </c>
      <c r="KWU49" t="s">
        <v>594</v>
      </c>
      <c r="KWV49" t="s">
        <v>594</v>
      </c>
      <c r="KWW49" t="s">
        <v>594</v>
      </c>
      <c r="KWX49" t="s">
        <v>594</v>
      </c>
      <c r="KWY49" t="s">
        <v>594</v>
      </c>
      <c r="KWZ49" t="s">
        <v>594</v>
      </c>
      <c r="KXA49" t="s">
        <v>594</v>
      </c>
      <c r="KXB49" t="s">
        <v>594</v>
      </c>
      <c r="KXC49" t="s">
        <v>594</v>
      </c>
      <c r="KXD49" t="s">
        <v>594</v>
      </c>
      <c r="KXE49" t="s">
        <v>594</v>
      </c>
      <c r="KXF49" t="s">
        <v>594</v>
      </c>
      <c r="KXG49" t="s">
        <v>594</v>
      </c>
      <c r="KXH49" t="s">
        <v>594</v>
      </c>
      <c r="KXI49" t="s">
        <v>594</v>
      </c>
      <c r="KXJ49" t="s">
        <v>594</v>
      </c>
      <c r="KXK49" t="s">
        <v>594</v>
      </c>
      <c r="KXL49" t="s">
        <v>594</v>
      </c>
      <c r="KXM49" t="s">
        <v>594</v>
      </c>
      <c r="KXN49" t="s">
        <v>594</v>
      </c>
      <c r="KXO49" t="s">
        <v>594</v>
      </c>
      <c r="KXP49" t="s">
        <v>594</v>
      </c>
      <c r="KXQ49" t="s">
        <v>594</v>
      </c>
      <c r="KXR49" t="s">
        <v>594</v>
      </c>
      <c r="KXS49" t="s">
        <v>594</v>
      </c>
      <c r="KXT49" t="s">
        <v>594</v>
      </c>
      <c r="KXU49" t="s">
        <v>594</v>
      </c>
      <c r="KXV49" t="s">
        <v>594</v>
      </c>
      <c r="KXW49" t="s">
        <v>594</v>
      </c>
      <c r="KXX49" t="s">
        <v>594</v>
      </c>
      <c r="KXY49" t="s">
        <v>594</v>
      </c>
      <c r="KXZ49" t="s">
        <v>594</v>
      </c>
      <c r="KYA49" t="s">
        <v>594</v>
      </c>
      <c r="KYB49" t="s">
        <v>594</v>
      </c>
      <c r="KYC49" t="s">
        <v>594</v>
      </c>
      <c r="KYD49" t="s">
        <v>594</v>
      </c>
      <c r="KYE49" t="s">
        <v>594</v>
      </c>
      <c r="KYF49" t="s">
        <v>594</v>
      </c>
      <c r="KYG49" t="s">
        <v>594</v>
      </c>
      <c r="KYH49" t="s">
        <v>594</v>
      </c>
      <c r="KYI49" t="s">
        <v>594</v>
      </c>
      <c r="KYJ49" t="s">
        <v>594</v>
      </c>
      <c r="KYK49" t="s">
        <v>594</v>
      </c>
      <c r="KYL49" t="s">
        <v>594</v>
      </c>
      <c r="KYM49" t="s">
        <v>594</v>
      </c>
      <c r="KYN49" t="s">
        <v>594</v>
      </c>
      <c r="KYO49" t="s">
        <v>594</v>
      </c>
      <c r="KYP49" t="s">
        <v>594</v>
      </c>
      <c r="KYQ49" t="s">
        <v>594</v>
      </c>
      <c r="KYR49" t="s">
        <v>594</v>
      </c>
      <c r="KYS49" t="s">
        <v>594</v>
      </c>
      <c r="KYT49" t="s">
        <v>594</v>
      </c>
      <c r="KYU49" t="s">
        <v>594</v>
      </c>
      <c r="KYV49" t="s">
        <v>594</v>
      </c>
      <c r="KYW49" t="s">
        <v>594</v>
      </c>
      <c r="KYX49" t="s">
        <v>594</v>
      </c>
      <c r="KYY49" t="s">
        <v>594</v>
      </c>
      <c r="KYZ49" t="s">
        <v>594</v>
      </c>
      <c r="KZA49" t="s">
        <v>594</v>
      </c>
      <c r="KZB49" t="s">
        <v>594</v>
      </c>
      <c r="KZC49" t="s">
        <v>594</v>
      </c>
      <c r="KZD49" t="s">
        <v>594</v>
      </c>
      <c r="KZE49" t="s">
        <v>594</v>
      </c>
      <c r="KZF49" t="s">
        <v>594</v>
      </c>
      <c r="KZG49" t="s">
        <v>594</v>
      </c>
      <c r="KZH49" t="s">
        <v>594</v>
      </c>
      <c r="KZI49" t="s">
        <v>594</v>
      </c>
      <c r="KZJ49" t="s">
        <v>594</v>
      </c>
      <c r="KZK49" t="s">
        <v>594</v>
      </c>
      <c r="KZL49" t="s">
        <v>594</v>
      </c>
      <c r="KZM49" t="s">
        <v>594</v>
      </c>
      <c r="KZN49" t="s">
        <v>594</v>
      </c>
      <c r="KZO49" t="s">
        <v>594</v>
      </c>
      <c r="KZP49" t="s">
        <v>594</v>
      </c>
      <c r="KZQ49" t="s">
        <v>594</v>
      </c>
      <c r="KZR49" t="s">
        <v>594</v>
      </c>
      <c r="KZS49" t="s">
        <v>594</v>
      </c>
      <c r="KZT49" t="s">
        <v>594</v>
      </c>
      <c r="KZU49" t="s">
        <v>594</v>
      </c>
      <c r="KZV49" t="s">
        <v>594</v>
      </c>
      <c r="KZW49" t="s">
        <v>594</v>
      </c>
      <c r="KZX49" t="s">
        <v>594</v>
      </c>
      <c r="KZY49" t="s">
        <v>594</v>
      </c>
      <c r="KZZ49" t="s">
        <v>594</v>
      </c>
      <c r="LAA49" t="s">
        <v>594</v>
      </c>
      <c r="LAB49" t="s">
        <v>594</v>
      </c>
      <c r="LAC49" t="s">
        <v>594</v>
      </c>
      <c r="LAD49" t="s">
        <v>594</v>
      </c>
      <c r="LAE49" t="s">
        <v>594</v>
      </c>
      <c r="LAF49" t="s">
        <v>594</v>
      </c>
      <c r="LAG49" t="s">
        <v>594</v>
      </c>
      <c r="LAH49" t="s">
        <v>594</v>
      </c>
      <c r="LAI49" t="s">
        <v>594</v>
      </c>
      <c r="LAJ49" t="s">
        <v>594</v>
      </c>
      <c r="LAK49" t="s">
        <v>594</v>
      </c>
      <c r="LAL49" t="s">
        <v>594</v>
      </c>
      <c r="LAM49" t="s">
        <v>594</v>
      </c>
      <c r="LAN49" t="s">
        <v>594</v>
      </c>
      <c r="LAO49" t="s">
        <v>594</v>
      </c>
      <c r="LAP49" t="s">
        <v>594</v>
      </c>
      <c r="LAQ49" t="s">
        <v>594</v>
      </c>
      <c r="LAR49" t="s">
        <v>594</v>
      </c>
      <c r="LAS49" t="s">
        <v>594</v>
      </c>
      <c r="LAT49" t="s">
        <v>594</v>
      </c>
      <c r="LAU49" t="s">
        <v>594</v>
      </c>
      <c r="LAV49" t="s">
        <v>594</v>
      </c>
      <c r="LAW49" t="s">
        <v>594</v>
      </c>
      <c r="LAX49" t="s">
        <v>594</v>
      </c>
      <c r="LAY49" t="s">
        <v>594</v>
      </c>
      <c r="LAZ49" t="s">
        <v>594</v>
      </c>
      <c r="LBA49" t="s">
        <v>594</v>
      </c>
      <c r="LBB49" t="s">
        <v>594</v>
      </c>
      <c r="LBC49" t="s">
        <v>594</v>
      </c>
      <c r="LBD49" t="s">
        <v>594</v>
      </c>
      <c r="LBE49" t="s">
        <v>594</v>
      </c>
      <c r="LBF49" t="s">
        <v>594</v>
      </c>
      <c r="LBG49" t="s">
        <v>594</v>
      </c>
      <c r="LBH49" t="s">
        <v>594</v>
      </c>
      <c r="LBI49" t="s">
        <v>594</v>
      </c>
      <c r="LBJ49" t="s">
        <v>594</v>
      </c>
      <c r="LBK49" t="s">
        <v>594</v>
      </c>
      <c r="LBL49" t="s">
        <v>594</v>
      </c>
      <c r="LBM49" t="s">
        <v>594</v>
      </c>
      <c r="LBN49" t="s">
        <v>594</v>
      </c>
      <c r="LBO49" t="s">
        <v>594</v>
      </c>
      <c r="LBP49" t="s">
        <v>594</v>
      </c>
      <c r="LBQ49" t="s">
        <v>594</v>
      </c>
      <c r="LBR49" t="s">
        <v>594</v>
      </c>
      <c r="LBS49" t="s">
        <v>594</v>
      </c>
      <c r="LBT49" t="s">
        <v>594</v>
      </c>
      <c r="LBU49" t="s">
        <v>594</v>
      </c>
      <c r="LBV49" t="s">
        <v>594</v>
      </c>
      <c r="LBW49" t="s">
        <v>594</v>
      </c>
      <c r="LBX49" t="s">
        <v>594</v>
      </c>
      <c r="LBY49" t="s">
        <v>594</v>
      </c>
      <c r="LBZ49" t="s">
        <v>594</v>
      </c>
      <c r="LCA49" t="s">
        <v>594</v>
      </c>
      <c r="LCB49" t="s">
        <v>594</v>
      </c>
      <c r="LCC49" t="s">
        <v>594</v>
      </c>
      <c r="LCD49" t="s">
        <v>594</v>
      </c>
      <c r="LCE49" t="s">
        <v>594</v>
      </c>
      <c r="LCF49" t="s">
        <v>594</v>
      </c>
      <c r="LCG49" t="s">
        <v>594</v>
      </c>
      <c r="LCH49" t="s">
        <v>594</v>
      </c>
      <c r="LCI49" t="s">
        <v>594</v>
      </c>
      <c r="LCJ49" t="s">
        <v>594</v>
      </c>
      <c r="LCK49" t="s">
        <v>594</v>
      </c>
      <c r="LCL49" t="s">
        <v>594</v>
      </c>
      <c r="LCM49" t="s">
        <v>594</v>
      </c>
      <c r="LCN49" t="s">
        <v>594</v>
      </c>
      <c r="LCO49" t="s">
        <v>594</v>
      </c>
      <c r="LCP49" t="s">
        <v>594</v>
      </c>
      <c r="LCQ49" t="s">
        <v>594</v>
      </c>
      <c r="LCR49" t="s">
        <v>594</v>
      </c>
      <c r="LCS49" t="s">
        <v>594</v>
      </c>
      <c r="LCT49" t="s">
        <v>594</v>
      </c>
      <c r="LCU49" t="s">
        <v>594</v>
      </c>
      <c r="LCV49" t="s">
        <v>594</v>
      </c>
      <c r="LCW49" t="s">
        <v>594</v>
      </c>
      <c r="LCX49" t="s">
        <v>594</v>
      </c>
      <c r="LCY49" t="s">
        <v>594</v>
      </c>
      <c r="LCZ49" t="s">
        <v>594</v>
      </c>
      <c r="LDA49" t="s">
        <v>594</v>
      </c>
      <c r="LDB49" t="s">
        <v>594</v>
      </c>
      <c r="LDC49" t="s">
        <v>594</v>
      </c>
      <c r="LDD49" t="s">
        <v>594</v>
      </c>
      <c r="LDE49" t="s">
        <v>594</v>
      </c>
      <c r="LDF49" t="s">
        <v>594</v>
      </c>
      <c r="LDG49" t="s">
        <v>594</v>
      </c>
      <c r="LDH49" t="s">
        <v>594</v>
      </c>
      <c r="LDI49" t="s">
        <v>594</v>
      </c>
      <c r="LDJ49" t="s">
        <v>594</v>
      </c>
      <c r="LDK49" t="s">
        <v>594</v>
      </c>
      <c r="LDL49" t="s">
        <v>594</v>
      </c>
      <c r="LDM49" t="s">
        <v>594</v>
      </c>
      <c r="LDN49" t="s">
        <v>594</v>
      </c>
      <c r="LDO49" t="s">
        <v>594</v>
      </c>
      <c r="LDP49" t="s">
        <v>594</v>
      </c>
      <c r="LDQ49" t="s">
        <v>594</v>
      </c>
      <c r="LDR49" t="s">
        <v>594</v>
      </c>
      <c r="LDS49" t="s">
        <v>594</v>
      </c>
      <c r="LDT49" t="s">
        <v>594</v>
      </c>
      <c r="LDU49" t="s">
        <v>594</v>
      </c>
      <c r="LDV49" t="s">
        <v>594</v>
      </c>
      <c r="LDW49" t="s">
        <v>594</v>
      </c>
      <c r="LDX49" t="s">
        <v>594</v>
      </c>
      <c r="LDY49" t="s">
        <v>594</v>
      </c>
      <c r="LDZ49" t="s">
        <v>594</v>
      </c>
      <c r="LEA49" t="s">
        <v>594</v>
      </c>
      <c r="LEB49" t="s">
        <v>594</v>
      </c>
      <c r="LEC49" t="s">
        <v>594</v>
      </c>
      <c r="LED49" t="s">
        <v>594</v>
      </c>
      <c r="LEE49" t="s">
        <v>594</v>
      </c>
      <c r="LEF49" t="s">
        <v>594</v>
      </c>
      <c r="LEG49" t="s">
        <v>594</v>
      </c>
      <c r="LEH49" t="s">
        <v>594</v>
      </c>
      <c r="LEI49" t="s">
        <v>594</v>
      </c>
      <c r="LEJ49" t="s">
        <v>594</v>
      </c>
      <c r="LEK49" t="s">
        <v>594</v>
      </c>
      <c r="LEL49" t="s">
        <v>594</v>
      </c>
      <c r="LEM49" t="s">
        <v>594</v>
      </c>
      <c r="LEN49" t="s">
        <v>594</v>
      </c>
      <c r="LEO49" t="s">
        <v>594</v>
      </c>
      <c r="LEP49" t="s">
        <v>594</v>
      </c>
      <c r="LEQ49" t="s">
        <v>594</v>
      </c>
      <c r="LER49" t="s">
        <v>594</v>
      </c>
      <c r="LES49" t="s">
        <v>594</v>
      </c>
      <c r="LET49" t="s">
        <v>594</v>
      </c>
      <c r="LEU49" t="s">
        <v>594</v>
      </c>
      <c r="LEV49" t="s">
        <v>594</v>
      </c>
      <c r="LEW49" t="s">
        <v>594</v>
      </c>
      <c r="LEX49" t="s">
        <v>594</v>
      </c>
      <c r="LEY49" t="s">
        <v>594</v>
      </c>
      <c r="LEZ49" t="s">
        <v>594</v>
      </c>
      <c r="LFA49" t="s">
        <v>594</v>
      </c>
      <c r="LFB49" t="s">
        <v>594</v>
      </c>
      <c r="LFC49" t="s">
        <v>594</v>
      </c>
      <c r="LFD49" t="s">
        <v>594</v>
      </c>
      <c r="LFE49" t="s">
        <v>594</v>
      </c>
      <c r="LFF49" t="s">
        <v>594</v>
      </c>
      <c r="LFG49" t="s">
        <v>594</v>
      </c>
      <c r="LFH49" t="s">
        <v>594</v>
      </c>
      <c r="LFI49" t="s">
        <v>594</v>
      </c>
      <c r="LFJ49" t="s">
        <v>594</v>
      </c>
      <c r="LFK49" t="s">
        <v>594</v>
      </c>
      <c r="LFL49" t="s">
        <v>594</v>
      </c>
      <c r="LFM49" t="s">
        <v>594</v>
      </c>
      <c r="LFN49" t="s">
        <v>594</v>
      </c>
      <c r="LFO49" t="s">
        <v>594</v>
      </c>
      <c r="LFP49" t="s">
        <v>594</v>
      </c>
      <c r="LFQ49" t="s">
        <v>594</v>
      </c>
      <c r="LFR49" t="s">
        <v>594</v>
      </c>
      <c r="LFS49" t="s">
        <v>594</v>
      </c>
      <c r="LFT49" t="s">
        <v>594</v>
      </c>
      <c r="LFU49" t="s">
        <v>594</v>
      </c>
      <c r="LFV49" t="s">
        <v>594</v>
      </c>
      <c r="LFW49" t="s">
        <v>594</v>
      </c>
      <c r="LFX49" t="s">
        <v>594</v>
      </c>
      <c r="LFY49" t="s">
        <v>594</v>
      </c>
      <c r="LFZ49" t="s">
        <v>594</v>
      </c>
      <c r="LGA49" t="s">
        <v>594</v>
      </c>
      <c r="LGB49" t="s">
        <v>594</v>
      </c>
      <c r="LGC49" t="s">
        <v>594</v>
      </c>
      <c r="LGD49" t="s">
        <v>594</v>
      </c>
      <c r="LGE49" t="s">
        <v>594</v>
      </c>
      <c r="LGF49" t="s">
        <v>594</v>
      </c>
      <c r="LGG49" t="s">
        <v>594</v>
      </c>
      <c r="LGH49" t="s">
        <v>594</v>
      </c>
      <c r="LGI49" t="s">
        <v>594</v>
      </c>
      <c r="LGJ49" t="s">
        <v>594</v>
      </c>
      <c r="LGK49" t="s">
        <v>594</v>
      </c>
      <c r="LGL49" t="s">
        <v>594</v>
      </c>
      <c r="LGM49" t="s">
        <v>594</v>
      </c>
      <c r="LGN49" t="s">
        <v>594</v>
      </c>
      <c r="LGO49" t="s">
        <v>594</v>
      </c>
      <c r="LGP49" t="s">
        <v>594</v>
      </c>
      <c r="LGQ49" t="s">
        <v>594</v>
      </c>
      <c r="LGR49" t="s">
        <v>594</v>
      </c>
      <c r="LGS49" t="s">
        <v>594</v>
      </c>
      <c r="LGT49" t="s">
        <v>594</v>
      </c>
      <c r="LGU49" t="s">
        <v>594</v>
      </c>
      <c r="LGV49" t="s">
        <v>594</v>
      </c>
      <c r="LGW49" t="s">
        <v>594</v>
      </c>
      <c r="LGX49" t="s">
        <v>594</v>
      </c>
      <c r="LGY49" t="s">
        <v>594</v>
      </c>
      <c r="LGZ49" t="s">
        <v>594</v>
      </c>
      <c r="LHA49" t="s">
        <v>594</v>
      </c>
      <c r="LHB49" t="s">
        <v>594</v>
      </c>
      <c r="LHC49" t="s">
        <v>594</v>
      </c>
      <c r="LHD49" t="s">
        <v>594</v>
      </c>
      <c r="LHE49" t="s">
        <v>594</v>
      </c>
      <c r="LHF49" t="s">
        <v>594</v>
      </c>
      <c r="LHG49" t="s">
        <v>594</v>
      </c>
      <c r="LHH49" t="s">
        <v>594</v>
      </c>
      <c r="LHI49" t="s">
        <v>594</v>
      </c>
      <c r="LHJ49" t="s">
        <v>594</v>
      </c>
      <c r="LHK49" t="s">
        <v>594</v>
      </c>
      <c r="LHL49" t="s">
        <v>594</v>
      </c>
      <c r="LHM49" t="s">
        <v>594</v>
      </c>
      <c r="LHN49" t="s">
        <v>594</v>
      </c>
      <c r="LHO49" t="s">
        <v>594</v>
      </c>
      <c r="LHP49" t="s">
        <v>594</v>
      </c>
      <c r="LHQ49" t="s">
        <v>594</v>
      </c>
      <c r="LHR49" t="s">
        <v>594</v>
      </c>
      <c r="LHS49" t="s">
        <v>594</v>
      </c>
      <c r="LHT49" t="s">
        <v>594</v>
      </c>
      <c r="LHU49" t="s">
        <v>594</v>
      </c>
      <c r="LHV49" t="s">
        <v>594</v>
      </c>
      <c r="LHW49" t="s">
        <v>594</v>
      </c>
      <c r="LHX49" t="s">
        <v>594</v>
      </c>
      <c r="LHY49" t="s">
        <v>594</v>
      </c>
      <c r="LHZ49" t="s">
        <v>594</v>
      </c>
      <c r="LIA49" t="s">
        <v>594</v>
      </c>
      <c r="LIB49" t="s">
        <v>594</v>
      </c>
      <c r="LIC49" t="s">
        <v>594</v>
      </c>
      <c r="LID49" t="s">
        <v>594</v>
      </c>
      <c r="LIE49" t="s">
        <v>594</v>
      </c>
      <c r="LIF49" t="s">
        <v>594</v>
      </c>
      <c r="LIG49" t="s">
        <v>594</v>
      </c>
      <c r="LIH49" t="s">
        <v>594</v>
      </c>
      <c r="LII49" t="s">
        <v>594</v>
      </c>
      <c r="LIJ49" t="s">
        <v>594</v>
      </c>
      <c r="LIK49" t="s">
        <v>594</v>
      </c>
      <c r="LIL49" t="s">
        <v>594</v>
      </c>
      <c r="LIM49" t="s">
        <v>594</v>
      </c>
      <c r="LIN49" t="s">
        <v>594</v>
      </c>
      <c r="LIO49" t="s">
        <v>594</v>
      </c>
      <c r="LIP49" t="s">
        <v>594</v>
      </c>
      <c r="LIQ49" t="s">
        <v>594</v>
      </c>
      <c r="LIR49" t="s">
        <v>594</v>
      </c>
      <c r="LIS49" t="s">
        <v>594</v>
      </c>
      <c r="LIT49" t="s">
        <v>594</v>
      </c>
      <c r="LIU49" t="s">
        <v>594</v>
      </c>
      <c r="LIV49" t="s">
        <v>594</v>
      </c>
      <c r="LIW49" t="s">
        <v>594</v>
      </c>
      <c r="LIX49" t="s">
        <v>594</v>
      </c>
      <c r="LIY49" t="s">
        <v>594</v>
      </c>
      <c r="LIZ49" t="s">
        <v>594</v>
      </c>
      <c r="LJA49" t="s">
        <v>594</v>
      </c>
      <c r="LJB49" t="s">
        <v>594</v>
      </c>
      <c r="LJC49" t="s">
        <v>594</v>
      </c>
      <c r="LJD49" t="s">
        <v>594</v>
      </c>
      <c r="LJE49" t="s">
        <v>594</v>
      </c>
      <c r="LJF49" t="s">
        <v>594</v>
      </c>
      <c r="LJG49" t="s">
        <v>594</v>
      </c>
      <c r="LJH49" t="s">
        <v>594</v>
      </c>
      <c r="LJI49" t="s">
        <v>594</v>
      </c>
      <c r="LJJ49" t="s">
        <v>594</v>
      </c>
      <c r="LJK49" t="s">
        <v>594</v>
      </c>
      <c r="LJL49" t="s">
        <v>594</v>
      </c>
      <c r="LJM49" t="s">
        <v>594</v>
      </c>
      <c r="LJN49" t="s">
        <v>594</v>
      </c>
      <c r="LJO49" t="s">
        <v>594</v>
      </c>
      <c r="LJP49" t="s">
        <v>594</v>
      </c>
      <c r="LJQ49" t="s">
        <v>594</v>
      </c>
      <c r="LJR49" t="s">
        <v>594</v>
      </c>
      <c r="LJS49" t="s">
        <v>594</v>
      </c>
      <c r="LJT49" t="s">
        <v>594</v>
      </c>
      <c r="LJU49" t="s">
        <v>594</v>
      </c>
      <c r="LJV49" t="s">
        <v>594</v>
      </c>
      <c r="LJW49" t="s">
        <v>594</v>
      </c>
      <c r="LJX49" t="s">
        <v>594</v>
      </c>
      <c r="LJY49" t="s">
        <v>594</v>
      </c>
      <c r="LJZ49" t="s">
        <v>594</v>
      </c>
      <c r="LKA49" t="s">
        <v>594</v>
      </c>
      <c r="LKB49" t="s">
        <v>594</v>
      </c>
      <c r="LKC49" t="s">
        <v>594</v>
      </c>
      <c r="LKD49" t="s">
        <v>594</v>
      </c>
      <c r="LKE49" t="s">
        <v>594</v>
      </c>
      <c r="LKF49" t="s">
        <v>594</v>
      </c>
      <c r="LKG49" t="s">
        <v>594</v>
      </c>
      <c r="LKH49" t="s">
        <v>594</v>
      </c>
      <c r="LKI49" t="s">
        <v>594</v>
      </c>
      <c r="LKJ49" t="s">
        <v>594</v>
      </c>
      <c r="LKK49" t="s">
        <v>594</v>
      </c>
      <c r="LKL49" t="s">
        <v>594</v>
      </c>
      <c r="LKM49" t="s">
        <v>594</v>
      </c>
      <c r="LKN49" t="s">
        <v>594</v>
      </c>
      <c r="LKO49" t="s">
        <v>594</v>
      </c>
      <c r="LKP49" t="s">
        <v>594</v>
      </c>
      <c r="LKQ49" t="s">
        <v>594</v>
      </c>
      <c r="LKR49" t="s">
        <v>594</v>
      </c>
      <c r="LKS49" t="s">
        <v>594</v>
      </c>
      <c r="LKT49" t="s">
        <v>594</v>
      </c>
      <c r="LKU49" t="s">
        <v>594</v>
      </c>
      <c r="LKV49" t="s">
        <v>594</v>
      </c>
      <c r="LKW49" t="s">
        <v>594</v>
      </c>
      <c r="LKX49" t="s">
        <v>594</v>
      </c>
      <c r="LKY49" t="s">
        <v>594</v>
      </c>
      <c r="LKZ49" t="s">
        <v>594</v>
      </c>
      <c r="LLA49" t="s">
        <v>594</v>
      </c>
      <c r="LLB49" t="s">
        <v>594</v>
      </c>
      <c r="LLC49" t="s">
        <v>594</v>
      </c>
      <c r="LLD49" t="s">
        <v>594</v>
      </c>
      <c r="LLE49" t="s">
        <v>594</v>
      </c>
      <c r="LLF49" t="s">
        <v>594</v>
      </c>
      <c r="LLG49" t="s">
        <v>594</v>
      </c>
      <c r="LLH49" t="s">
        <v>594</v>
      </c>
      <c r="LLI49" t="s">
        <v>594</v>
      </c>
      <c r="LLJ49" t="s">
        <v>594</v>
      </c>
      <c r="LLK49" t="s">
        <v>594</v>
      </c>
      <c r="LLL49" t="s">
        <v>594</v>
      </c>
      <c r="LLM49" t="s">
        <v>594</v>
      </c>
      <c r="LLN49" t="s">
        <v>594</v>
      </c>
      <c r="LLO49" t="s">
        <v>594</v>
      </c>
      <c r="LLP49" t="s">
        <v>594</v>
      </c>
      <c r="LLQ49" t="s">
        <v>594</v>
      </c>
      <c r="LLR49" t="s">
        <v>594</v>
      </c>
      <c r="LLS49" t="s">
        <v>594</v>
      </c>
      <c r="LLT49" t="s">
        <v>594</v>
      </c>
      <c r="LLU49" t="s">
        <v>594</v>
      </c>
      <c r="LLV49" t="s">
        <v>594</v>
      </c>
      <c r="LLW49" t="s">
        <v>594</v>
      </c>
      <c r="LLX49" t="s">
        <v>594</v>
      </c>
      <c r="LLY49" t="s">
        <v>594</v>
      </c>
      <c r="LLZ49" t="s">
        <v>594</v>
      </c>
      <c r="LMA49" t="s">
        <v>594</v>
      </c>
      <c r="LMB49" t="s">
        <v>594</v>
      </c>
      <c r="LMC49" t="s">
        <v>594</v>
      </c>
      <c r="LMD49" t="s">
        <v>594</v>
      </c>
      <c r="LME49" t="s">
        <v>594</v>
      </c>
      <c r="LMF49" t="s">
        <v>594</v>
      </c>
      <c r="LMG49" t="s">
        <v>594</v>
      </c>
      <c r="LMH49" t="s">
        <v>594</v>
      </c>
      <c r="LMI49" t="s">
        <v>594</v>
      </c>
      <c r="LMJ49" t="s">
        <v>594</v>
      </c>
      <c r="LMK49" t="s">
        <v>594</v>
      </c>
      <c r="LML49" t="s">
        <v>594</v>
      </c>
      <c r="LMM49" t="s">
        <v>594</v>
      </c>
      <c r="LMN49" t="s">
        <v>594</v>
      </c>
      <c r="LMO49" t="s">
        <v>594</v>
      </c>
      <c r="LMP49" t="s">
        <v>594</v>
      </c>
      <c r="LMQ49" t="s">
        <v>594</v>
      </c>
      <c r="LMR49" t="s">
        <v>594</v>
      </c>
      <c r="LMS49" t="s">
        <v>594</v>
      </c>
      <c r="LMT49" t="s">
        <v>594</v>
      </c>
      <c r="LMU49" t="s">
        <v>594</v>
      </c>
      <c r="LMV49" t="s">
        <v>594</v>
      </c>
      <c r="LMW49" t="s">
        <v>594</v>
      </c>
      <c r="LMX49" t="s">
        <v>594</v>
      </c>
      <c r="LMY49" t="s">
        <v>594</v>
      </c>
      <c r="LMZ49" t="s">
        <v>594</v>
      </c>
      <c r="LNA49" t="s">
        <v>594</v>
      </c>
      <c r="LNB49" t="s">
        <v>594</v>
      </c>
      <c r="LNC49" t="s">
        <v>594</v>
      </c>
      <c r="LND49" t="s">
        <v>594</v>
      </c>
      <c r="LNE49" t="s">
        <v>594</v>
      </c>
      <c r="LNF49" t="s">
        <v>594</v>
      </c>
      <c r="LNG49" t="s">
        <v>594</v>
      </c>
      <c r="LNH49" t="s">
        <v>594</v>
      </c>
      <c r="LNI49" t="s">
        <v>594</v>
      </c>
      <c r="LNJ49" t="s">
        <v>594</v>
      </c>
      <c r="LNK49" t="s">
        <v>594</v>
      </c>
      <c r="LNL49" t="s">
        <v>594</v>
      </c>
      <c r="LNM49" t="s">
        <v>594</v>
      </c>
      <c r="LNN49" t="s">
        <v>594</v>
      </c>
      <c r="LNO49" t="s">
        <v>594</v>
      </c>
      <c r="LNP49" t="s">
        <v>594</v>
      </c>
      <c r="LNQ49" t="s">
        <v>594</v>
      </c>
      <c r="LNR49" t="s">
        <v>594</v>
      </c>
      <c r="LNS49" t="s">
        <v>594</v>
      </c>
      <c r="LNT49" t="s">
        <v>594</v>
      </c>
      <c r="LNU49" t="s">
        <v>594</v>
      </c>
      <c r="LNV49" t="s">
        <v>594</v>
      </c>
      <c r="LNW49" t="s">
        <v>594</v>
      </c>
      <c r="LNX49" t="s">
        <v>594</v>
      </c>
      <c r="LNY49" t="s">
        <v>594</v>
      </c>
      <c r="LNZ49" t="s">
        <v>594</v>
      </c>
      <c r="LOA49" t="s">
        <v>594</v>
      </c>
      <c r="LOB49" t="s">
        <v>594</v>
      </c>
      <c r="LOC49" t="s">
        <v>594</v>
      </c>
      <c r="LOD49" t="s">
        <v>594</v>
      </c>
      <c r="LOE49" t="s">
        <v>594</v>
      </c>
      <c r="LOF49" t="s">
        <v>594</v>
      </c>
      <c r="LOG49" t="s">
        <v>594</v>
      </c>
      <c r="LOH49" t="s">
        <v>594</v>
      </c>
      <c r="LOI49" t="s">
        <v>594</v>
      </c>
      <c r="LOJ49" t="s">
        <v>594</v>
      </c>
      <c r="LOK49" t="s">
        <v>594</v>
      </c>
      <c r="LOL49" t="s">
        <v>594</v>
      </c>
      <c r="LOM49" t="s">
        <v>594</v>
      </c>
      <c r="LON49" t="s">
        <v>594</v>
      </c>
      <c r="LOO49" t="s">
        <v>594</v>
      </c>
      <c r="LOP49" t="s">
        <v>594</v>
      </c>
      <c r="LOQ49" t="s">
        <v>594</v>
      </c>
      <c r="LOR49" t="s">
        <v>594</v>
      </c>
      <c r="LOS49" t="s">
        <v>594</v>
      </c>
      <c r="LOT49" t="s">
        <v>594</v>
      </c>
      <c r="LOU49" t="s">
        <v>594</v>
      </c>
      <c r="LOV49" t="s">
        <v>594</v>
      </c>
      <c r="LOW49" t="s">
        <v>594</v>
      </c>
      <c r="LOX49" t="s">
        <v>594</v>
      </c>
      <c r="LOY49" t="s">
        <v>594</v>
      </c>
      <c r="LOZ49" t="s">
        <v>594</v>
      </c>
      <c r="LPA49" t="s">
        <v>594</v>
      </c>
      <c r="LPB49" t="s">
        <v>594</v>
      </c>
      <c r="LPC49" t="s">
        <v>594</v>
      </c>
      <c r="LPD49" t="s">
        <v>594</v>
      </c>
      <c r="LPE49" t="s">
        <v>594</v>
      </c>
      <c r="LPF49" t="s">
        <v>594</v>
      </c>
      <c r="LPG49" t="s">
        <v>594</v>
      </c>
      <c r="LPH49" t="s">
        <v>594</v>
      </c>
      <c r="LPI49" t="s">
        <v>594</v>
      </c>
      <c r="LPJ49" t="s">
        <v>594</v>
      </c>
      <c r="LPK49" t="s">
        <v>594</v>
      </c>
      <c r="LPL49" t="s">
        <v>594</v>
      </c>
      <c r="LPM49" t="s">
        <v>594</v>
      </c>
      <c r="LPN49" t="s">
        <v>594</v>
      </c>
      <c r="LPO49" t="s">
        <v>594</v>
      </c>
      <c r="LPP49" t="s">
        <v>594</v>
      </c>
      <c r="LPQ49" t="s">
        <v>594</v>
      </c>
      <c r="LPR49" t="s">
        <v>594</v>
      </c>
      <c r="LPS49" t="s">
        <v>594</v>
      </c>
      <c r="LPT49" t="s">
        <v>594</v>
      </c>
      <c r="LPU49" t="s">
        <v>594</v>
      </c>
      <c r="LPV49" t="s">
        <v>594</v>
      </c>
      <c r="LPW49" t="s">
        <v>594</v>
      </c>
      <c r="LPX49" t="s">
        <v>594</v>
      </c>
      <c r="LPY49" t="s">
        <v>594</v>
      </c>
      <c r="LPZ49" t="s">
        <v>594</v>
      </c>
      <c r="LQA49" t="s">
        <v>594</v>
      </c>
      <c r="LQB49" t="s">
        <v>594</v>
      </c>
      <c r="LQC49" t="s">
        <v>594</v>
      </c>
      <c r="LQD49" t="s">
        <v>594</v>
      </c>
      <c r="LQE49" t="s">
        <v>594</v>
      </c>
      <c r="LQF49" t="s">
        <v>594</v>
      </c>
      <c r="LQG49" t="s">
        <v>594</v>
      </c>
      <c r="LQH49" t="s">
        <v>594</v>
      </c>
      <c r="LQI49" t="s">
        <v>594</v>
      </c>
      <c r="LQJ49" t="s">
        <v>594</v>
      </c>
      <c r="LQK49" t="s">
        <v>594</v>
      </c>
      <c r="LQL49" t="s">
        <v>594</v>
      </c>
      <c r="LQM49" t="s">
        <v>594</v>
      </c>
      <c r="LQN49" t="s">
        <v>594</v>
      </c>
      <c r="LQO49" t="s">
        <v>594</v>
      </c>
      <c r="LQP49" t="s">
        <v>594</v>
      </c>
      <c r="LQQ49" t="s">
        <v>594</v>
      </c>
      <c r="LQR49" t="s">
        <v>594</v>
      </c>
      <c r="LQS49" t="s">
        <v>594</v>
      </c>
      <c r="LQT49" t="s">
        <v>594</v>
      </c>
      <c r="LQU49" t="s">
        <v>594</v>
      </c>
      <c r="LQV49" t="s">
        <v>594</v>
      </c>
      <c r="LQW49" t="s">
        <v>594</v>
      </c>
      <c r="LQX49" t="s">
        <v>594</v>
      </c>
      <c r="LQY49" t="s">
        <v>594</v>
      </c>
      <c r="LQZ49" t="s">
        <v>594</v>
      </c>
      <c r="LRA49" t="s">
        <v>594</v>
      </c>
      <c r="LRB49" t="s">
        <v>594</v>
      </c>
      <c r="LRC49" t="s">
        <v>594</v>
      </c>
      <c r="LRD49" t="s">
        <v>594</v>
      </c>
      <c r="LRE49" t="s">
        <v>594</v>
      </c>
      <c r="LRF49" t="s">
        <v>594</v>
      </c>
      <c r="LRG49" t="s">
        <v>594</v>
      </c>
      <c r="LRH49" t="s">
        <v>594</v>
      </c>
      <c r="LRI49" t="s">
        <v>594</v>
      </c>
      <c r="LRJ49" t="s">
        <v>594</v>
      </c>
      <c r="LRK49" t="s">
        <v>594</v>
      </c>
      <c r="LRL49" t="s">
        <v>594</v>
      </c>
      <c r="LRM49" t="s">
        <v>594</v>
      </c>
      <c r="LRN49" t="s">
        <v>594</v>
      </c>
      <c r="LRO49" t="s">
        <v>594</v>
      </c>
      <c r="LRP49" t="s">
        <v>594</v>
      </c>
      <c r="LRQ49" t="s">
        <v>594</v>
      </c>
      <c r="LRR49" t="s">
        <v>594</v>
      </c>
      <c r="LRS49" t="s">
        <v>594</v>
      </c>
      <c r="LRT49" t="s">
        <v>594</v>
      </c>
      <c r="LRU49" t="s">
        <v>594</v>
      </c>
      <c r="LRV49" t="s">
        <v>594</v>
      </c>
      <c r="LRW49" t="s">
        <v>594</v>
      </c>
      <c r="LRX49" t="s">
        <v>594</v>
      </c>
      <c r="LRY49" t="s">
        <v>594</v>
      </c>
      <c r="LRZ49" t="s">
        <v>594</v>
      </c>
      <c r="LSA49" t="s">
        <v>594</v>
      </c>
      <c r="LSB49" t="s">
        <v>594</v>
      </c>
      <c r="LSC49" t="s">
        <v>594</v>
      </c>
      <c r="LSD49" t="s">
        <v>594</v>
      </c>
      <c r="LSE49" t="s">
        <v>594</v>
      </c>
      <c r="LSF49" t="s">
        <v>594</v>
      </c>
      <c r="LSG49" t="s">
        <v>594</v>
      </c>
      <c r="LSH49" t="s">
        <v>594</v>
      </c>
      <c r="LSI49" t="s">
        <v>594</v>
      </c>
      <c r="LSJ49" t="s">
        <v>594</v>
      </c>
      <c r="LSK49" t="s">
        <v>594</v>
      </c>
      <c r="LSL49" t="s">
        <v>594</v>
      </c>
      <c r="LSM49" t="s">
        <v>594</v>
      </c>
      <c r="LSN49" t="s">
        <v>594</v>
      </c>
      <c r="LSO49" t="s">
        <v>594</v>
      </c>
      <c r="LSP49" t="s">
        <v>594</v>
      </c>
      <c r="LSQ49" t="s">
        <v>594</v>
      </c>
      <c r="LSR49" t="s">
        <v>594</v>
      </c>
      <c r="LSS49" t="s">
        <v>594</v>
      </c>
      <c r="LST49" t="s">
        <v>594</v>
      </c>
      <c r="LSU49" t="s">
        <v>594</v>
      </c>
      <c r="LSV49" t="s">
        <v>594</v>
      </c>
      <c r="LSW49" t="s">
        <v>594</v>
      </c>
      <c r="LSX49" t="s">
        <v>594</v>
      </c>
      <c r="LSY49" t="s">
        <v>594</v>
      </c>
      <c r="LSZ49" t="s">
        <v>594</v>
      </c>
      <c r="LTA49" t="s">
        <v>594</v>
      </c>
      <c r="LTB49" t="s">
        <v>594</v>
      </c>
      <c r="LTC49" t="s">
        <v>594</v>
      </c>
      <c r="LTD49" t="s">
        <v>594</v>
      </c>
      <c r="LTE49" t="s">
        <v>594</v>
      </c>
      <c r="LTF49" t="s">
        <v>594</v>
      </c>
      <c r="LTG49" t="s">
        <v>594</v>
      </c>
      <c r="LTH49" t="s">
        <v>594</v>
      </c>
      <c r="LTI49" t="s">
        <v>594</v>
      </c>
      <c r="LTJ49" t="s">
        <v>594</v>
      </c>
      <c r="LTK49" t="s">
        <v>594</v>
      </c>
      <c r="LTL49" t="s">
        <v>594</v>
      </c>
      <c r="LTM49" t="s">
        <v>594</v>
      </c>
      <c r="LTN49" t="s">
        <v>594</v>
      </c>
      <c r="LTO49" t="s">
        <v>594</v>
      </c>
      <c r="LTP49" t="s">
        <v>594</v>
      </c>
      <c r="LTQ49" t="s">
        <v>594</v>
      </c>
      <c r="LTR49" t="s">
        <v>594</v>
      </c>
      <c r="LTS49" t="s">
        <v>594</v>
      </c>
      <c r="LTT49" t="s">
        <v>594</v>
      </c>
      <c r="LTU49" t="s">
        <v>594</v>
      </c>
      <c r="LTV49" t="s">
        <v>594</v>
      </c>
      <c r="LTW49" t="s">
        <v>594</v>
      </c>
      <c r="LTX49" t="s">
        <v>594</v>
      </c>
      <c r="LTY49" t="s">
        <v>594</v>
      </c>
      <c r="LTZ49" t="s">
        <v>594</v>
      </c>
      <c r="LUA49" t="s">
        <v>594</v>
      </c>
      <c r="LUB49" t="s">
        <v>594</v>
      </c>
      <c r="LUC49" t="s">
        <v>594</v>
      </c>
      <c r="LUD49" t="s">
        <v>594</v>
      </c>
      <c r="LUE49" t="s">
        <v>594</v>
      </c>
      <c r="LUF49" t="s">
        <v>594</v>
      </c>
      <c r="LUG49" t="s">
        <v>594</v>
      </c>
      <c r="LUH49" t="s">
        <v>594</v>
      </c>
      <c r="LUI49" t="s">
        <v>594</v>
      </c>
      <c r="LUJ49" t="s">
        <v>594</v>
      </c>
      <c r="LUK49" t="s">
        <v>594</v>
      </c>
      <c r="LUL49" t="s">
        <v>594</v>
      </c>
      <c r="LUM49" t="s">
        <v>594</v>
      </c>
      <c r="LUN49" t="s">
        <v>594</v>
      </c>
      <c r="LUO49" t="s">
        <v>594</v>
      </c>
      <c r="LUP49" t="s">
        <v>594</v>
      </c>
      <c r="LUQ49" t="s">
        <v>594</v>
      </c>
      <c r="LUR49" t="s">
        <v>594</v>
      </c>
      <c r="LUS49" t="s">
        <v>594</v>
      </c>
      <c r="LUT49" t="s">
        <v>594</v>
      </c>
      <c r="LUU49" t="s">
        <v>594</v>
      </c>
      <c r="LUV49" t="s">
        <v>594</v>
      </c>
      <c r="LUW49" t="s">
        <v>594</v>
      </c>
      <c r="LUX49" t="s">
        <v>594</v>
      </c>
      <c r="LUY49" t="s">
        <v>594</v>
      </c>
      <c r="LUZ49" t="s">
        <v>594</v>
      </c>
      <c r="LVA49" t="s">
        <v>594</v>
      </c>
      <c r="LVB49" t="s">
        <v>594</v>
      </c>
      <c r="LVC49" t="s">
        <v>594</v>
      </c>
      <c r="LVD49" t="s">
        <v>594</v>
      </c>
      <c r="LVE49" t="s">
        <v>594</v>
      </c>
      <c r="LVF49" t="s">
        <v>594</v>
      </c>
      <c r="LVG49" t="s">
        <v>594</v>
      </c>
      <c r="LVH49" t="s">
        <v>594</v>
      </c>
      <c r="LVI49" t="s">
        <v>594</v>
      </c>
      <c r="LVJ49" t="s">
        <v>594</v>
      </c>
      <c r="LVK49" t="s">
        <v>594</v>
      </c>
      <c r="LVL49" t="s">
        <v>594</v>
      </c>
      <c r="LVM49" t="s">
        <v>594</v>
      </c>
      <c r="LVN49" t="s">
        <v>594</v>
      </c>
      <c r="LVO49" t="s">
        <v>594</v>
      </c>
      <c r="LVP49" t="s">
        <v>594</v>
      </c>
      <c r="LVQ49" t="s">
        <v>594</v>
      </c>
      <c r="LVR49" t="s">
        <v>594</v>
      </c>
      <c r="LVS49" t="s">
        <v>594</v>
      </c>
      <c r="LVT49" t="s">
        <v>594</v>
      </c>
      <c r="LVU49" t="s">
        <v>594</v>
      </c>
      <c r="LVV49" t="s">
        <v>594</v>
      </c>
      <c r="LVW49" t="s">
        <v>594</v>
      </c>
      <c r="LVX49" t="s">
        <v>594</v>
      </c>
      <c r="LVY49" t="s">
        <v>594</v>
      </c>
      <c r="LVZ49" t="s">
        <v>594</v>
      </c>
      <c r="LWA49" t="s">
        <v>594</v>
      </c>
      <c r="LWB49" t="s">
        <v>594</v>
      </c>
      <c r="LWC49" t="s">
        <v>594</v>
      </c>
      <c r="LWD49" t="s">
        <v>594</v>
      </c>
      <c r="LWE49" t="s">
        <v>594</v>
      </c>
      <c r="LWF49" t="s">
        <v>594</v>
      </c>
      <c r="LWG49" t="s">
        <v>594</v>
      </c>
      <c r="LWH49" t="s">
        <v>594</v>
      </c>
      <c r="LWI49" t="s">
        <v>594</v>
      </c>
      <c r="LWJ49" t="s">
        <v>594</v>
      </c>
      <c r="LWK49" t="s">
        <v>594</v>
      </c>
      <c r="LWL49" t="s">
        <v>594</v>
      </c>
      <c r="LWM49" t="s">
        <v>594</v>
      </c>
      <c r="LWN49" t="s">
        <v>594</v>
      </c>
      <c r="LWO49" t="s">
        <v>594</v>
      </c>
      <c r="LWP49" t="s">
        <v>594</v>
      </c>
      <c r="LWQ49" t="s">
        <v>594</v>
      </c>
      <c r="LWR49" t="s">
        <v>594</v>
      </c>
      <c r="LWS49" t="s">
        <v>594</v>
      </c>
      <c r="LWT49" t="s">
        <v>594</v>
      </c>
      <c r="LWU49" t="s">
        <v>594</v>
      </c>
      <c r="LWV49" t="s">
        <v>594</v>
      </c>
      <c r="LWW49" t="s">
        <v>594</v>
      </c>
      <c r="LWX49" t="s">
        <v>594</v>
      </c>
      <c r="LWY49" t="s">
        <v>594</v>
      </c>
      <c r="LWZ49" t="s">
        <v>594</v>
      </c>
      <c r="LXA49" t="s">
        <v>594</v>
      </c>
      <c r="LXB49" t="s">
        <v>594</v>
      </c>
      <c r="LXC49" t="s">
        <v>594</v>
      </c>
      <c r="LXD49" t="s">
        <v>594</v>
      </c>
      <c r="LXE49" t="s">
        <v>594</v>
      </c>
      <c r="LXF49" t="s">
        <v>594</v>
      </c>
      <c r="LXG49" t="s">
        <v>594</v>
      </c>
      <c r="LXH49" t="s">
        <v>594</v>
      </c>
      <c r="LXI49" t="s">
        <v>594</v>
      </c>
      <c r="LXJ49" t="s">
        <v>594</v>
      </c>
      <c r="LXK49" t="s">
        <v>594</v>
      </c>
      <c r="LXL49" t="s">
        <v>594</v>
      </c>
      <c r="LXM49" t="s">
        <v>594</v>
      </c>
      <c r="LXN49" t="s">
        <v>594</v>
      </c>
      <c r="LXO49" t="s">
        <v>594</v>
      </c>
      <c r="LXP49" t="s">
        <v>594</v>
      </c>
      <c r="LXQ49" t="s">
        <v>594</v>
      </c>
      <c r="LXR49" t="s">
        <v>594</v>
      </c>
      <c r="LXS49" t="s">
        <v>594</v>
      </c>
      <c r="LXT49" t="s">
        <v>594</v>
      </c>
      <c r="LXU49" t="s">
        <v>594</v>
      </c>
      <c r="LXV49" t="s">
        <v>594</v>
      </c>
      <c r="LXW49" t="s">
        <v>594</v>
      </c>
      <c r="LXX49" t="s">
        <v>594</v>
      </c>
      <c r="LXY49" t="s">
        <v>594</v>
      </c>
      <c r="LXZ49" t="s">
        <v>594</v>
      </c>
      <c r="LYA49" t="s">
        <v>594</v>
      </c>
      <c r="LYB49" t="s">
        <v>594</v>
      </c>
      <c r="LYC49" t="s">
        <v>594</v>
      </c>
      <c r="LYD49" t="s">
        <v>594</v>
      </c>
      <c r="LYE49" t="s">
        <v>594</v>
      </c>
      <c r="LYF49" t="s">
        <v>594</v>
      </c>
      <c r="LYG49" t="s">
        <v>594</v>
      </c>
      <c r="LYH49" t="s">
        <v>594</v>
      </c>
      <c r="LYI49" t="s">
        <v>594</v>
      </c>
      <c r="LYJ49" t="s">
        <v>594</v>
      </c>
      <c r="LYK49" t="s">
        <v>594</v>
      </c>
      <c r="LYL49" t="s">
        <v>594</v>
      </c>
      <c r="LYM49" t="s">
        <v>594</v>
      </c>
      <c r="LYN49" t="s">
        <v>594</v>
      </c>
      <c r="LYO49" t="s">
        <v>594</v>
      </c>
      <c r="LYP49" t="s">
        <v>594</v>
      </c>
      <c r="LYQ49" t="s">
        <v>594</v>
      </c>
      <c r="LYR49" t="s">
        <v>594</v>
      </c>
      <c r="LYS49" t="s">
        <v>594</v>
      </c>
      <c r="LYT49" t="s">
        <v>594</v>
      </c>
      <c r="LYU49" t="s">
        <v>594</v>
      </c>
      <c r="LYV49" t="s">
        <v>594</v>
      </c>
      <c r="LYW49" t="s">
        <v>594</v>
      </c>
      <c r="LYX49" t="s">
        <v>594</v>
      </c>
      <c r="LYY49" t="s">
        <v>594</v>
      </c>
      <c r="LYZ49" t="s">
        <v>594</v>
      </c>
      <c r="LZA49" t="s">
        <v>594</v>
      </c>
      <c r="LZB49" t="s">
        <v>594</v>
      </c>
      <c r="LZC49" t="s">
        <v>594</v>
      </c>
      <c r="LZD49" t="s">
        <v>594</v>
      </c>
      <c r="LZE49" t="s">
        <v>594</v>
      </c>
      <c r="LZF49" t="s">
        <v>594</v>
      </c>
      <c r="LZG49" t="s">
        <v>594</v>
      </c>
      <c r="LZH49" t="s">
        <v>594</v>
      </c>
      <c r="LZI49" t="s">
        <v>594</v>
      </c>
      <c r="LZJ49" t="s">
        <v>594</v>
      </c>
      <c r="LZK49" t="s">
        <v>594</v>
      </c>
      <c r="LZL49" t="s">
        <v>594</v>
      </c>
      <c r="LZM49" t="s">
        <v>594</v>
      </c>
      <c r="LZN49" t="s">
        <v>594</v>
      </c>
      <c r="LZO49" t="s">
        <v>594</v>
      </c>
      <c r="LZP49" t="s">
        <v>594</v>
      </c>
      <c r="LZQ49" t="s">
        <v>594</v>
      </c>
      <c r="LZR49" t="s">
        <v>594</v>
      </c>
      <c r="LZS49" t="s">
        <v>594</v>
      </c>
      <c r="LZT49" t="s">
        <v>594</v>
      </c>
      <c r="LZU49" t="s">
        <v>594</v>
      </c>
      <c r="LZV49" t="s">
        <v>594</v>
      </c>
      <c r="LZW49" t="s">
        <v>594</v>
      </c>
      <c r="LZX49" t="s">
        <v>594</v>
      </c>
      <c r="LZY49" t="s">
        <v>594</v>
      </c>
      <c r="LZZ49" t="s">
        <v>594</v>
      </c>
      <c r="MAA49" t="s">
        <v>594</v>
      </c>
      <c r="MAB49" t="s">
        <v>594</v>
      </c>
      <c r="MAC49" t="s">
        <v>594</v>
      </c>
      <c r="MAD49" t="s">
        <v>594</v>
      </c>
      <c r="MAE49" t="s">
        <v>594</v>
      </c>
      <c r="MAF49" t="s">
        <v>594</v>
      </c>
      <c r="MAG49" t="s">
        <v>594</v>
      </c>
      <c r="MAH49" t="s">
        <v>594</v>
      </c>
      <c r="MAI49" t="s">
        <v>594</v>
      </c>
      <c r="MAJ49" t="s">
        <v>594</v>
      </c>
      <c r="MAK49" t="s">
        <v>594</v>
      </c>
      <c r="MAL49" t="s">
        <v>594</v>
      </c>
      <c r="MAM49" t="s">
        <v>594</v>
      </c>
      <c r="MAN49" t="s">
        <v>594</v>
      </c>
      <c r="MAO49" t="s">
        <v>594</v>
      </c>
      <c r="MAP49" t="s">
        <v>594</v>
      </c>
      <c r="MAQ49" t="s">
        <v>594</v>
      </c>
      <c r="MAR49" t="s">
        <v>594</v>
      </c>
      <c r="MAS49" t="s">
        <v>594</v>
      </c>
      <c r="MAT49" t="s">
        <v>594</v>
      </c>
      <c r="MAU49" t="s">
        <v>594</v>
      </c>
      <c r="MAV49" t="s">
        <v>594</v>
      </c>
      <c r="MAW49" t="s">
        <v>594</v>
      </c>
      <c r="MAX49" t="s">
        <v>594</v>
      </c>
      <c r="MAY49" t="s">
        <v>594</v>
      </c>
      <c r="MAZ49" t="s">
        <v>594</v>
      </c>
      <c r="MBA49" t="s">
        <v>594</v>
      </c>
      <c r="MBB49" t="s">
        <v>594</v>
      </c>
      <c r="MBC49" t="s">
        <v>594</v>
      </c>
      <c r="MBD49" t="s">
        <v>594</v>
      </c>
      <c r="MBE49" t="s">
        <v>594</v>
      </c>
      <c r="MBF49" t="s">
        <v>594</v>
      </c>
      <c r="MBG49" t="s">
        <v>594</v>
      </c>
      <c r="MBH49" t="s">
        <v>594</v>
      </c>
      <c r="MBI49" t="s">
        <v>594</v>
      </c>
      <c r="MBJ49" t="s">
        <v>594</v>
      </c>
      <c r="MBK49" t="s">
        <v>594</v>
      </c>
      <c r="MBL49" t="s">
        <v>594</v>
      </c>
      <c r="MBM49" t="s">
        <v>594</v>
      </c>
      <c r="MBN49" t="s">
        <v>594</v>
      </c>
      <c r="MBO49" t="s">
        <v>594</v>
      </c>
      <c r="MBP49" t="s">
        <v>594</v>
      </c>
      <c r="MBQ49" t="s">
        <v>594</v>
      </c>
      <c r="MBR49" t="s">
        <v>594</v>
      </c>
      <c r="MBS49" t="s">
        <v>594</v>
      </c>
      <c r="MBT49" t="s">
        <v>594</v>
      </c>
      <c r="MBU49" t="s">
        <v>594</v>
      </c>
      <c r="MBV49" t="s">
        <v>594</v>
      </c>
      <c r="MBW49" t="s">
        <v>594</v>
      </c>
      <c r="MBX49" t="s">
        <v>594</v>
      </c>
      <c r="MBY49" t="s">
        <v>594</v>
      </c>
      <c r="MBZ49" t="s">
        <v>594</v>
      </c>
      <c r="MCA49" t="s">
        <v>594</v>
      </c>
      <c r="MCB49" t="s">
        <v>594</v>
      </c>
      <c r="MCC49" t="s">
        <v>594</v>
      </c>
      <c r="MCD49" t="s">
        <v>594</v>
      </c>
      <c r="MCE49" t="s">
        <v>594</v>
      </c>
      <c r="MCF49" t="s">
        <v>594</v>
      </c>
      <c r="MCG49" t="s">
        <v>594</v>
      </c>
      <c r="MCH49" t="s">
        <v>594</v>
      </c>
      <c r="MCI49" t="s">
        <v>594</v>
      </c>
      <c r="MCJ49" t="s">
        <v>594</v>
      </c>
      <c r="MCK49" t="s">
        <v>594</v>
      </c>
      <c r="MCL49" t="s">
        <v>594</v>
      </c>
      <c r="MCM49" t="s">
        <v>594</v>
      </c>
      <c r="MCN49" t="s">
        <v>594</v>
      </c>
      <c r="MCO49" t="s">
        <v>594</v>
      </c>
      <c r="MCP49" t="s">
        <v>594</v>
      </c>
      <c r="MCQ49" t="s">
        <v>594</v>
      </c>
      <c r="MCR49" t="s">
        <v>594</v>
      </c>
      <c r="MCS49" t="s">
        <v>594</v>
      </c>
      <c r="MCT49" t="s">
        <v>594</v>
      </c>
      <c r="MCU49" t="s">
        <v>594</v>
      </c>
      <c r="MCV49" t="s">
        <v>594</v>
      </c>
      <c r="MCW49" t="s">
        <v>594</v>
      </c>
      <c r="MCX49" t="s">
        <v>594</v>
      </c>
      <c r="MCY49" t="s">
        <v>594</v>
      </c>
      <c r="MCZ49" t="s">
        <v>594</v>
      </c>
      <c r="MDA49" t="s">
        <v>594</v>
      </c>
      <c r="MDB49" t="s">
        <v>594</v>
      </c>
      <c r="MDC49" t="s">
        <v>594</v>
      </c>
      <c r="MDD49" t="s">
        <v>594</v>
      </c>
      <c r="MDE49" t="s">
        <v>594</v>
      </c>
      <c r="MDF49" t="s">
        <v>594</v>
      </c>
      <c r="MDG49" t="s">
        <v>594</v>
      </c>
      <c r="MDH49" t="s">
        <v>594</v>
      </c>
      <c r="MDI49" t="s">
        <v>594</v>
      </c>
      <c r="MDJ49" t="s">
        <v>594</v>
      </c>
      <c r="MDK49" t="s">
        <v>594</v>
      </c>
      <c r="MDL49" t="s">
        <v>594</v>
      </c>
      <c r="MDM49" t="s">
        <v>594</v>
      </c>
      <c r="MDN49" t="s">
        <v>594</v>
      </c>
      <c r="MDO49" t="s">
        <v>594</v>
      </c>
      <c r="MDP49" t="s">
        <v>594</v>
      </c>
      <c r="MDQ49" t="s">
        <v>594</v>
      </c>
      <c r="MDR49" t="s">
        <v>594</v>
      </c>
      <c r="MDS49" t="s">
        <v>594</v>
      </c>
      <c r="MDT49" t="s">
        <v>594</v>
      </c>
      <c r="MDU49" t="s">
        <v>594</v>
      </c>
      <c r="MDV49" t="s">
        <v>594</v>
      </c>
      <c r="MDW49" t="s">
        <v>594</v>
      </c>
      <c r="MDX49" t="s">
        <v>594</v>
      </c>
      <c r="MDY49" t="s">
        <v>594</v>
      </c>
      <c r="MDZ49" t="s">
        <v>594</v>
      </c>
      <c r="MEA49" t="s">
        <v>594</v>
      </c>
      <c r="MEB49" t="s">
        <v>594</v>
      </c>
      <c r="MEC49" t="s">
        <v>594</v>
      </c>
      <c r="MED49" t="s">
        <v>594</v>
      </c>
      <c r="MEE49" t="s">
        <v>594</v>
      </c>
      <c r="MEF49" t="s">
        <v>594</v>
      </c>
      <c r="MEG49" t="s">
        <v>594</v>
      </c>
      <c r="MEH49" t="s">
        <v>594</v>
      </c>
      <c r="MEI49" t="s">
        <v>594</v>
      </c>
      <c r="MEJ49" t="s">
        <v>594</v>
      </c>
      <c r="MEK49" t="s">
        <v>594</v>
      </c>
      <c r="MEL49" t="s">
        <v>594</v>
      </c>
      <c r="MEM49" t="s">
        <v>594</v>
      </c>
      <c r="MEN49" t="s">
        <v>594</v>
      </c>
      <c r="MEO49" t="s">
        <v>594</v>
      </c>
      <c r="MEP49" t="s">
        <v>594</v>
      </c>
      <c r="MEQ49" t="s">
        <v>594</v>
      </c>
      <c r="MER49" t="s">
        <v>594</v>
      </c>
      <c r="MES49" t="s">
        <v>594</v>
      </c>
      <c r="MET49" t="s">
        <v>594</v>
      </c>
      <c r="MEU49" t="s">
        <v>594</v>
      </c>
      <c r="MEV49" t="s">
        <v>594</v>
      </c>
      <c r="MEW49" t="s">
        <v>594</v>
      </c>
      <c r="MEX49" t="s">
        <v>594</v>
      </c>
      <c r="MEY49" t="s">
        <v>594</v>
      </c>
      <c r="MEZ49" t="s">
        <v>594</v>
      </c>
      <c r="MFA49" t="s">
        <v>594</v>
      </c>
      <c r="MFB49" t="s">
        <v>594</v>
      </c>
      <c r="MFC49" t="s">
        <v>594</v>
      </c>
      <c r="MFD49" t="s">
        <v>594</v>
      </c>
      <c r="MFE49" t="s">
        <v>594</v>
      </c>
      <c r="MFF49" t="s">
        <v>594</v>
      </c>
      <c r="MFG49" t="s">
        <v>594</v>
      </c>
      <c r="MFH49" t="s">
        <v>594</v>
      </c>
      <c r="MFI49" t="s">
        <v>594</v>
      </c>
      <c r="MFJ49" t="s">
        <v>594</v>
      </c>
      <c r="MFK49" t="s">
        <v>594</v>
      </c>
      <c r="MFL49" t="s">
        <v>594</v>
      </c>
      <c r="MFM49" t="s">
        <v>594</v>
      </c>
      <c r="MFN49" t="s">
        <v>594</v>
      </c>
      <c r="MFO49" t="s">
        <v>594</v>
      </c>
      <c r="MFP49" t="s">
        <v>594</v>
      </c>
      <c r="MFQ49" t="s">
        <v>594</v>
      </c>
      <c r="MFR49" t="s">
        <v>594</v>
      </c>
      <c r="MFS49" t="s">
        <v>594</v>
      </c>
      <c r="MFT49" t="s">
        <v>594</v>
      </c>
      <c r="MFU49" t="s">
        <v>594</v>
      </c>
      <c r="MFV49" t="s">
        <v>594</v>
      </c>
      <c r="MFW49" t="s">
        <v>594</v>
      </c>
      <c r="MFX49" t="s">
        <v>594</v>
      </c>
      <c r="MFY49" t="s">
        <v>594</v>
      </c>
      <c r="MFZ49" t="s">
        <v>594</v>
      </c>
      <c r="MGA49" t="s">
        <v>594</v>
      </c>
      <c r="MGB49" t="s">
        <v>594</v>
      </c>
      <c r="MGC49" t="s">
        <v>594</v>
      </c>
      <c r="MGD49" t="s">
        <v>594</v>
      </c>
      <c r="MGE49" t="s">
        <v>594</v>
      </c>
      <c r="MGF49" t="s">
        <v>594</v>
      </c>
      <c r="MGG49" t="s">
        <v>594</v>
      </c>
      <c r="MGH49" t="s">
        <v>594</v>
      </c>
      <c r="MGI49" t="s">
        <v>594</v>
      </c>
      <c r="MGJ49" t="s">
        <v>594</v>
      </c>
      <c r="MGK49" t="s">
        <v>594</v>
      </c>
      <c r="MGL49" t="s">
        <v>594</v>
      </c>
      <c r="MGM49" t="s">
        <v>594</v>
      </c>
      <c r="MGN49" t="s">
        <v>594</v>
      </c>
      <c r="MGO49" t="s">
        <v>594</v>
      </c>
      <c r="MGP49" t="s">
        <v>594</v>
      </c>
      <c r="MGQ49" t="s">
        <v>594</v>
      </c>
      <c r="MGR49" t="s">
        <v>594</v>
      </c>
      <c r="MGS49" t="s">
        <v>594</v>
      </c>
      <c r="MGT49" t="s">
        <v>594</v>
      </c>
      <c r="MGU49" t="s">
        <v>594</v>
      </c>
      <c r="MGV49" t="s">
        <v>594</v>
      </c>
      <c r="MGW49" t="s">
        <v>594</v>
      </c>
      <c r="MGX49" t="s">
        <v>594</v>
      </c>
      <c r="MGY49" t="s">
        <v>594</v>
      </c>
      <c r="MGZ49" t="s">
        <v>594</v>
      </c>
      <c r="MHA49" t="s">
        <v>594</v>
      </c>
      <c r="MHB49" t="s">
        <v>594</v>
      </c>
      <c r="MHC49" t="s">
        <v>594</v>
      </c>
      <c r="MHD49" t="s">
        <v>594</v>
      </c>
      <c r="MHE49" t="s">
        <v>594</v>
      </c>
      <c r="MHF49" t="s">
        <v>594</v>
      </c>
      <c r="MHG49" t="s">
        <v>594</v>
      </c>
      <c r="MHH49" t="s">
        <v>594</v>
      </c>
      <c r="MHI49" t="s">
        <v>594</v>
      </c>
      <c r="MHJ49" t="s">
        <v>594</v>
      </c>
      <c r="MHK49" t="s">
        <v>594</v>
      </c>
      <c r="MHL49" t="s">
        <v>594</v>
      </c>
      <c r="MHM49" t="s">
        <v>594</v>
      </c>
      <c r="MHN49" t="s">
        <v>594</v>
      </c>
      <c r="MHO49" t="s">
        <v>594</v>
      </c>
      <c r="MHP49" t="s">
        <v>594</v>
      </c>
      <c r="MHQ49" t="s">
        <v>594</v>
      </c>
      <c r="MHR49" t="s">
        <v>594</v>
      </c>
      <c r="MHS49" t="s">
        <v>594</v>
      </c>
      <c r="MHT49" t="s">
        <v>594</v>
      </c>
      <c r="MHU49" t="s">
        <v>594</v>
      </c>
      <c r="MHV49" t="s">
        <v>594</v>
      </c>
      <c r="MHW49" t="s">
        <v>594</v>
      </c>
      <c r="MHX49" t="s">
        <v>594</v>
      </c>
      <c r="MHY49" t="s">
        <v>594</v>
      </c>
      <c r="MHZ49" t="s">
        <v>594</v>
      </c>
      <c r="MIA49" t="s">
        <v>594</v>
      </c>
      <c r="MIB49" t="s">
        <v>594</v>
      </c>
      <c r="MIC49" t="s">
        <v>594</v>
      </c>
      <c r="MID49" t="s">
        <v>594</v>
      </c>
      <c r="MIE49" t="s">
        <v>594</v>
      </c>
      <c r="MIF49" t="s">
        <v>594</v>
      </c>
      <c r="MIG49" t="s">
        <v>594</v>
      </c>
      <c r="MIH49" t="s">
        <v>594</v>
      </c>
      <c r="MII49" t="s">
        <v>594</v>
      </c>
      <c r="MIJ49" t="s">
        <v>594</v>
      </c>
      <c r="MIK49" t="s">
        <v>594</v>
      </c>
      <c r="MIL49" t="s">
        <v>594</v>
      </c>
      <c r="MIM49" t="s">
        <v>594</v>
      </c>
      <c r="MIN49" t="s">
        <v>594</v>
      </c>
      <c r="MIO49" t="s">
        <v>594</v>
      </c>
      <c r="MIP49" t="s">
        <v>594</v>
      </c>
      <c r="MIQ49" t="s">
        <v>594</v>
      </c>
      <c r="MIR49" t="s">
        <v>594</v>
      </c>
      <c r="MIS49" t="s">
        <v>594</v>
      </c>
      <c r="MIT49" t="s">
        <v>594</v>
      </c>
      <c r="MIU49" t="s">
        <v>594</v>
      </c>
      <c r="MIV49" t="s">
        <v>594</v>
      </c>
      <c r="MIW49" t="s">
        <v>594</v>
      </c>
      <c r="MIX49" t="s">
        <v>594</v>
      </c>
      <c r="MIY49" t="s">
        <v>594</v>
      </c>
      <c r="MIZ49" t="s">
        <v>594</v>
      </c>
      <c r="MJA49" t="s">
        <v>594</v>
      </c>
      <c r="MJB49" t="s">
        <v>594</v>
      </c>
      <c r="MJC49" t="s">
        <v>594</v>
      </c>
      <c r="MJD49" t="s">
        <v>594</v>
      </c>
      <c r="MJE49" t="s">
        <v>594</v>
      </c>
      <c r="MJF49" t="s">
        <v>594</v>
      </c>
      <c r="MJG49" t="s">
        <v>594</v>
      </c>
      <c r="MJH49" t="s">
        <v>594</v>
      </c>
      <c r="MJI49" t="s">
        <v>594</v>
      </c>
      <c r="MJJ49" t="s">
        <v>594</v>
      </c>
      <c r="MJK49" t="s">
        <v>594</v>
      </c>
      <c r="MJL49" t="s">
        <v>594</v>
      </c>
      <c r="MJM49" t="s">
        <v>594</v>
      </c>
      <c r="MJN49" t="s">
        <v>594</v>
      </c>
      <c r="MJO49" t="s">
        <v>594</v>
      </c>
      <c r="MJP49" t="s">
        <v>594</v>
      </c>
      <c r="MJQ49" t="s">
        <v>594</v>
      </c>
      <c r="MJR49" t="s">
        <v>594</v>
      </c>
      <c r="MJS49" t="s">
        <v>594</v>
      </c>
      <c r="MJT49" t="s">
        <v>594</v>
      </c>
      <c r="MJU49" t="s">
        <v>594</v>
      </c>
      <c r="MJV49" t="s">
        <v>594</v>
      </c>
      <c r="MJW49" t="s">
        <v>594</v>
      </c>
      <c r="MJX49" t="s">
        <v>594</v>
      </c>
      <c r="MJY49" t="s">
        <v>594</v>
      </c>
      <c r="MJZ49" t="s">
        <v>594</v>
      </c>
      <c r="MKA49" t="s">
        <v>594</v>
      </c>
      <c r="MKB49" t="s">
        <v>594</v>
      </c>
      <c r="MKC49" t="s">
        <v>594</v>
      </c>
      <c r="MKD49" t="s">
        <v>594</v>
      </c>
      <c r="MKE49" t="s">
        <v>594</v>
      </c>
      <c r="MKF49" t="s">
        <v>594</v>
      </c>
      <c r="MKG49" t="s">
        <v>594</v>
      </c>
      <c r="MKH49" t="s">
        <v>594</v>
      </c>
      <c r="MKI49" t="s">
        <v>594</v>
      </c>
      <c r="MKJ49" t="s">
        <v>594</v>
      </c>
      <c r="MKK49" t="s">
        <v>594</v>
      </c>
      <c r="MKL49" t="s">
        <v>594</v>
      </c>
      <c r="MKM49" t="s">
        <v>594</v>
      </c>
      <c r="MKN49" t="s">
        <v>594</v>
      </c>
      <c r="MKO49" t="s">
        <v>594</v>
      </c>
      <c r="MKP49" t="s">
        <v>594</v>
      </c>
      <c r="MKQ49" t="s">
        <v>594</v>
      </c>
      <c r="MKR49" t="s">
        <v>594</v>
      </c>
      <c r="MKS49" t="s">
        <v>594</v>
      </c>
      <c r="MKT49" t="s">
        <v>594</v>
      </c>
      <c r="MKU49" t="s">
        <v>594</v>
      </c>
      <c r="MKV49" t="s">
        <v>594</v>
      </c>
      <c r="MKW49" t="s">
        <v>594</v>
      </c>
      <c r="MKX49" t="s">
        <v>594</v>
      </c>
      <c r="MKY49" t="s">
        <v>594</v>
      </c>
      <c r="MKZ49" t="s">
        <v>594</v>
      </c>
      <c r="MLA49" t="s">
        <v>594</v>
      </c>
      <c r="MLB49" t="s">
        <v>594</v>
      </c>
      <c r="MLC49" t="s">
        <v>594</v>
      </c>
      <c r="MLD49" t="s">
        <v>594</v>
      </c>
      <c r="MLE49" t="s">
        <v>594</v>
      </c>
      <c r="MLF49" t="s">
        <v>594</v>
      </c>
      <c r="MLG49" t="s">
        <v>594</v>
      </c>
      <c r="MLH49" t="s">
        <v>594</v>
      </c>
      <c r="MLI49" t="s">
        <v>594</v>
      </c>
      <c r="MLJ49" t="s">
        <v>594</v>
      </c>
      <c r="MLK49" t="s">
        <v>594</v>
      </c>
      <c r="MLL49" t="s">
        <v>594</v>
      </c>
      <c r="MLM49" t="s">
        <v>594</v>
      </c>
      <c r="MLN49" t="s">
        <v>594</v>
      </c>
      <c r="MLO49" t="s">
        <v>594</v>
      </c>
      <c r="MLP49" t="s">
        <v>594</v>
      </c>
      <c r="MLQ49" t="s">
        <v>594</v>
      </c>
      <c r="MLR49" t="s">
        <v>594</v>
      </c>
      <c r="MLS49" t="s">
        <v>594</v>
      </c>
      <c r="MLT49" t="s">
        <v>594</v>
      </c>
      <c r="MLU49" t="s">
        <v>594</v>
      </c>
      <c r="MLV49" t="s">
        <v>594</v>
      </c>
      <c r="MLW49" t="s">
        <v>594</v>
      </c>
      <c r="MLX49" t="s">
        <v>594</v>
      </c>
      <c r="MLY49" t="s">
        <v>594</v>
      </c>
      <c r="MLZ49" t="s">
        <v>594</v>
      </c>
      <c r="MMA49" t="s">
        <v>594</v>
      </c>
      <c r="MMB49" t="s">
        <v>594</v>
      </c>
      <c r="MMC49" t="s">
        <v>594</v>
      </c>
      <c r="MMD49" t="s">
        <v>594</v>
      </c>
      <c r="MME49" t="s">
        <v>594</v>
      </c>
      <c r="MMF49" t="s">
        <v>594</v>
      </c>
      <c r="MMG49" t="s">
        <v>594</v>
      </c>
      <c r="MMH49" t="s">
        <v>594</v>
      </c>
      <c r="MMI49" t="s">
        <v>594</v>
      </c>
      <c r="MMJ49" t="s">
        <v>594</v>
      </c>
      <c r="MMK49" t="s">
        <v>594</v>
      </c>
      <c r="MML49" t="s">
        <v>594</v>
      </c>
      <c r="MMM49" t="s">
        <v>594</v>
      </c>
      <c r="MMN49" t="s">
        <v>594</v>
      </c>
      <c r="MMO49" t="s">
        <v>594</v>
      </c>
      <c r="MMP49" t="s">
        <v>594</v>
      </c>
      <c r="MMQ49" t="s">
        <v>594</v>
      </c>
      <c r="MMR49" t="s">
        <v>594</v>
      </c>
      <c r="MMS49" t="s">
        <v>594</v>
      </c>
      <c r="MMT49" t="s">
        <v>594</v>
      </c>
      <c r="MMU49" t="s">
        <v>594</v>
      </c>
      <c r="MMV49" t="s">
        <v>594</v>
      </c>
      <c r="MMW49" t="s">
        <v>594</v>
      </c>
      <c r="MMX49" t="s">
        <v>594</v>
      </c>
      <c r="MMY49" t="s">
        <v>594</v>
      </c>
      <c r="MMZ49" t="s">
        <v>594</v>
      </c>
      <c r="MNA49" t="s">
        <v>594</v>
      </c>
      <c r="MNB49" t="s">
        <v>594</v>
      </c>
      <c r="MNC49" t="s">
        <v>594</v>
      </c>
      <c r="MND49" t="s">
        <v>594</v>
      </c>
      <c r="MNE49" t="s">
        <v>594</v>
      </c>
      <c r="MNF49" t="s">
        <v>594</v>
      </c>
      <c r="MNG49" t="s">
        <v>594</v>
      </c>
      <c r="MNH49" t="s">
        <v>594</v>
      </c>
      <c r="MNI49" t="s">
        <v>594</v>
      </c>
      <c r="MNJ49" t="s">
        <v>594</v>
      </c>
      <c r="MNK49" t="s">
        <v>594</v>
      </c>
      <c r="MNL49" t="s">
        <v>594</v>
      </c>
      <c r="MNM49" t="s">
        <v>594</v>
      </c>
      <c r="MNN49" t="s">
        <v>594</v>
      </c>
      <c r="MNO49" t="s">
        <v>594</v>
      </c>
      <c r="MNP49" t="s">
        <v>594</v>
      </c>
      <c r="MNQ49" t="s">
        <v>594</v>
      </c>
      <c r="MNR49" t="s">
        <v>594</v>
      </c>
      <c r="MNS49" t="s">
        <v>594</v>
      </c>
      <c r="MNT49" t="s">
        <v>594</v>
      </c>
      <c r="MNU49" t="s">
        <v>594</v>
      </c>
      <c r="MNV49" t="s">
        <v>594</v>
      </c>
      <c r="MNW49" t="s">
        <v>594</v>
      </c>
      <c r="MNX49" t="s">
        <v>594</v>
      </c>
      <c r="MNY49" t="s">
        <v>594</v>
      </c>
      <c r="MNZ49" t="s">
        <v>594</v>
      </c>
      <c r="MOA49" t="s">
        <v>594</v>
      </c>
      <c r="MOB49" t="s">
        <v>594</v>
      </c>
      <c r="MOC49" t="s">
        <v>594</v>
      </c>
      <c r="MOD49" t="s">
        <v>594</v>
      </c>
      <c r="MOE49" t="s">
        <v>594</v>
      </c>
      <c r="MOF49" t="s">
        <v>594</v>
      </c>
      <c r="MOG49" t="s">
        <v>594</v>
      </c>
      <c r="MOH49" t="s">
        <v>594</v>
      </c>
      <c r="MOI49" t="s">
        <v>594</v>
      </c>
      <c r="MOJ49" t="s">
        <v>594</v>
      </c>
      <c r="MOK49" t="s">
        <v>594</v>
      </c>
      <c r="MOL49" t="s">
        <v>594</v>
      </c>
      <c r="MOM49" t="s">
        <v>594</v>
      </c>
      <c r="MON49" t="s">
        <v>594</v>
      </c>
      <c r="MOO49" t="s">
        <v>594</v>
      </c>
      <c r="MOP49" t="s">
        <v>594</v>
      </c>
      <c r="MOQ49" t="s">
        <v>594</v>
      </c>
      <c r="MOR49" t="s">
        <v>594</v>
      </c>
      <c r="MOS49" t="s">
        <v>594</v>
      </c>
      <c r="MOT49" t="s">
        <v>594</v>
      </c>
      <c r="MOU49" t="s">
        <v>594</v>
      </c>
      <c r="MOV49" t="s">
        <v>594</v>
      </c>
      <c r="MOW49" t="s">
        <v>594</v>
      </c>
      <c r="MOX49" t="s">
        <v>594</v>
      </c>
      <c r="MOY49" t="s">
        <v>594</v>
      </c>
      <c r="MOZ49" t="s">
        <v>594</v>
      </c>
      <c r="MPA49" t="s">
        <v>594</v>
      </c>
      <c r="MPB49" t="s">
        <v>594</v>
      </c>
      <c r="MPC49" t="s">
        <v>594</v>
      </c>
      <c r="MPD49" t="s">
        <v>594</v>
      </c>
      <c r="MPE49" t="s">
        <v>594</v>
      </c>
      <c r="MPF49" t="s">
        <v>594</v>
      </c>
      <c r="MPG49" t="s">
        <v>594</v>
      </c>
      <c r="MPH49" t="s">
        <v>594</v>
      </c>
      <c r="MPI49" t="s">
        <v>594</v>
      </c>
      <c r="MPJ49" t="s">
        <v>594</v>
      </c>
      <c r="MPK49" t="s">
        <v>594</v>
      </c>
      <c r="MPL49" t="s">
        <v>594</v>
      </c>
      <c r="MPM49" t="s">
        <v>594</v>
      </c>
      <c r="MPN49" t="s">
        <v>594</v>
      </c>
      <c r="MPO49" t="s">
        <v>594</v>
      </c>
      <c r="MPP49" t="s">
        <v>594</v>
      </c>
      <c r="MPQ49" t="s">
        <v>594</v>
      </c>
      <c r="MPR49" t="s">
        <v>594</v>
      </c>
      <c r="MPS49" t="s">
        <v>594</v>
      </c>
      <c r="MPT49" t="s">
        <v>594</v>
      </c>
      <c r="MPU49" t="s">
        <v>594</v>
      </c>
      <c r="MPV49" t="s">
        <v>594</v>
      </c>
      <c r="MPW49" t="s">
        <v>594</v>
      </c>
      <c r="MPX49" t="s">
        <v>594</v>
      </c>
      <c r="MPY49" t="s">
        <v>594</v>
      </c>
      <c r="MPZ49" t="s">
        <v>594</v>
      </c>
      <c r="MQA49" t="s">
        <v>594</v>
      </c>
      <c r="MQB49" t="s">
        <v>594</v>
      </c>
      <c r="MQC49" t="s">
        <v>594</v>
      </c>
      <c r="MQD49" t="s">
        <v>594</v>
      </c>
      <c r="MQE49" t="s">
        <v>594</v>
      </c>
      <c r="MQF49" t="s">
        <v>594</v>
      </c>
      <c r="MQG49" t="s">
        <v>594</v>
      </c>
      <c r="MQH49" t="s">
        <v>594</v>
      </c>
      <c r="MQI49" t="s">
        <v>594</v>
      </c>
      <c r="MQJ49" t="s">
        <v>594</v>
      </c>
      <c r="MQK49" t="s">
        <v>594</v>
      </c>
      <c r="MQL49" t="s">
        <v>594</v>
      </c>
      <c r="MQM49" t="s">
        <v>594</v>
      </c>
      <c r="MQN49" t="s">
        <v>594</v>
      </c>
      <c r="MQO49" t="s">
        <v>594</v>
      </c>
      <c r="MQP49" t="s">
        <v>594</v>
      </c>
      <c r="MQQ49" t="s">
        <v>594</v>
      </c>
      <c r="MQR49" t="s">
        <v>594</v>
      </c>
      <c r="MQS49" t="s">
        <v>594</v>
      </c>
      <c r="MQT49" t="s">
        <v>594</v>
      </c>
      <c r="MQU49" t="s">
        <v>594</v>
      </c>
      <c r="MQV49" t="s">
        <v>594</v>
      </c>
      <c r="MQW49" t="s">
        <v>594</v>
      </c>
      <c r="MQX49" t="s">
        <v>594</v>
      </c>
      <c r="MQY49" t="s">
        <v>594</v>
      </c>
      <c r="MQZ49" t="s">
        <v>594</v>
      </c>
      <c r="MRA49" t="s">
        <v>594</v>
      </c>
      <c r="MRB49" t="s">
        <v>594</v>
      </c>
      <c r="MRC49" t="s">
        <v>594</v>
      </c>
      <c r="MRD49" t="s">
        <v>594</v>
      </c>
      <c r="MRE49" t="s">
        <v>594</v>
      </c>
      <c r="MRF49" t="s">
        <v>594</v>
      </c>
      <c r="MRG49" t="s">
        <v>594</v>
      </c>
      <c r="MRH49" t="s">
        <v>594</v>
      </c>
      <c r="MRI49" t="s">
        <v>594</v>
      </c>
      <c r="MRJ49" t="s">
        <v>594</v>
      </c>
      <c r="MRK49" t="s">
        <v>594</v>
      </c>
      <c r="MRL49" t="s">
        <v>594</v>
      </c>
      <c r="MRM49" t="s">
        <v>594</v>
      </c>
      <c r="MRN49" t="s">
        <v>594</v>
      </c>
      <c r="MRO49" t="s">
        <v>594</v>
      </c>
      <c r="MRP49" t="s">
        <v>594</v>
      </c>
      <c r="MRQ49" t="s">
        <v>594</v>
      </c>
      <c r="MRR49" t="s">
        <v>594</v>
      </c>
      <c r="MRS49" t="s">
        <v>594</v>
      </c>
      <c r="MRT49" t="s">
        <v>594</v>
      </c>
      <c r="MRU49" t="s">
        <v>594</v>
      </c>
      <c r="MRV49" t="s">
        <v>594</v>
      </c>
      <c r="MRW49" t="s">
        <v>594</v>
      </c>
      <c r="MRX49" t="s">
        <v>594</v>
      </c>
      <c r="MRY49" t="s">
        <v>594</v>
      </c>
      <c r="MRZ49" t="s">
        <v>594</v>
      </c>
      <c r="MSA49" t="s">
        <v>594</v>
      </c>
      <c r="MSB49" t="s">
        <v>594</v>
      </c>
      <c r="MSC49" t="s">
        <v>594</v>
      </c>
      <c r="MSD49" t="s">
        <v>594</v>
      </c>
      <c r="MSE49" t="s">
        <v>594</v>
      </c>
      <c r="MSF49" t="s">
        <v>594</v>
      </c>
      <c r="MSG49" t="s">
        <v>594</v>
      </c>
      <c r="MSH49" t="s">
        <v>594</v>
      </c>
      <c r="MSI49" t="s">
        <v>594</v>
      </c>
      <c r="MSJ49" t="s">
        <v>594</v>
      </c>
      <c r="MSK49" t="s">
        <v>594</v>
      </c>
      <c r="MSL49" t="s">
        <v>594</v>
      </c>
      <c r="MSM49" t="s">
        <v>594</v>
      </c>
      <c r="MSN49" t="s">
        <v>594</v>
      </c>
      <c r="MSO49" t="s">
        <v>594</v>
      </c>
      <c r="MSP49" t="s">
        <v>594</v>
      </c>
      <c r="MSQ49" t="s">
        <v>594</v>
      </c>
      <c r="MSR49" t="s">
        <v>594</v>
      </c>
      <c r="MSS49" t="s">
        <v>594</v>
      </c>
      <c r="MST49" t="s">
        <v>594</v>
      </c>
      <c r="MSU49" t="s">
        <v>594</v>
      </c>
      <c r="MSV49" t="s">
        <v>594</v>
      </c>
      <c r="MSW49" t="s">
        <v>594</v>
      </c>
      <c r="MSX49" t="s">
        <v>594</v>
      </c>
      <c r="MSY49" t="s">
        <v>594</v>
      </c>
      <c r="MSZ49" t="s">
        <v>594</v>
      </c>
      <c r="MTA49" t="s">
        <v>594</v>
      </c>
      <c r="MTB49" t="s">
        <v>594</v>
      </c>
      <c r="MTC49" t="s">
        <v>594</v>
      </c>
      <c r="MTD49" t="s">
        <v>594</v>
      </c>
      <c r="MTE49" t="s">
        <v>594</v>
      </c>
      <c r="MTF49" t="s">
        <v>594</v>
      </c>
      <c r="MTG49" t="s">
        <v>594</v>
      </c>
      <c r="MTH49" t="s">
        <v>594</v>
      </c>
      <c r="MTI49" t="s">
        <v>594</v>
      </c>
      <c r="MTJ49" t="s">
        <v>594</v>
      </c>
      <c r="MTK49" t="s">
        <v>594</v>
      </c>
      <c r="MTL49" t="s">
        <v>594</v>
      </c>
      <c r="MTM49" t="s">
        <v>594</v>
      </c>
      <c r="MTN49" t="s">
        <v>594</v>
      </c>
      <c r="MTO49" t="s">
        <v>594</v>
      </c>
      <c r="MTP49" t="s">
        <v>594</v>
      </c>
      <c r="MTQ49" t="s">
        <v>594</v>
      </c>
      <c r="MTR49" t="s">
        <v>594</v>
      </c>
      <c r="MTS49" t="s">
        <v>594</v>
      </c>
      <c r="MTT49" t="s">
        <v>594</v>
      </c>
      <c r="MTU49" t="s">
        <v>594</v>
      </c>
      <c r="MTV49" t="s">
        <v>594</v>
      </c>
      <c r="MTW49" t="s">
        <v>594</v>
      </c>
      <c r="MTX49" t="s">
        <v>594</v>
      </c>
      <c r="MTY49" t="s">
        <v>594</v>
      </c>
      <c r="MTZ49" t="s">
        <v>594</v>
      </c>
      <c r="MUA49" t="s">
        <v>594</v>
      </c>
      <c r="MUB49" t="s">
        <v>594</v>
      </c>
      <c r="MUC49" t="s">
        <v>594</v>
      </c>
      <c r="MUD49" t="s">
        <v>594</v>
      </c>
      <c r="MUE49" t="s">
        <v>594</v>
      </c>
      <c r="MUF49" t="s">
        <v>594</v>
      </c>
      <c r="MUG49" t="s">
        <v>594</v>
      </c>
      <c r="MUH49" t="s">
        <v>594</v>
      </c>
      <c r="MUI49" t="s">
        <v>594</v>
      </c>
      <c r="MUJ49" t="s">
        <v>594</v>
      </c>
      <c r="MUK49" t="s">
        <v>594</v>
      </c>
      <c r="MUL49" t="s">
        <v>594</v>
      </c>
      <c r="MUM49" t="s">
        <v>594</v>
      </c>
      <c r="MUN49" t="s">
        <v>594</v>
      </c>
      <c r="MUO49" t="s">
        <v>594</v>
      </c>
      <c r="MUP49" t="s">
        <v>594</v>
      </c>
      <c r="MUQ49" t="s">
        <v>594</v>
      </c>
      <c r="MUR49" t="s">
        <v>594</v>
      </c>
      <c r="MUS49" t="s">
        <v>594</v>
      </c>
      <c r="MUT49" t="s">
        <v>594</v>
      </c>
      <c r="MUU49" t="s">
        <v>594</v>
      </c>
      <c r="MUV49" t="s">
        <v>594</v>
      </c>
      <c r="MUW49" t="s">
        <v>594</v>
      </c>
      <c r="MUX49" t="s">
        <v>594</v>
      </c>
      <c r="MUY49" t="s">
        <v>594</v>
      </c>
      <c r="MUZ49" t="s">
        <v>594</v>
      </c>
      <c r="MVA49" t="s">
        <v>594</v>
      </c>
      <c r="MVB49" t="s">
        <v>594</v>
      </c>
      <c r="MVC49" t="s">
        <v>594</v>
      </c>
      <c r="MVD49" t="s">
        <v>594</v>
      </c>
      <c r="MVE49" t="s">
        <v>594</v>
      </c>
      <c r="MVF49" t="s">
        <v>594</v>
      </c>
      <c r="MVG49" t="s">
        <v>594</v>
      </c>
      <c r="MVH49" t="s">
        <v>594</v>
      </c>
      <c r="MVI49" t="s">
        <v>594</v>
      </c>
      <c r="MVJ49" t="s">
        <v>594</v>
      </c>
      <c r="MVK49" t="s">
        <v>594</v>
      </c>
      <c r="MVL49" t="s">
        <v>594</v>
      </c>
      <c r="MVM49" t="s">
        <v>594</v>
      </c>
      <c r="MVN49" t="s">
        <v>594</v>
      </c>
      <c r="MVO49" t="s">
        <v>594</v>
      </c>
      <c r="MVP49" t="s">
        <v>594</v>
      </c>
      <c r="MVQ49" t="s">
        <v>594</v>
      </c>
      <c r="MVR49" t="s">
        <v>594</v>
      </c>
      <c r="MVS49" t="s">
        <v>594</v>
      </c>
      <c r="MVT49" t="s">
        <v>594</v>
      </c>
      <c r="MVU49" t="s">
        <v>594</v>
      </c>
      <c r="MVV49" t="s">
        <v>594</v>
      </c>
      <c r="MVW49" t="s">
        <v>594</v>
      </c>
      <c r="MVX49" t="s">
        <v>594</v>
      </c>
      <c r="MVY49" t="s">
        <v>594</v>
      </c>
      <c r="MVZ49" t="s">
        <v>594</v>
      </c>
      <c r="MWA49" t="s">
        <v>594</v>
      </c>
      <c r="MWB49" t="s">
        <v>594</v>
      </c>
      <c r="MWC49" t="s">
        <v>594</v>
      </c>
      <c r="MWD49" t="s">
        <v>594</v>
      </c>
      <c r="MWE49" t="s">
        <v>594</v>
      </c>
      <c r="MWF49" t="s">
        <v>594</v>
      </c>
      <c r="MWG49" t="s">
        <v>594</v>
      </c>
      <c r="MWH49" t="s">
        <v>594</v>
      </c>
      <c r="MWI49" t="s">
        <v>594</v>
      </c>
      <c r="MWJ49" t="s">
        <v>594</v>
      </c>
      <c r="MWK49" t="s">
        <v>594</v>
      </c>
      <c r="MWL49" t="s">
        <v>594</v>
      </c>
      <c r="MWM49" t="s">
        <v>594</v>
      </c>
      <c r="MWN49" t="s">
        <v>594</v>
      </c>
      <c r="MWO49" t="s">
        <v>594</v>
      </c>
      <c r="MWP49" t="s">
        <v>594</v>
      </c>
      <c r="MWQ49" t="s">
        <v>594</v>
      </c>
      <c r="MWR49" t="s">
        <v>594</v>
      </c>
      <c r="MWS49" t="s">
        <v>594</v>
      </c>
      <c r="MWT49" t="s">
        <v>594</v>
      </c>
      <c r="MWU49" t="s">
        <v>594</v>
      </c>
      <c r="MWV49" t="s">
        <v>594</v>
      </c>
      <c r="MWW49" t="s">
        <v>594</v>
      </c>
      <c r="MWX49" t="s">
        <v>594</v>
      </c>
      <c r="MWY49" t="s">
        <v>594</v>
      </c>
      <c r="MWZ49" t="s">
        <v>594</v>
      </c>
      <c r="MXA49" t="s">
        <v>594</v>
      </c>
      <c r="MXB49" t="s">
        <v>594</v>
      </c>
      <c r="MXC49" t="s">
        <v>594</v>
      </c>
      <c r="MXD49" t="s">
        <v>594</v>
      </c>
      <c r="MXE49" t="s">
        <v>594</v>
      </c>
      <c r="MXF49" t="s">
        <v>594</v>
      </c>
      <c r="MXG49" t="s">
        <v>594</v>
      </c>
      <c r="MXH49" t="s">
        <v>594</v>
      </c>
      <c r="MXI49" t="s">
        <v>594</v>
      </c>
      <c r="MXJ49" t="s">
        <v>594</v>
      </c>
      <c r="MXK49" t="s">
        <v>594</v>
      </c>
      <c r="MXL49" t="s">
        <v>594</v>
      </c>
      <c r="MXM49" t="s">
        <v>594</v>
      </c>
      <c r="MXN49" t="s">
        <v>594</v>
      </c>
      <c r="MXO49" t="s">
        <v>594</v>
      </c>
      <c r="MXP49" t="s">
        <v>594</v>
      </c>
      <c r="MXQ49" t="s">
        <v>594</v>
      </c>
      <c r="MXR49" t="s">
        <v>594</v>
      </c>
      <c r="MXS49" t="s">
        <v>594</v>
      </c>
      <c r="MXT49" t="s">
        <v>594</v>
      </c>
      <c r="MXU49" t="s">
        <v>594</v>
      </c>
      <c r="MXV49" t="s">
        <v>594</v>
      </c>
      <c r="MXW49" t="s">
        <v>594</v>
      </c>
      <c r="MXX49" t="s">
        <v>594</v>
      </c>
      <c r="MXY49" t="s">
        <v>594</v>
      </c>
      <c r="MXZ49" t="s">
        <v>594</v>
      </c>
      <c r="MYA49" t="s">
        <v>594</v>
      </c>
      <c r="MYB49" t="s">
        <v>594</v>
      </c>
      <c r="MYC49" t="s">
        <v>594</v>
      </c>
      <c r="MYD49" t="s">
        <v>594</v>
      </c>
      <c r="MYE49" t="s">
        <v>594</v>
      </c>
      <c r="MYF49" t="s">
        <v>594</v>
      </c>
      <c r="MYG49" t="s">
        <v>594</v>
      </c>
      <c r="MYH49" t="s">
        <v>594</v>
      </c>
      <c r="MYI49" t="s">
        <v>594</v>
      </c>
      <c r="MYJ49" t="s">
        <v>594</v>
      </c>
      <c r="MYK49" t="s">
        <v>594</v>
      </c>
      <c r="MYL49" t="s">
        <v>594</v>
      </c>
      <c r="MYM49" t="s">
        <v>594</v>
      </c>
      <c r="MYN49" t="s">
        <v>594</v>
      </c>
      <c r="MYO49" t="s">
        <v>594</v>
      </c>
      <c r="MYP49" t="s">
        <v>594</v>
      </c>
      <c r="MYQ49" t="s">
        <v>594</v>
      </c>
      <c r="MYR49" t="s">
        <v>594</v>
      </c>
      <c r="MYS49" t="s">
        <v>594</v>
      </c>
      <c r="MYT49" t="s">
        <v>594</v>
      </c>
      <c r="MYU49" t="s">
        <v>594</v>
      </c>
      <c r="MYV49" t="s">
        <v>594</v>
      </c>
      <c r="MYW49" t="s">
        <v>594</v>
      </c>
      <c r="MYX49" t="s">
        <v>594</v>
      </c>
      <c r="MYY49" t="s">
        <v>594</v>
      </c>
      <c r="MYZ49" t="s">
        <v>594</v>
      </c>
      <c r="MZA49" t="s">
        <v>594</v>
      </c>
      <c r="MZB49" t="s">
        <v>594</v>
      </c>
      <c r="MZC49" t="s">
        <v>594</v>
      </c>
      <c r="MZD49" t="s">
        <v>594</v>
      </c>
      <c r="MZE49" t="s">
        <v>594</v>
      </c>
      <c r="MZF49" t="s">
        <v>594</v>
      </c>
      <c r="MZG49" t="s">
        <v>594</v>
      </c>
      <c r="MZH49" t="s">
        <v>594</v>
      </c>
      <c r="MZI49" t="s">
        <v>594</v>
      </c>
      <c r="MZJ49" t="s">
        <v>594</v>
      </c>
      <c r="MZK49" t="s">
        <v>594</v>
      </c>
      <c r="MZL49" t="s">
        <v>594</v>
      </c>
      <c r="MZM49" t="s">
        <v>594</v>
      </c>
      <c r="MZN49" t="s">
        <v>594</v>
      </c>
      <c r="MZO49" t="s">
        <v>594</v>
      </c>
      <c r="MZP49" t="s">
        <v>594</v>
      </c>
      <c r="MZQ49" t="s">
        <v>594</v>
      </c>
      <c r="MZR49" t="s">
        <v>594</v>
      </c>
      <c r="MZS49" t="s">
        <v>594</v>
      </c>
      <c r="MZT49" t="s">
        <v>594</v>
      </c>
      <c r="MZU49" t="s">
        <v>594</v>
      </c>
      <c r="MZV49" t="s">
        <v>594</v>
      </c>
      <c r="MZW49" t="s">
        <v>594</v>
      </c>
      <c r="MZX49" t="s">
        <v>594</v>
      </c>
      <c r="MZY49" t="s">
        <v>594</v>
      </c>
      <c r="MZZ49" t="s">
        <v>594</v>
      </c>
      <c r="NAA49" t="s">
        <v>594</v>
      </c>
      <c r="NAB49" t="s">
        <v>594</v>
      </c>
      <c r="NAC49" t="s">
        <v>594</v>
      </c>
      <c r="NAD49" t="s">
        <v>594</v>
      </c>
      <c r="NAE49" t="s">
        <v>594</v>
      </c>
      <c r="NAF49" t="s">
        <v>594</v>
      </c>
      <c r="NAG49" t="s">
        <v>594</v>
      </c>
      <c r="NAH49" t="s">
        <v>594</v>
      </c>
      <c r="NAI49" t="s">
        <v>594</v>
      </c>
      <c r="NAJ49" t="s">
        <v>594</v>
      </c>
      <c r="NAK49" t="s">
        <v>594</v>
      </c>
      <c r="NAL49" t="s">
        <v>594</v>
      </c>
      <c r="NAM49" t="s">
        <v>594</v>
      </c>
      <c r="NAN49" t="s">
        <v>594</v>
      </c>
      <c r="NAO49" t="s">
        <v>594</v>
      </c>
      <c r="NAP49" t="s">
        <v>594</v>
      </c>
      <c r="NAQ49" t="s">
        <v>594</v>
      </c>
      <c r="NAR49" t="s">
        <v>594</v>
      </c>
      <c r="NAS49" t="s">
        <v>594</v>
      </c>
      <c r="NAT49" t="s">
        <v>594</v>
      </c>
      <c r="NAU49" t="s">
        <v>594</v>
      </c>
      <c r="NAV49" t="s">
        <v>594</v>
      </c>
      <c r="NAW49" t="s">
        <v>594</v>
      </c>
      <c r="NAX49" t="s">
        <v>594</v>
      </c>
      <c r="NAY49" t="s">
        <v>594</v>
      </c>
      <c r="NAZ49" t="s">
        <v>594</v>
      </c>
      <c r="NBA49" t="s">
        <v>594</v>
      </c>
      <c r="NBB49" t="s">
        <v>594</v>
      </c>
      <c r="NBC49" t="s">
        <v>594</v>
      </c>
      <c r="NBD49" t="s">
        <v>594</v>
      </c>
      <c r="NBE49" t="s">
        <v>594</v>
      </c>
      <c r="NBF49" t="s">
        <v>594</v>
      </c>
      <c r="NBG49" t="s">
        <v>594</v>
      </c>
      <c r="NBH49" t="s">
        <v>594</v>
      </c>
      <c r="NBI49" t="s">
        <v>594</v>
      </c>
      <c r="NBJ49" t="s">
        <v>594</v>
      </c>
      <c r="NBK49" t="s">
        <v>594</v>
      </c>
      <c r="NBL49" t="s">
        <v>594</v>
      </c>
      <c r="NBM49" t="s">
        <v>594</v>
      </c>
      <c r="NBN49" t="s">
        <v>594</v>
      </c>
      <c r="NBO49" t="s">
        <v>594</v>
      </c>
      <c r="NBP49" t="s">
        <v>594</v>
      </c>
      <c r="NBQ49" t="s">
        <v>594</v>
      </c>
      <c r="NBR49" t="s">
        <v>594</v>
      </c>
      <c r="NBS49" t="s">
        <v>594</v>
      </c>
      <c r="NBT49" t="s">
        <v>594</v>
      </c>
      <c r="NBU49" t="s">
        <v>594</v>
      </c>
      <c r="NBV49" t="s">
        <v>594</v>
      </c>
      <c r="NBW49" t="s">
        <v>594</v>
      </c>
      <c r="NBX49" t="s">
        <v>594</v>
      </c>
      <c r="NBY49" t="s">
        <v>594</v>
      </c>
      <c r="NBZ49" t="s">
        <v>594</v>
      </c>
      <c r="NCA49" t="s">
        <v>594</v>
      </c>
      <c r="NCB49" t="s">
        <v>594</v>
      </c>
      <c r="NCC49" t="s">
        <v>594</v>
      </c>
      <c r="NCD49" t="s">
        <v>594</v>
      </c>
      <c r="NCE49" t="s">
        <v>594</v>
      </c>
      <c r="NCF49" t="s">
        <v>594</v>
      </c>
      <c r="NCG49" t="s">
        <v>594</v>
      </c>
      <c r="NCH49" t="s">
        <v>594</v>
      </c>
      <c r="NCI49" t="s">
        <v>594</v>
      </c>
      <c r="NCJ49" t="s">
        <v>594</v>
      </c>
      <c r="NCK49" t="s">
        <v>594</v>
      </c>
      <c r="NCL49" t="s">
        <v>594</v>
      </c>
      <c r="NCM49" t="s">
        <v>594</v>
      </c>
      <c r="NCN49" t="s">
        <v>594</v>
      </c>
      <c r="NCO49" t="s">
        <v>594</v>
      </c>
      <c r="NCP49" t="s">
        <v>594</v>
      </c>
      <c r="NCQ49" t="s">
        <v>594</v>
      </c>
      <c r="NCR49" t="s">
        <v>594</v>
      </c>
      <c r="NCS49" t="s">
        <v>594</v>
      </c>
      <c r="NCT49" t="s">
        <v>594</v>
      </c>
      <c r="NCU49" t="s">
        <v>594</v>
      </c>
      <c r="NCV49" t="s">
        <v>594</v>
      </c>
      <c r="NCW49" t="s">
        <v>594</v>
      </c>
      <c r="NCX49" t="s">
        <v>594</v>
      </c>
      <c r="NCY49" t="s">
        <v>594</v>
      </c>
      <c r="NCZ49" t="s">
        <v>594</v>
      </c>
      <c r="NDA49" t="s">
        <v>594</v>
      </c>
      <c r="NDB49" t="s">
        <v>594</v>
      </c>
      <c r="NDC49" t="s">
        <v>594</v>
      </c>
      <c r="NDD49" t="s">
        <v>594</v>
      </c>
      <c r="NDE49" t="s">
        <v>594</v>
      </c>
      <c r="NDF49" t="s">
        <v>594</v>
      </c>
      <c r="NDG49" t="s">
        <v>594</v>
      </c>
      <c r="NDH49" t="s">
        <v>594</v>
      </c>
      <c r="NDI49" t="s">
        <v>594</v>
      </c>
      <c r="NDJ49" t="s">
        <v>594</v>
      </c>
      <c r="NDK49" t="s">
        <v>594</v>
      </c>
      <c r="NDL49" t="s">
        <v>594</v>
      </c>
      <c r="NDM49" t="s">
        <v>594</v>
      </c>
      <c r="NDN49" t="s">
        <v>594</v>
      </c>
      <c r="NDO49" t="s">
        <v>594</v>
      </c>
      <c r="NDP49" t="s">
        <v>594</v>
      </c>
      <c r="NDQ49" t="s">
        <v>594</v>
      </c>
      <c r="NDR49" t="s">
        <v>594</v>
      </c>
      <c r="NDS49" t="s">
        <v>594</v>
      </c>
      <c r="NDT49" t="s">
        <v>594</v>
      </c>
      <c r="NDU49" t="s">
        <v>594</v>
      </c>
      <c r="NDV49" t="s">
        <v>594</v>
      </c>
      <c r="NDW49" t="s">
        <v>594</v>
      </c>
      <c r="NDX49" t="s">
        <v>594</v>
      </c>
      <c r="NDY49" t="s">
        <v>594</v>
      </c>
      <c r="NDZ49" t="s">
        <v>594</v>
      </c>
      <c r="NEA49" t="s">
        <v>594</v>
      </c>
      <c r="NEB49" t="s">
        <v>594</v>
      </c>
      <c r="NEC49" t="s">
        <v>594</v>
      </c>
      <c r="NED49" t="s">
        <v>594</v>
      </c>
      <c r="NEE49" t="s">
        <v>594</v>
      </c>
      <c r="NEF49" t="s">
        <v>594</v>
      </c>
      <c r="NEG49" t="s">
        <v>594</v>
      </c>
      <c r="NEH49" t="s">
        <v>594</v>
      </c>
      <c r="NEI49" t="s">
        <v>594</v>
      </c>
      <c r="NEJ49" t="s">
        <v>594</v>
      </c>
      <c r="NEK49" t="s">
        <v>594</v>
      </c>
      <c r="NEL49" t="s">
        <v>594</v>
      </c>
      <c r="NEM49" t="s">
        <v>594</v>
      </c>
      <c r="NEN49" t="s">
        <v>594</v>
      </c>
      <c r="NEO49" t="s">
        <v>594</v>
      </c>
      <c r="NEP49" t="s">
        <v>594</v>
      </c>
      <c r="NEQ49" t="s">
        <v>594</v>
      </c>
      <c r="NER49" t="s">
        <v>594</v>
      </c>
      <c r="NES49" t="s">
        <v>594</v>
      </c>
      <c r="NET49" t="s">
        <v>594</v>
      </c>
      <c r="NEU49" t="s">
        <v>594</v>
      </c>
      <c r="NEV49" t="s">
        <v>594</v>
      </c>
      <c r="NEW49" t="s">
        <v>594</v>
      </c>
      <c r="NEX49" t="s">
        <v>594</v>
      </c>
      <c r="NEY49" t="s">
        <v>594</v>
      </c>
      <c r="NEZ49" t="s">
        <v>594</v>
      </c>
      <c r="NFA49" t="s">
        <v>594</v>
      </c>
      <c r="NFB49" t="s">
        <v>594</v>
      </c>
      <c r="NFC49" t="s">
        <v>594</v>
      </c>
      <c r="NFD49" t="s">
        <v>594</v>
      </c>
      <c r="NFE49" t="s">
        <v>594</v>
      </c>
      <c r="NFF49" t="s">
        <v>594</v>
      </c>
      <c r="NFG49" t="s">
        <v>594</v>
      </c>
      <c r="NFH49" t="s">
        <v>594</v>
      </c>
      <c r="NFI49" t="s">
        <v>594</v>
      </c>
      <c r="NFJ49" t="s">
        <v>594</v>
      </c>
      <c r="NFK49" t="s">
        <v>594</v>
      </c>
      <c r="NFL49" t="s">
        <v>594</v>
      </c>
      <c r="NFM49" t="s">
        <v>594</v>
      </c>
      <c r="NFN49" t="s">
        <v>594</v>
      </c>
      <c r="NFO49" t="s">
        <v>594</v>
      </c>
      <c r="NFP49" t="s">
        <v>594</v>
      </c>
      <c r="NFQ49" t="s">
        <v>594</v>
      </c>
      <c r="NFR49" t="s">
        <v>594</v>
      </c>
      <c r="NFS49" t="s">
        <v>594</v>
      </c>
      <c r="NFT49" t="s">
        <v>594</v>
      </c>
      <c r="NFU49" t="s">
        <v>594</v>
      </c>
      <c r="NFV49" t="s">
        <v>594</v>
      </c>
      <c r="NFW49" t="s">
        <v>594</v>
      </c>
      <c r="NFX49" t="s">
        <v>594</v>
      </c>
      <c r="NFY49" t="s">
        <v>594</v>
      </c>
      <c r="NFZ49" t="s">
        <v>594</v>
      </c>
      <c r="NGA49" t="s">
        <v>594</v>
      </c>
      <c r="NGB49" t="s">
        <v>594</v>
      </c>
      <c r="NGC49" t="s">
        <v>594</v>
      </c>
      <c r="NGD49" t="s">
        <v>594</v>
      </c>
      <c r="NGE49" t="s">
        <v>594</v>
      </c>
      <c r="NGF49" t="s">
        <v>594</v>
      </c>
      <c r="NGG49" t="s">
        <v>594</v>
      </c>
      <c r="NGH49" t="s">
        <v>594</v>
      </c>
      <c r="NGI49" t="s">
        <v>594</v>
      </c>
      <c r="NGJ49" t="s">
        <v>594</v>
      </c>
      <c r="NGK49" t="s">
        <v>594</v>
      </c>
      <c r="NGL49" t="s">
        <v>594</v>
      </c>
      <c r="NGM49" t="s">
        <v>594</v>
      </c>
      <c r="NGN49" t="s">
        <v>594</v>
      </c>
      <c r="NGO49" t="s">
        <v>594</v>
      </c>
      <c r="NGP49" t="s">
        <v>594</v>
      </c>
      <c r="NGQ49" t="s">
        <v>594</v>
      </c>
      <c r="NGR49" t="s">
        <v>594</v>
      </c>
      <c r="NGS49" t="s">
        <v>594</v>
      </c>
      <c r="NGT49" t="s">
        <v>594</v>
      </c>
      <c r="NGU49" t="s">
        <v>594</v>
      </c>
      <c r="NGV49" t="s">
        <v>594</v>
      </c>
      <c r="NGW49" t="s">
        <v>594</v>
      </c>
      <c r="NGX49" t="s">
        <v>594</v>
      </c>
      <c r="NGY49" t="s">
        <v>594</v>
      </c>
      <c r="NGZ49" t="s">
        <v>594</v>
      </c>
      <c r="NHA49" t="s">
        <v>594</v>
      </c>
      <c r="NHB49" t="s">
        <v>594</v>
      </c>
      <c r="NHC49" t="s">
        <v>594</v>
      </c>
      <c r="NHD49" t="s">
        <v>594</v>
      </c>
      <c r="NHE49" t="s">
        <v>594</v>
      </c>
      <c r="NHF49" t="s">
        <v>594</v>
      </c>
      <c r="NHG49" t="s">
        <v>594</v>
      </c>
      <c r="NHH49" t="s">
        <v>594</v>
      </c>
      <c r="NHI49" t="s">
        <v>594</v>
      </c>
      <c r="NHJ49" t="s">
        <v>594</v>
      </c>
      <c r="NHK49" t="s">
        <v>594</v>
      </c>
      <c r="NHL49" t="s">
        <v>594</v>
      </c>
      <c r="NHM49" t="s">
        <v>594</v>
      </c>
      <c r="NHN49" t="s">
        <v>594</v>
      </c>
      <c r="NHO49" t="s">
        <v>594</v>
      </c>
      <c r="NHP49" t="s">
        <v>594</v>
      </c>
      <c r="NHQ49" t="s">
        <v>594</v>
      </c>
      <c r="NHR49" t="s">
        <v>594</v>
      </c>
      <c r="NHS49" t="s">
        <v>594</v>
      </c>
      <c r="NHT49" t="s">
        <v>594</v>
      </c>
      <c r="NHU49" t="s">
        <v>594</v>
      </c>
      <c r="NHV49" t="s">
        <v>594</v>
      </c>
      <c r="NHW49" t="s">
        <v>594</v>
      </c>
      <c r="NHX49" t="s">
        <v>594</v>
      </c>
      <c r="NHY49" t="s">
        <v>594</v>
      </c>
      <c r="NHZ49" t="s">
        <v>594</v>
      </c>
      <c r="NIA49" t="s">
        <v>594</v>
      </c>
      <c r="NIB49" t="s">
        <v>594</v>
      </c>
      <c r="NIC49" t="s">
        <v>594</v>
      </c>
      <c r="NID49" t="s">
        <v>594</v>
      </c>
      <c r="NIE49" t="s">
        <v>594</v>
      </c>
      <c r="NIF49" t="s">
        <v>594</v>
      </c>
      <c r="NIG49" t="s">
        <v>594</v>
      </c>
      <c r="NIH49" t="s">
        <v>594</v>
      </c>
      <c r="NII49" t="s">
        <v>594</v>
      </c>
      <c r="NIJ49" t="s">
        <v>594</v>
      </c>
      <c r="NIK49" t="s">
        <v>594</v>
      </c>
      <c r="NIL49" t="s">
        <v>594</v>
      </c>
      <c r="NIM49" t="s">
        <v>594</v>
      </c>
      <c r="NIN49" t="s">
        <v>594</v>
      </c>
      <c r="NIO49" t="s">
        <v>594</v>
      </c>
      <c r="NIP49" t="s">
        <v>594</v>
      </c>
      <c r="NIQ49" t="s">
        <v>594</v>
      </c>
      <c r="NIR49" t="s">
        <v>594</v>
      </c>
      <c r="NIS49" t="s">
        <v>594</v>
      </c>
      <c r="NIT49" t="s">
        <v>594</v>
      </c>
      <c r="NIU49" t="s">
        <v>594</v>
      </c>
      <c r="NIV49" t="s">
        <v>594</v>
      </c>
      <c r="NIW49" t="s">
        <v>594</v>
      </c>
      <c r="NIX49" t="s">
        <v>594</v>
      </c>
      <c r="NIY49" t="s">
        <v>594</v>
      </c>
      <c r="NIZ49" t="s">
        <v>594</v>
      </c>
      <c r="NJA49" t="s">
        <v>594</v>
      </c>
      <c r="NJB49" t="s">
        <v>594</v>
      </c>
      <c r="NJC49" t="s">
        <v>594</v>
      </c>
      <c r="NJD49" t="s">
        <v>594</v>
      </c>
      <c r="NJE49" t="s">
        <v>594</v>
      </c>
      <c r="NJF49" t="s">
        <v>594</v>
      </c>
      <c r="NJG49" t="s">
        <v>594</v>
      </c>
      <c r="NJH49" t="s">
        <v>594</v>
      </c>
      <c r="NJI49" t="s">
        <v>594</v>
      </c>
      <c r="NJJ49" t="s">
        <v>594</v>
      </c>
      <c r="NJK49" t="s">
        <v>594</v>
      </c>
      <c r="NJL49" t="s">
        <v>594</v>
      </c>
      <c r="NJM49" t="s">
        <v>594</v>
      </c>
      <c r="NJN49" t="s">
        <v>594</v>
      </c>
      <c r="NJO49" t="s">
        <v>594</v>
      </c>
      <c r="NJP49" t="s">
        <v>594</v>
      </c>
      <c r="NJQ49" t="s">
        <v>594</v>
      </c>
      <c r="NJR49" t="s">
        <v>594</v>
      </c>
      <c r="NJS49" t="s">
        <v>594</v>
      </c>
      <c r="NJT49" t="s">
        <v>594</v>
      </c>
      <c r="NJU49" t="s">
        <v>594</v>
      </c>
      <c r="NJV49" t="s">
        <v>594</v>
      </c>
      <c r="NJW49" t="s">
        <v>594</v>
      </c>
      <c r="NJX49" t="s">
        <v>594</v>
      </c>
      <c r="NJY49" t="s">
        <v>594</v>
      </c>
      <c r="NJZ49" t="s">
        <v>594</v>
      </c>
      <c r="NKA49" t="s">
        <v>594</v>
      </c>
      <c r="NKB49" t="s">
        <v>594</v>
      </c>
      <c r="NKC49" t="s">
        <v>594</v>
      </c>
      <c r="NKD49" t="s">
        <v>594</v>
      </c>
      <c r="NKE49" t="s">
        <v>594</v>
      </c>
      <c r="NKF49" t="s">
        <v>594</v>
      </c>
      <c r="NKG49" t="s">
        <v>594</v>
      </c>
      <c r="NKH49" t="s">
        <v>594</v>
      </c>
      <c r="NKI49" t="s">
        <v>594</v>
      </c>
      <c r="NKJ49" t="s">
        <v>594</v>
      </c>
      <c r="NKK49" t="s">
        <v>594</v>
      </c>
      <c r="NKL49" t="s">
        <v>594</v>
      </c>
      <c r="NKM49" t="s">
        <v>594</v>
      </c>
      <c r="NKN49" t="s">
        <v>594</v>
      </c>
      <c r="NKO49" t="s">
        <v>594</v>
      </c>
      <c r="NKP49" t="s">
        <v>594</v>
      </c>
      <c r="NKQ49" t="s">
        <v>594</v>
      </c>
      <c r="NKR49" t="s">
        <v>594</v>
      </c>
      <c r="NKS49" t="s">
        <v>594</v>
      </c>
      <c r="NKT49" t="s">
        <v>594</v>
      </c>
      <c r="NKU49" t="s">
        <v>594</v>
      </c>
      <c r="NKV49" t="s">
        <v>594</v>
      </c>
      <c r="NKW49" t="s">
        <v>594</v>
      </c>
      <c r="NKX49" t="s">
        <v>594</v>
      </c>
      <c r="NKY49" t="s">
        <v>594</v>
      </c>
      <c r="NKZ49" t="s">
        <v>594</v>
      </c>
      <c r="NLA49" t="s">
        <v>594</v>
      </c>
      <c r="NLB49" t="s">
        <v>594</v>
      </c>
      <c r="NLC49" t="s">
        <v>594</v>
      </c>
      <c r="NLD49" t="s">
        <v>594</v>
      </c>
      <c r="NLE49" t="s">
        <v>594</v>
      </c>
      <c r="NLF49" t="s">
        <v>594</v>
      </c>
      <c r="NLG49" t="s">
        <v>594</v>
      </c>
      <c r="NLH49" t="s">
        <v>594</v>
      </c>
      <c r="NLI49" t="s">
        <v>594</v>
      </c>
      <c r="NLJ49" t="s">
        <v>594</v>
      </c>
      <c r="NLK49" t="s">
        <v>594</v>
      </c>
      <c r="NLL49" t="s">
        <v>594</v>
      </c>
      <c r="NLM49" t="s">
        <v>594</v>
      </c>
      <c r="NLN49" t="s">
        <v>594</v>
      </c>
      <c r="NLO49" t="s">
        <v>594</v>
      </c>
      <c r="NLP49" t="s">
        <v>594</v>
      </c>
      <c r="NLQ49" t="s">
        <v>594</v>
      </c>
      <c r="NLR49" t="s">
        <v>594</v>
      </c>
      <c r="NLS49" t="s">
        <v>594</v>
      </c>
      <c r="NLT49" t="s">
        <v>594</v>
      </c>
      <c r="NLU49" t="s">
        <v>594</v>
      </c>
      <c r="NLV49" t="s">
        <v>594</v>
      </c>
      <c r="NLW49" t="s">
        <v>594</v>
      </c>
      <c r="NLX49" t="s">
        <v>594</v>
      </c>
      <c r="NLY49" t="s">
        <v>594</v>
      </c>
      <c r="NLZ49" t="s">
        <v>594</v>
      </c>
      <c r="NMA49" t="s">
        <v>594</v>
      </c>
      <c r="NMB49" t="s">
        <v>594</v>
      </c>
      <c r="NMC49" t="s">
        <v>594</v>
      </c>
      <c r="NMD49" t="s">
        <v>594</v>
      </c>
      <c r="NME49" t="s">
        <v>594</v>
      </c>
      <c r="NMF49" t="s">
        <v>594</v>
      </c>
      <c r="NMG49" t="s">
        <v>594</v>
      </c>
      <c r="NMH49" t="s">
        <v>594</v>
      </c>
      <c r="NMI49" t="s">
        <v>594</v>
      </c>
      <c r="NMJ49" t="s">
        <v>594</v>
      </c>
      <c r="NMK49" t="s">
        <v>594</v>
      </c>
      <c r="NML49" t="s">
        <v>594</v>
      </c>
      <c r="NMM49" t="s">
        <v>594</v>
      </c>
      <c r="NMN49" t="s">
        <v>594</v>
      </c>
      <c r="NMO49" t="s">
        <v>594</v>
      </c>
      <c r="NMP49" t="s">
        <v>594</v>
      </c>
      <c r="NMQ49" t="s">
        <v>594</v>
      </c>
      <c r="NMR49" t="s">
        <v>594</v>
      </c>
      <c r="NMS49" t="s">
        <v>594</v>
      </c>
      <c r="NMT49" t="s">
        <v>594</v>
      </c>
      <c r="NMU49" t="s">
        <v>594</v>
      </c>
      <c r="NMV49" t="s">
        <v>594</v>
      </c>
      <c r="NMW49" t="s">
        <v>594</v>
      </c>
      <c r="NMX49" t="s">
        <v>594</v>
      </c>
      <c r="NMY49" t="s">
        <v>594</v>
      </c>
      <c r="NMZ49" t="s">
        <v>594</v>
      </c>
      <c r="NNA49" t="s">
        <v>594</v>
      </c>
      <c r="NNB49" t="s">
        <v>594</v>
      </c>
      <c r="NNC49" t="s">
        <v>594</v>
      </c>
      <c r="NND49" t="s">
        <v>594</v>
      </c>
      <c r="NNE49" t="s">
        <v>594</v>
      </c>
      <c r="NNF49" t="s">
        <v>594</v>
      </c>
      <c r="NNG49" t="s">
        <v>594</v>
      </c>
      <c r="NNH49" t="s">
        <v>594</v>
      </c>
      <c r="NNI49" t="s">
        <v>594</v>
      </c>
      <c r="NNJ49" t="s">
        <v>594</v>
      </c>
      <c r="NNK49" t="s">
        <v>594</v>
      </c>
      <c r="NNL49" t="s">
        <v>594</v>
      </c>
      <c r="NNM49" t="s">
        <v>594</v>
      </c>
      <c r="NNN49" t="s">
        <v>594</v>
      </c>
      <c r="NNO49" t="s">
        <v>594</v>
      </c>
      <c r="NNP49" t="s">
        <v>594</v>
      </c>
      <c r="NNQ49" t="s">
        <v>594</v>
      </c>
      <c r="NNR49" t="s">
        <v>594</v>
      </c>
      <c r="NNS49" t="s">
        <v>594</v>
      </c>
      <c r="NNT49" t="s">
        <v>594</v>
      </c>
      <c r="NNU49" t="s">
        <v>594</v>
      </c>
      <c r="NNV49" t="s">
        <v>594</v>
      </c>
      <c r="NNW49" t="s">
        <v>594</v>
      </c>
      <c r="NNX49" t="s">
        <v>594</v>
      </c>
      <c r="NNY49" t="s">
        <v>594</v>
      </c>
      <c r="NNZ49" t="s">
        <v>594</v>
      </c>
      <c r="NOA49" t="s">
        <v>594</v>
      </c>
      <c r="NOB49" t="s">
        <v>594</v>
      </c>
      <c r="NOC49" t="s">
        <v>594</v>
      </c>
      <c r="NOD49" t="s">
        <v>594</v>
      </c>
      <c r="NOE49" t="s">
        <v>594</v>
      </c>
      <c r="NOF49" t="s">
        <v>594</v>
      </c>
      <c r="NOG49" t="s">
        <v>594</v>
      </c>
      <c r="NOH49" t="s">
        <v>594</v>
      </c>
      <c r="NOI49" t="s">
        <v>594</v>
      </c>
      <c r="NOJ49" t="s">
        <v>594</v>
      </c>
      <c r="NOK49" t="s">
        <v>594</v>
      </c>
      <c r="NOL49" t="s">
        <v>594</v>
      </c>
      <c r="NOM49" t="s">
        <v>594</v>
      </c>
      <c r="NON49" t="s">
        <v>594</v>
      </c>
      <c r="NOO49" t="s">
        <v>594</v>
      </c>
      <c r="NOP49" t="s">
        <v>594</v>
      </c>
      <c r="NOQ49" t="s">
        <v>594</v>
      </c>
      <c r="NOR49" t="s">
        <v>594</v>
      </c>
      <c r="NOS49" t="s">
        <v>594</v>
      </c>
      <c r="NOT49" t="s">
        <v>594</v>
      </c>
      <c r="NOU49" t="s">
        <v>594</v>
      </c>
      <c r="NOV49" t="s">
        <v>594</v>
      </c>
      <c r="NOW49" t="s">
        <v>594</v>
      </c>
      <c r="NOX49" t="s">
        <v>594</v>
      </c>
      <c r="NOY49" t="s">
        <v>594</v>
      </c>
      <c r="NOZ49" t="s">
        <v>594</v>
      </c>
      <c r="NPA49" t="s">
        <v>594</v>
      </c>
      <c r="NPB49" t="s">
        <v>594</v>
      </c>
      <c r="NPC49" t="s">
        <v>594</v>
      </c>
      <c r="NPD49" t="s">
        <v>594</v>
      </c>
      <c r="NPE49" t="s">
        <v>594</v>
      </c>
      <c r="NPF49" t="s">
        <v>594</v>
      </c>
      <c r="NPG49" t="s">
        <v>594</v>
      </c>
      <c r="NPH49" t="s">
        <v>594</v>
      </c>
      <c r="NPI49" t="s">
        <v>594</v>
      </c>
      <c r="NPJ49" t="s">
        <v>594</v>
      </c>
      <c r="NPK49" t="s">
        <v>594</v>
      </c>
      <c r="NPL49" t="s">
        <v>594</v>
      </c>
      <c r="NPM49" t="s">
        <v>594</v>
      </c>
      <c r="NPN49" t="s">
        <v>594</v>
      </c>
      <c r="NPO49" t="s">
        <v>594</v>
      </c>
      <c r="NPP49" t="s">
        <v>594</v>
      </c>
      <c r="NPQ49" t="s">
        <v>594</v>
      </c>
      <c r="NPR49" t="s">
        <v>594</v>
      </c>
      <c r="NPS49" t="s">
        <v>594</v>
      </c>
      <c r="NPT49" t="s">
        <v>594</v>
      </c>
      <c r="NPU49" t="s">
        <v>594</v>
      </c>
      <c r="NPV49" t="s">
        <v>594</v>
      </c>
      <c r="NPW49" t="s">
        <v>594</v>
      </c>
      <c r="NPX49" t="s">
        <v>594</v>
      </c>
      <c r="NPY49" t="s">
        <v>594</v>
      </c>
      <c r="NPZ49" t="s">
        <v>594</v>
      </c>
      <c r="NQA49" t="s">
        <v>594</v>
      </c>
      <c r="NQB49" t="s">
        <v>594</v>
      </c>
      <c r="NQC49" t="s">
        <v>594</v>
      </c>
      <c r="NQD49" t="s">
        <v>594</v>
      </c>
      <c r="NQE49" t="s">
        <v>594</v>
      </c>
      <c r="NQF49" t="s">
        <v>594</v>
      </c>
      <c r="NQG49" t="s">
        <v>594</v>
      </c>
      <c r="NQH49" t="s">
        <v>594</v>
      </c>
      <c r="NQI49" t="s">
        <v>594</v>
      </c>
      <c r="NQJ49" t="s">
        <v>594</v>
      </c>
      <c r="NQK49" t="s">
        <v>594</v>
      </c>
      <c r="NQL49" t="s">
        <v>594</v>
      </c>
      <c r="NQM49" t="s">
        <v>594</v>
      </c>
      <c r="NQN49" t="s">
        <v>594</v>
      </c>
      <c r="NQO49" t="s">
        <v>594</v>
      </c>
      <c r="NQP49" t="s">
        <v>594</v>
      </c>
      <c r="NQQ49" t="s">
        <v>594</v>
      </c>
      <c r="NQR49" t="s">
        <v>594</v>
      </c>
      <c r="NQS49" t="s">
        <v>594</v>
      </c>
      <c r="NQT49" t="s">
        <v>594</v>
      </c>
      <c r="NQU49" t="s">
        <v>594</v>
      </c>
      <c r="NQV49" t="s">
        <v>594</v>
      </c>
      <c r="NQW49" t="s">
        <v>594</v>
      </c>
      <c r="NQX49" t="s">
        <v>594</v>
      </c>
      <c r="NQY49" t="s">
        <v>594</v>
      </c>
      <c r="NQZ49" t="s">
        <v>594</v>
      </c>
      <c r="NRA49" t="s">
        <v>594</v>
      </c>
      <c r="NRB49" t="s">
        <v>594</v>
      </c>
      <c r="NRC49" t="s">
        <v>594</v>
      </c>
      <c r="NRD49" t="s">
        <v>594</v>
      </c>
      <c r="NRE49" t="s">
        <v>594</v>
      </c>
      <c r="NRF49" t="s">
        <v>594</v>
      </c>
      <c r="NRG49" t="s">
        <v>594</v>
      </c>
      <c r="NRH49" t="s">
        <v>594</v>
      </c>
      <c r="NRI49" t="s">
        <v>594</v>
      </c>
      <c r="NRJ49" t="s">
        <v>594</v>
      </c>
      <c r="NRK49" t="s">
        <v>594</v>
      </c>
      <c r="NRL49" t="s">
        <v>594</v>
      </c>
      <c r="NRM49" t="s">
        <v>594</v>
      </c>
      <c r="NRN49" t="s">
        <v>594</v>
      </c>
      <c r="NRO49" t="s">
        <v>594</v>
      </c>
      <c r="NRP49" t="s">
        <v>594</v>
      </c>
      <c r="NRQ49" t="s">
        <v>594</v>
      </c>
      <c r="NRR49" t="s">
        <v>594</v>
      </c>
      <c r="NRS49" t="s">
        <v>594</v>
      </c>
      <c r="NRT49" t="s">
        <v>594</v>
      </c>
      <c r="NRU49" t="s">
        <v>594</v>
      </c>
      <c r="NRV49" t="s">
        <v>594</v>
      </c>
      <c r="NRW49" t="s">
        <v>594</v>
      </c>
      <c r="NRX49" t="s">
        <v>594</v>
      </c>
      <c r="NRY49" t="s">
        <v>594</v>
      </c>
      <c r="NRZ49" t="s">
        <v>594</v>
      </c>
      <c r="NSA49" t="s">
        <v>594</v>
      </c>
      <c r="NSB49" t="s">
        <v>594</v>
      </c>
      <c r="NSC49" t="s">
        <v>594</v>
      </c>
      <c r="NSD49" t="s">
        <v>594</v>
      </c>
      <c r="NSE49" t="s">
        <v>594</v>
      </c>
      <c r="NSF49" t="s">
        <v>594</v>
      </c>
      <c r="NSG49" t="s">
        <v>594</v>
      </c>
      <c r="NSH49" t="s">
        <v>594</v>
      </c>
      <c r="NSI49" t="s">
        <v>594</v>
      </c>
      <c r="NSJ49" t="s">
        <v>594</v>
      </c>
      <c r="NSK49" t="s">
        <v>594</v>
      </c>
      <c r="NSL49" t="s">
        <v>594</v>
      </c>
      <c r="NSM49" t="s">
        <v>594</v>
      </c>
      <c r="NSN49" t="s">
        <v>594</v>
      </c>
      <c r="NSO49" t="s">
        <v>594</v>
      </c>
      <c r="NSP49" t="s">
        <v>594</v>
      </c>
      <c r="NSQ49" t="s">
        <v>594</v>
      </c>
      <c r="NSR49" t="s">
        <v>594</v>
      </c>
      <c r="NSS49" t="s">
        <v>594</v>
      </c>
      <c r="NST49" t="s">
        <v>594</v>
      </c>
      <c r="NSU49" t="s">
        <v>594</v>
      </c>
      <c r="NSV49" t="s">
        <v>594</v>
      </c>
      <c r="NSW49" t="s">
        <v>594</v>
      </c>
      <c r="NSX49" t="s">
        <v>594</v>
      </c>
      <c r="NSY49" t="s">
        <v>594</v>
      </c>
      <c r="NSZ49" t="s">
        <v>594</v>
      </c>
      <c r="NTA49" t="s">
        <v>594</v>
      </c>
      <c r="NTB49" t="s">
        <v>594</v>
      </c>
      <c r="NTC49" t="s">
        <v>594</v>
      </c>
      <c r="NTD49" t="s">
        <v>594</v>
      </c>
      <c r="NTE49" t="s">
        <v>594</v>
      </c>
      <c r="NTF49" t="s">
        <v>594</v>
      </c>
      <c r="NTG49" t="s">
        <v>594</v>
      </c>
      <c r="NTH49" t="s">
        <v>594</v>
      </c>
      <c r="NTI49" t="s">
        <v>594</v>
      </c>
      <c r="NTJ49" t="s">
        <v>594</v>
      </c>
      <c r="NTK49" t="s">
        <v>594</v>
      </c>
      <c r="NTL49" t="s">
        <v>594</v>
      </c>
      <c r="NTM49" t="s">
        <v>594</v>
      </c>
      <c r="NTN49" t="s">
        <v>594</v>
      </c>
      <c r="NTO49" t="s">
        <v>594</v>
      </c>
      <c r="NTP49" t="s">
        <v>594</v>
      </c>
      <c r="NTQ49" t="s">
        <v>594</v>
      </c>
      <c r="NTR49" t="s">
        <v>594</v>
      </c>
      <c r="NTS49" t="s">
        <v>594</v>
      </c>
      <c r="NTT49" t="s">
        <v>594</v>
      </c>
      <c r="NTU49" t="s">
        <v>594</v>
      </c>
      <c r="NTV49" t="s">
        <v>594</v>
      </c>
      <c r="NTW49" t="s">
        <v>594</v>
      </c>
      <c r="NTX49" t="s">
        <v>594</v>
      </c>
      <c r="NTY49" t="s">
        <v>594</v>
      </c>
      <c r="NTZ49" t="s">
        <v>594</v>
      </c>
      <c r="NUA49" t="s">
        <v>594</v>
      </c>
      <c r="NUB49" t="s">
        <v>594</v>
      </c>
      <c r="NUC49" t="s">
        <v>594</v>
      </c>
      <c r="NUD49" t="s">
        <v>594</v>
      </c>
      <c r="NUE49" t="s">
        <v>594</v>
      </c>
      <c r="NUF49" t="s">
        <v>594</v>
      </c>
      <c r="NUG49" t="s">
        <v>594</v>
      </c>
      <c r="NUH49" t="s">
        <v>594</v>
      </c>
      <c r="NUI49" t="s">
        <v>594</v>
      </c>
      <c r="NUJ49" t="s">
        <v>594</v>
      </c>
      <c r="NUK49" t="s">
        <v>594</v>
      </c>
      <c r="NUL49" t="s">
        <v>594</v>
      </c>
      <c r="NUM49" t="s">
        <v>594</v>
      </c>
      <c r="NUN49" t="s">
        <v>594</v>
      </c>
      <c r="NUO49" t="s">
        <v>594</v>
      </c>
      <c r="NUP49" t="s">
        <v>594</v>
      </c>
      <c r="NUQ49" t="s">
        <v>594</v>
      </c>
      <c r="NUR49" t="s">
        <v>594</v>
      </c>
      <c r="NUS49" t="s">
        <v>594</v>
      </c>
      <c r="NUT49" t="s">
        <v>594</v>
      </c>
      <c r="NUU49" t="s">
        <v>594</v>
      </c>
      <c r="NUV49" t="s">
        <v>594</v>
      </c>
      <c r="NUW49" t="s">
        <v>594</v>
      </c>
      <c r="NUX49" t="s">
        <v>594</v>
      </c>
      <c r="NUY49" t="s">
        <v>594</v>
      </c>
      <c r="NUZ49" t="s">
        <v>594</v>
      </c>
      <c r="NVA49" t="s">
        <v>594</v>
      </c>
      <c r="NVB49" t="s">
        <v>594</v>
      </c>
      <c r="NVC49" t="s">
        <v>594</v>
      </c>
      <c r="NVD49" t="s">
        <v>594</v>
      </c>
      <c r="NVE49" t="s">
        <v>594</v>
      </c>
      <c r="NVF49" t="s">
        <v>594</v>
      </c>
      <c r="NVG49" t="s">
        <v>594</v>
      </c>
      <c r="NVH49" t="s">
        <v>594</v>
      </c>
      <c r="NVI49" t="s">
        <v>594</v>
      </c>
      <c r="NVJ49" t="s">
        <v>594</v>
      </c>
      <c r="NVK49" t="s">
        <v>594</v>
      </c>
      <c r="NVL49" t="s">
        <v>594</v>
      </c>
      <c r="NVM49" t="s">
        <v>594</v>
      </c>
      <c r="NVN49" t="s">
        <v>594</v>
      </c>
      <c r="NVO49" t="s">
        <v>594</v>
      </c>
      <c r="NVP49" t="s">
        <v>594</v>
      </c>
      <c r="NVQ49" t="s">
        <v>594</v>
      </c>
      <c r="NVR49" t="s">
        <v>594</v>
      </c>
      <c r="NVS49" t="s">
        <v>594</v>
      </c>
      <c r="NVT49" t="s">
        <v>594</v>
      </c>
      <c r="NVU49" t="s">
        <v>594</v>
      </c>
      <c r="NVV49" t="s">
        <v>594</v>
      </c>
      <c r="NVW49" t="s">
        <v>594</v>
      </c>
      <c r="NVX49" t="s">
        <v>594</v>
      </c>
      <c r="NVY49" t="s">
        <v>594</v>
      </c>
      <c r="NVZ49" t="s">
        <v>594</v>
      </c>
      <c r="NWA49" t="s">
        <v>594</v>
      </c>
      <c r="NWB49" t="s">
        <v>594</v>
      </c>
      <c r="NWC49" t="s">
        <v>594</v>
      </c>
      <c r="NWD49" t="s">
        <v>594</v>
      </c>
      <c r="NWE49" t="s">
        <v>594</v>
      </c>
      <c r="NWF49" t="s">
        <v>594</v>
      </c>
      <c r="NWG49" t="s">
        <v>594</v>
      </c>
      <c r="NWH49" t="s">
        <v>594</v>
      </c>
      <c r="NWI49" t="s">
        <v>594</v>
      </c>
      <c r="NWJ49" t="s">
        <v>594</v>
      </c>
      <c r="NWK49" t="s">
        <v>594</v>
      </c>
      <c r="NWL49" t="s">
        <v>594</v>
      </c>
      <c r="NWM49" t="s">
        <v>594</v>
      </c>
      <c r="NWN49" t="s">
        <v>594</v>
      </c>
      <c r="NWO49" t="s">
        <v>594</v>
      </c>
      <c r="NWP49" t="s">
        <v>594</v>
      </c>
      <c r="NWQ49" t="s">
        <v>594</v>
      </c>
      <c r="NWR49" t="s">
        <v>594</v>
      </c>
      <c r="NWS49" t="s">
        <v>594</v>
      </c>
      <c r="NWT49" t="s">
        <v>594</v>
      </c>
      <c r="NWU49" t="s">
        <v>594</v>
      </c>
      <c r="NWV49" t="s">
        <v>594</v>
      </c>
      <c r="NWW49" t="s">
        <v>594</v>
      </c>
      <c r="NWX49" t="s">
        <v>594</v>
      </c>
      <c r="NWY49" t="s">
        <v>594</v>
      </c>
      <c r="NWZ49" t="s">
        <v>594</v>
      </c>
      <c r="NXA49" t="s">
        <v>594</v>
      </c>
      <c r="NXB49" t="s">
        <v>594</v>
      </c>
      <c r="NXC49" t="s">
        <v>594</v>
      </c>
      <c r="NXD49" t="s">
        <v>594</v>
      </c>
      <c r="NXE49" t="s">
        <v>594</v>
      </c>
      <c r="NXF49" t="s">
        <v>594</v>
      </c>
      <c r="NXG49" t="s">
        <v>594</v>
      </c>
      <c r="NXH49" t="s">
        <v>594</v>
      </c>
      <c r="NXI49" t="s">
        <v>594</v>
      </c>
      <c r="NXJ49" t="s">
        <v>594</v>
      </c>
      <c r="NXK49" t="s">
        <v>594</v>
      </c>
      <c r="NXL49" t="s">
        <v>594</v>
      </c>
      <c r="NXM49" t="s">
        <v>594</v>
      </c>
      <c r="NXN49" t="s">
        <v>594</v>
      </c>
      <c r="NXO49" t="s">
        <v>594</v>
      </c>
      <c r="NXP49" t="s">
        <v>594</v>
      </c>
      <c r="NXQ49" t="s">
        <v>594</v>
      </c>
      <c r="NXR49" t="s">
        <v>594</v>
      </c>
      <c r="NXS49" t="s">
        <v>594</v>
      </c>
      <c r="NXT49" t="s">
        <v>594</v>
      </c>
      <c r="NXU49" t="s">
        <v>594</v>
      </c>
      <c r="NXV49" t="s">
        <v>594</v>
      </c>
      <c r="NXW49" t="s">
        <v>594</v>
      </c>
      <c r="NXX49" t="s">
        <v>594</v>
      </c>
      <c r="NXY49" t="s">
        <v>594</v>
      </c>
      <c r="NXZ49" t="s">
        <v>594</v>
      </c>
      <c r="NYA49" t="s">
        <v>594</v>
      </c>
      <c r="NYB49" t="s">
        <v>594</v>
      </c>
      <c r="NYC49" t="s">
        <v>594</v>
      </c>
      <c r="NYD49" t="s">
        <v>594</v>
      </c>
      <c r="NYE49" t="s">
        <v>594</v>
      </c>
      <c r="NYF49" t="s">
        <v>594</v>
      </c>
      <c r="NYG49" t="s">
        <v>594</v>
      </c>
      <c r="NYH49" t="s">
        <v>594</v>
      </c>
      <c r="NYI49" t="s">
        <v>594</v>
      </c>
      <c r="NYJ49" t="s">
        <v>594</v>
      </c>
      <c r="NYK49" t="s">
        <v>594</v>
      </c>
      <c r="NYL49" t="s">
        <v>594</v>
      </c>
      <c r="NYM49" t="s">
        <v>594</v>
      </c>
      <c r="NYN49" t="s">
        <v>594</v>
      </c>
      <c r="NYO49" t="s">
        <v>594</v>
      </c>
      <c r="NYP49" t="s">
        <v>594</v>
      </c>
      <c r="NYQ49" t="s">
        <v>594</v>
      </c>
      <c r="NYR49" t="s">
        <v>594</v>
      </c>
      <c r="NYS49" t="s">
        <v>594</v>
      </c>
      <c r="NYT49" t="s">
        <v>594</v>
      </c>
      <c r="NYU49" t="s">
        <v>594</v>
      </c>
      <c r="NYV49" t="s">
        <v>594</v>
      </c>
      <c r="NYW49" t="s">
        <v>594</v>
      </c>
      <c r="NYX49" t="s">
        <v>594</v>
      </c>
      <c r="NYY49" t="s">
        <v>594</v>
      </c>
      <c r="NYZ49" t="s">
        <v>594</v>
      </c>
      <c r="NZA49" t="s">
        <v>594</v>
      </c>
      <c r="NZB49" t="s">
        <v>594</v>
      </c>
      <c r="NZC49" t="s">
        <v>594</v>
      </c>
      <c r="NZD49" t="s">
        <v>594</v>
      </c>
      <c r="NZE49" t="s">
        <v>594</v>
      </c>
      <c r="NZF49" t="s">
        <v>594</v>
      </c>
      <c r="NZG49" t="s">
        <v>594</v>
      </c>
      <c r="NZH49" t="s">
        <v>594</v>
      </c>
      <c r="NZI49" t="s">
        <v>594</v>
      </c>
      <c r="NZJ49" t="s">
        <v>594</v>
      </c>
      <c r="NZK49" t="s">
        <v>594</v>
      </c>
      <c r="NZL49" t="s">
        <v>594</v>
      </c>
      <c r="NZM49" t="s">
        <v>594</v>
      </c>
      <c r="NZN49" t="s">
        <v>594</v>
      </c>
      <c r="NZO49" t="s">
        <v>594</v>
      </c>
      <c r="NZP49" t="s">
        <v>594</v>
      </c>
      <c r="NZQ49" t="s">
        <v>594</v>
      </c>
      <c r="NZR49" t="s">
        <v>594</v>
      </c>
      <c r="NZS49" t="s">
        <v>594</v>
      </c>
      <c r="NZT49" t="s">
        <v>594</v>
      </c>
      <c r="NZU49" t="s">
        <v>594</v>
      </c>
      <c r="NZV49" t="s">
        <v>594</v>
      </c>
      <c r="NZW49" t="s">
        <v>594</v>
      </c>
      <c r="NZX49" t="s">
        <v>594</v>
      </c>
      <c r="NZY49" t="s">
        <v>594</v>
      </c>
      <c r="NZZ49" t="s">
        <v>594</v>
      </c>
      <c r="OAA49" t="s">
        <v>594</v>
      </c>
      <c r="OAB49" t="s">
        <v>594</v>
      </c>
      <c r="OAC49" t="s">
        <v>594</v>
      </c>
      <c r="OAD49" t="s">
        <v>594</v>
      </c>
      <c r="OAE49" t="s">
        <v>594</v>
      </c>
      <c r="OAF49" t="s">
        <v>594</v>
      </c>
      <c r="OAG49" t="s">
        <v>594</v>
      </c>
      <c r="OAH49" t="s">
        <v>594</v>
      </c>
      <c r="OAI49" t="s">
        <v>594</v>
      </c>
      <c r="OAJ49" t="s">
        <v>594</v>
      </c>
      <c r="OAK49" t="s">
        <v>594</v>
      </c>
      <c r="OAL49" t="s">
        <v>594</v>
      </c>
      <c r="OAM49" t="s">
        <v>594</v>
      </c>
      <c r="OAN49" t="s">
        <v>594</v>
      </c>
      <c r="OAO49" t="s">
        <v>594</v>
      </c>
      <c r="OAP49" t="s">
        <v>594</v>
      </c>
      <c r="OAQ49" t="s">
        <v>594</v>
      </c>
      <c r="OAR49" t="s">
        <v>594</v>
      </c>
      <c r="OAS49" t="s">
        <v>594</v>
      </c>
      <c r="OAT49" t="s">
        <v>594</v>
      </c>
      <c r="OAU49" t="s">
        <v>594</v>
      </c>
      <c r="OAV49" t="s">
        <v>594</v>
      </c>
      <c r="OAW49" t="s">
        <v>594</v>
      </c>
      <c r="OAX49" t="s">
        <v>594</v>
      </c>
      <c r="OAY49" t="s">
        <v>594</v>
      </c>
      <c r="OAZ49" t="s">
        <v>594</v>
      </c>
      <c r="OBA49" t="s">
        <v>594</v>
      </c>
      <c r="OBB49" t="s">
        <v>594</v>
      </c>
      <c r="OBC49" t="s">
        <v>594</v>
      </c>
      <c r="OBD49" t="s">
        <v>594</v>
      </c>
      <c r="OBE49" t="s">
        <v>594</v>
      </c>
      <c r="OBF49" t="s">
        <v>594</v>
      </c>
      <c r="OBG49" t="s">
        <v>594</v>
      </c>
      <c r="OBH49" t="s">
        <v>594</v>
      </c>
      <c r="OBI49" t="s">
        <v>594</v>
      </c>
      <c r="OBJ49" t="s">
        <v>594</v>
      </c>
      <c r="OBK49" t="s">
        <v>594</v>
      </c>
      <c r="OBL49" t="s">
        <v>594</v>
      </c>
      <c r="OBM49" t="s">
        <v>594</v>
      </c>
      <c r="OBN49" t="s">
        <v>594</v>
      </c>
      <c r="OBO49" t="s">
        <v>594</v>
      </c>
      <c r="OBP49" t="s">
        <v>594</v>
      </c>
      <c r="OBQ49" t="s">
        <v>594</v>
      </c>
      <c r="OBR49" t="s">
        <v>594</v>
      </c>
      <c r="OBS49" t="s">
        <v>594</v>
      </c>
      <c r="OBT49" t="s">
        <v>594</v>
      </c>
      <c r="OBU49" t="s">
        <v>594</v>
      </c>
      <c r="OBV49" t="s">
        <v>594</v>
      </c>
      <c r="OBW49" t="s">
        <v>594</v>
      </c>
      <c r="OBX49" t="s">
        <v>594</v>
      </c>
      <c r="OBY49" t="s">
        <v>594</v>
      </c>
      <c r="OBZ49" t="s">
        <v>594</v>
      </c>
      <c r="OCA49" t="s">
        <v>594</v>
      </c>
      <c r="OCB49" t="s">
        <v>594</v>
      </c>
      <c r="OCC49" t="s">
        <v>594</v>
      </c>
      <c r="OCD49" t="s">
        <v>594</v>
      </c>
      <c r="OCE49" t="s">
        <v>594</v>
      </c>
      <c r="OCF49" t="s">
        <v>594</v>
      </c>
      <c r="OCG49" t="s">
        <v>594</v>
      </c>
      <c r="OCH49" t="s">
        <v>594</v>
      </c>
      <c r="OCI49" t="s">
        <v>594</v>
      </c>
      <c r="OCJ49" t="s">
        <v>594</v>
      </c>
      <c r="OCK49" t="s">
        <v>594</v>
      </c>
      <c r="OCL49" t="s">
        <v>594</v>
      </c>
      <c r="OCM49" t="s">
        <v>594</v>
      </c>
      <c r="OCN49" t="s">
        <v>594</v>
      </c>
      <c r="OCO49" t="s">
        <v>594</v>
      </c>
      <c r="OCP49" t="s">
        <v>594</v>
      </c>
      <c r="OCQ49" t="s">
        <v>594</v>
      </c>
      <c r="OCR49" t="s">
        <v>594</v>
      </c>
      <c r="OCS49" t="s">
        <v>594</v>
      </c>
      <c r="OCT49" t="s">
        <v>594</v>
      </c>
      <c r="OCU49" t="s">
        <v>594</v>
      </c>
      <c r="OCV49" t="s">
        <v>594</v>
      </c>
      <c r="OCW49" t="s">
        <v>594</v>
      </c>
      <c r="OCX49" t="s">
        <v>594</v>
      </c>
      <c r="OCY49" t="s">
        <v>594</v>
      </c>
      <c r="OCZ49" t="s">
        <v>594</v>
      </c>
      <c r="ODA49" t="s">
        <v>594</v>
      </c>
      <c r="ODB49" t="s">
        <v>594</v>
      </c>
      <c r="ODC49" t="s">
        <v>594</v>
      </c>
      <c r="ODD49" t="s">
        <v>594</v>
      </c>
      <c r="ODE49" t="s">
        <v>594</v>
      </c>
      <c r="ODF49" t="s">
        <v>594</v>
      </c>
      <c r="ODG49" t="s">
        <v>594</v>
      </c>
      <c r="ODH49" t="s">
        <v>594</v>
      </c>
      <c r="ODI49" t="s">
        <v>594</v>
      </c>
      <c r="ODJ49" t="s">
        <v>594</v>
      </c>
      <c r="ODK49" t="s">
        <v>594</v>
      </c>
      <c r="ODL49" t="s">
        <v>594</v>
      </c>
      <c r="ODM49" t="s">
        <v>594</v>
      </c>
      <c r="ODN49" t="s">
        <v>594</v>
      </c>
      <c r="ODO49" t="s">
        <v>594</v>
      </c>
      <c r="ODP49" t="s">
        <v>594</v>
      </c>
      <c r="ODQ49" t="s">
        <v>594</v>
      </c>
      <c r="ODR49" t="s">
        <v>594</v>
      </c>
      <c r="ODS49" t="s">
        <v>594</v>
      </c>
      <c r="ODT49" t="s">
        <v>594</v>
      </c>
      <c r="ODU49" t="s">
        <v>594</v>
      </c>
      <c r="ODV49" t="s">
        <v>594</v>
      </c>
      <c r="ODW49" t="s">
        <v>594</v>
      </c>
      <c r="ODX49" t="s">
        <v>594</v>
      </c>
      <c r="ODY49" t="s">
        <v>594</v>
      </c>
      <c r="ODZ49" t="s">
        <v>594</v>
      </c>
      <c r="OEA49" t="s">
        <v>594</v>
      </c>
      <c r="OEB49" t="s">
        <v>594</v>
      </c>
      <c r="OEC49" t="s">
        <v>594</v>
      </c>
      <c r="OED49" t="s">
        <v>594</v>
      </c>
      <c r="OEE49" t="s">
        <v>594</v>
      </c>
      <c r="OEF49" t="s">
        <v>594</v>
      </c>
      <c r="OEG49" t="s">
        <v>594</v>
      </c>
      <c r="OEH49" t="s">
        <v>594</v>
      </c>
      <c r="OEI49" t="s">
        <v>594</v>
      </c>
      <c r="OEJ49" t="s">
        <v>594</v>
      </c>
      <c r="OEK49" t="s">
        <v>594</v>
      </c>
      <c r="OEL49" t="s">
        <v>594</v>
      </c>
      <c r="OEM49" t="s">
        <v>594</v>
      </c>
      <c r="OEN49" t="s">
        <v>594</v>
      </c>
      <c r="OEO49" t="s">
        <v>594</v>
      </c>
      <c r="OEP49" t="s">
        <v>594</v>
      </c>
      <c r="OEQ49" t="s">
        <v>594</v>
      </c>
      <c r="OER49" t="s">
        <v>594</v>
      </c>
      <c r="OES49" t="s">
        <v>594</v>
      </c>
      <c r="OET49" t="s">
        <v>594</v>
      </c>
      <c r="OEU49" t="s">
        <v>594</v>
      </c>
      <c r="OEV49" t="s">
        <v>594</v>
      </c>
      <c r="OEW49" t="s">
        <v>594</v>
      </c>
      <c r="OEX49" t="s">
        <v>594</v>
      </c>
      <c r="OEY49" t="s">
        <v>594</v>
      </c>
      <c r="OEZ49" t="s">
        <v>594</v>
      </c>
      <c r="OFA49" t="s">
        <v>594</v>
      </c>
      <c r="OFB49" t="s">
        <v>594</v>
      </c>
      <c r="OFC49" t="s">
        <v>594</v>
      </c>
      <c r="OFD49" t="s">
        <v>594</v>
      </c>
      <c r="OFE49" t="s">
        <v>594</v>
      </c>
      <c r="OFF49" t="s">
        <v>594</v>
      </c>
      <c r="OFG49" t="s">
        <v>594</v>
      </c>
      <c r="OFH49" t="s">
        <v>594</v>
      </c>
      <c r="OFI49" t="s">
        <v>594</v>
      </c>
      <c r="OFJ49" t="s">
        <v>594</v>
      </c>
      <c r="OFK49" t="s">
        <v>594</v>
      </c>
      <c r="OFL49" t="s">
        <v>594</v>
      </c>
      <c r="OFM49" t="s">
        <v>594</v>
      </c>
      <c r="OFN49" t="s">
        <v>594</v>
      </c>
      <c r="OFO49" t="s">
        <v>594</v>
      </c>
      <c r="OFP49" t="s">
        <v>594</v>
      </c>
      <c r="OFQ49" t="s">
        <v>594</v>
      </c>
      <c r="OFR49" t="s">
        <v>594</v>
      </c>
      <c r="OFS49" t="s">
        <v>594</v>
      </c>
      <c r="OFT49" t="s">
        <v>594</v>
      </c>
      <c r="OFU49" t="s">
        <v>594</v>
      </c>
      <c r="OFV49" t="s">
        <v>594</v>
      </c>
      <c r="OFW49" t="s">
        <v>594</v>
      </c>
      <c r="OFX49" t="s">
        <v>594</v>
      </c>
      <c r="OFY49" t="s">
        <v>594</v>
      </c>
      <c r="OFZ49" t="s">
        <v>594</v>
      </c>
      <c r="OGA49" t="s">
        <v>594</v>
      </c>
      <c r="OGB49" t="s">
        <v>594</v>
      </c>
      <c r="OGC49" t="s">
        <v>594</v>
      </c>
      <c r="OGD49" t="s">
        <v>594</v>
      </c>
      <c r="OGE49" t="s">
        <v>594</v>
      </c>
      <c r="OGF49" t="s">
        <v>594</v>
      </c>
      <c r="OGG49" t="s">
        <v>594</v>
      </c>
      <c r="OGH49" t="s">
        <v>594</v>
      </c>
      <c r="OGI49" t="s">
        <v>594</v>
      </c>
      <c r="OGJ49" t="s">
        <v>594</v>
      </c>
      <c r="OGK49" t="s">
        <v>594</v>
      </c>
      <c r="OGL49" t="s">
        <v>594</v>
      </c>
      <c r="OGM49" t="s">
        <v>594</v>
      </c>
      <c r="OGN49" t="s">
        <v>594</v>
      </c>
      <c r="OGO49" t="s">
        <v>594</v>
      </c>
      <c r="OGP49" t="s">
        <v>594</v>
      </c>
      <c r="OGQ49" t="s">
        <v>594</v>
      </c>
      <c r="OGR49" t="s">
        <v>594</v>
      </c>
      <c r="OGS49" t="s">
        <v>594</v>
      </c>
      <c r="OGT49" t="s">
        <v>594</v>
      </c>
      <c r="OGU49" t="s">
        <v>594</v>
      </c>
      <c r="OGV49" t="s">
        <v>594</v>
      </c>
      <c r="OGW49" t="s">
        <v>594</v>
      </c>
      <c r="OGX49" t="s">
        <v>594</v>
      </c>
      <c r="OGY49" t="s">
        <v>594</v>
      </c>
      <c r="OGZ49" t="s">
        <v>594</v>
      </c>
      <c r="OHA49" t="s">
        <v>594</v>
      </c>
      <c r="OHB49" t="s">
        <v>594</v>
      </c>
      <c r="OHC49" t="s">
        <v>594</v>
      </c>
      <c r="OHD49" t="s">
        <v>594</v>
      </c>
      <c r="OHE49" t="s">
        <v>594</v>
      </c>
      <c r="OHF49" t="s">
        <v>594</v>
      </c>
      <c r="OHG49" t="s">
        <v>594</v>
      </c>
      <c r="OHH49" t="s">
        <v>594</v>
      </c>
      <c r="OHI49" t="s">
        <v>594</v>
      </c>
      <c r="OHJ49" t="s">
        <v>594</v>
      </c>
      <c r="OHK49" t="s">
        <v>594</v>
      </c>
      <c r="OHL49" t="s">
        <v>594</v>
      </c>
      <c r="OHM49" t="s">
        <v>594</v>
      </c>
      <c r="OHN49" t="s">
        <v>594</v>
      </c>
      <c r="OHO49" t="s">
        <v>594</v>
      </c>
      <c r="OHP49" t="s">
        <v>594</v>
      </c>
      <c r="OHQ49" t="s">
        <v>594</v>
      </c>
      <c r="OHR49" t="s">
        <v>594</v>
      </c>
      <c r="OHS49" t="s">
        <v>594</v>
      </c>
      <c r="OHT49" t="s">
        <v>594</v>
      </c>
      <c r="OHU49" t="s">
        <v>594</v>
      </c>
      <c r="OHV49" t="s">
        <v>594</v>
      </c>
      <c r="OHW49" t="s">
        <v>594</v>
      </c>
      <c r="OHX49" t="s">
        <v>594</v>
      </c>
      <c r="OHY49" t="s">
        <v>594</v>
      </c>
      <c r="OHZ49" t="s">
        <v>594</v>
      </c>
      <c r="OIA49" t="s">
        <v>594</v>
      </c>
      <c r="OIB49" t="s">
        <v>594</v>
      </c>
      <c r="OIC49" t="s">
        <v>594</v>
      </c>
      <c r="OID49" t="s">
        <v>594</v>
      </c>
      <c r="OIE49" t="s">
        <v>594</v>
      </c>
      <c r="OIF49" t="s">
        <v>594</v>
      </c>
      <c r="OIG49" t="s">
        <v>594</v>
      </c>
      <c r="OIH49" t="s">
        <v>594</v>
      </c>
      <c r="OII49" t="s">
        <v>594</v>
      </c>
      <c r="OIJ49" t="s">
        <v>594</v>
      </c>
      <c r="OIK49" t="s">
        <v>594</v>
      </c>
      <c r="OIL49" t="s">
        <v>594</v>
      </c>
      <c r="OIM49" t="s">
        <v>594</v>
      </c>
      <c r="OIN49" t="s">
        <v>594</v>
      </c>
      <c r="OIO49" t="s">
        <v>594</v>
      </c>
      <c r="OIP49" t="s">
        <v>594</v>
      </c>
      <c r="OIQ49" t="s">
        <v>594</v>
      </c>
      <c r="OIR49" t="s">
        <v>594</v>
      </c>
      <c r="OIS49" t="s">
        <v>594</v>
      </c>
      <c r="OIT49" t="s">
        <v>594</v>
      </c>
      <c r="OIU49" t="s">
        <v>594</v>
      </c>
      <c r="OIV49" t="s">
        <v>594</v>
      </c>
      <c r="OIW49" t="s">
        <v>594</v>
      </c>
      <c r="OIX49" t="s">
        <v>594</v>
      </c>
      <c r="OIY49" t="s">
        <v>594</v>
      </c>
      <c r="OIZ49" t="s">
        <v>594</v>
      </c>
      <c r="OJA49" t="s">
        <v>594</v>
      </c>
      <c r="OJB49" t="s">
        <v>594</v>
      </c>
      <c r="OJC49" t="s">
        <v>594</v>
      </c>
      <c r="OJD49" t="s">
        <v>594</v>
      </c>
      <c r="OJE49" t="s">
        <v>594</v>
      </c>
      <c r="OJF49" t="s">
        <v>594</v>
      </c>
      <c r="OJG49" t="s">
        <v>594</v>
      </c>
      <c r="OJH49" t="s">
        <v>594</v>
      </c>
      <c r="OJI49" t="s">
        <v>594</v>
      </c>
      <c r="OJJ49" t="s">
        <v>594</v>
      </c>
      <c r="OJK49" t="s">
        <v>594</v>
      </c>
      <c r="OJL49" t="s">
        <v>594</v>
      </c>
      <c r="OJM49" t="s">
        <v>594</v>
      </c>
      <c r="OJN49" t="s">
        <v>594</v>
      </c>
      <c r="OJO49" t="s">
        <v>594</v>
      </c>
      <c r="OJP49" t="s">
        <v>594</v>
      </c>
      <c r="OJQ49" t="s">
        <v>594</v>
      </c>
      <c r="OJR49" t="s">
        <v>594</v>
      </c>
      <c r="OJS49" t="s">
        <v>594</v>
      </c>
      <c r="OJT49" t="s">
        <v>594</v>
      </c>
      <c r="OJU49" t="s">
        <v>594</v>
      </c>
      <c r="OJV49" t="s">
        <v>594</v>
      </c>
      <c r="OJW49" t="s">
        <v>594</v>
      </c>
      <c r="OJX49" t="s">
        <v>594</v>
      </c>
      <c r="OJY49" t="s">
        <v>594</v>
      </c>
      <c r="OJZ49" t="s">
        <v>594</v>
      </c>
      <c r="OKA49" t="s">
        <v>594</v>
      </c>
      <c r="OKB49" t="s">
        <v>594</v>
      </c>
      <c r="OKC49" t="s">
        <v>594</v>
      </c>
      <c r="OKD49" t="s">
        <v>594</v>
      </c>
      <c r="OKE49" t="s">
        <v>594</v>
      </c>
      <c r="OKF49" t="s">
        <v>594</v>
      </c>
      <c r="OKG49" t="s">
        <v>594</v>
      </c>
      <c r="OKH49" t="s">
        <v>594</v>
      </c>
      <c r="OKI49" t="s">
        <v>594</v>
      </c>
      <c r="OKJ49" t="s">
        <v>594</v>
      </c>
      <c r="OKK49" t="s">
        <v>594</v>
      </c>
      <c r="OKL49" t="s">
        <v>594</v>
      </c>
      <c r="OKM49" t="s">
        <v>594</v>
      </c>
      <c r="OKN49" t="s">
        <v>594</v>
      </c>
      <c r="OKO49" t="s">
        <v>594</v>
      </c>
      <c r="OKP49" t="s">
        <v>594</v>
      </c>
      <c r="OKQ49" t="s">
        <v>594</v>
      </c>
      <c r="OKR49" t="s">
        <v>594</v>
      </c>
      <c r="OKS49" t="s">
        <v>594</v>
      </c>
      <c r="OKT49" t="s">
        <v>594</v>
      </c>
      <c r="OKU49" t="s">
        <v>594</v>
      </c>
      <c r="OKV49" t="s">
        <v>594</v>
      </c>
      <c r="OKW49" t="s">
        <v>594</v>
      </c>
      <c r="OKX49" t="s">
        <v>594</v>
      </c>
      <c r="OKY49" t="s">
        <v>594</v>
      </c>
      <c r="OKZ49" t="s">
        <v>594</v>
      </c>
      <c r="OLA49" t="s">
        <v>594</v>
      </c>
      <c r="OLB49" t="s">
        <v>594</v>
      </c>
      <c r="OLC49" t="s">
        <v>594</v>
      </c>
      <c r="OLD49" t="s">
        <v>594</v>
      </c>
      <c r="OLE49" t="s">
        <v>594</v>
      </c>
      <c r="OLF49" t="s">
        <v>594</v>
      </c>
      <c r="OLG49" t="s">
        <v>594</v>
      </c>
      <c r="OLH49" t="s">
        <v>594</v>
      </c>
      <c r="OLI49" t="s">
        <v>594</v>
      </c>
      <c r="OLJ49" t="s">
        <v>594</v>
      </c>
      <c r="OLK49" t="s">
        <v>594</v>
      </c>
      <c r="OLL49" t="s">
        <v>594</v>
      </c>
      <c r="OLM49" t="s">
        <v>594</v>
      </c>
      <c r="OLN49" t="s">
        <v>594</v>
      </c>
      <c r="OLO49" t="s">
        <v>594</v>
      </c>
      <c r="OLP49" t="s">
        <v>594</v>
      </c>
      <c r="OLQ49" t="s">
        <v>594</v>
      </c>
      <c r="OLR49" t="s">
        <v>594</v>
      </c>
      <c r="OLS49" t="s">
        <v>594</v>
      </c>
      <c r="OLT49" t="s">
        <v>594</v>
      </c>
      <c r="OLU49" t="s">
        <v>594</v>
      </c>
      <c r="OLV49" t="s">
        <v>594</v>
      </c>
      <c r="OLW49" t="s">
        <v>594</v>
      </c>
      <c r="OLX49" t="s">
        <v>594</v>
      </c>
      <c r="OLY49" t="s">
        <v>594</v>
      </c>
      <c r="OLZ49" t="s">
        <v>594</v>
      </c>
      <c r="OMA49" t="s">
        <v>594</v>
      </c>
      <c r="OMB49" t="s">
        <v>594</v>
      </c>
      <c r="OMC49" t="s">
        <v>594</v>
      </c>
      <c r="OMD49" t="s">
        <v>594</v>
      </c>
      <c r="OME49" t="s">
        <v>594</v>
      </c>
      <c r="OMF49" t="s">
        <v>594</v>
      </c>
      <c r="OMG49" t="s">
        <v>594</v>
      </c>
      <c r="OMH49" t="s">
        <v>594</v>
      </c>
      <c r="OMI49" t="s">
        <v>594</v>
      </c>
      <c r="OMJ49" t="s">
        <v>594</v>
      </c>
      <c r="OMK49" t="s">
        <v>594</v>
      </c>
      <c r="OML49" t="s">
        <v>594</v>
      </c>
      <c r="OMM49" t="s">
        <v>594</v>
      </c>
      <c r="OMN49" t="s">
        <v>594</v>
      </c>
      <c r="OMO49" t="s">
        <v>594</v>
      </c>
      <c r="OMP49" t="s">
        <v>594</v>
      </c>
      <c r="OMQ49" t="s">
        <v>594</v>
      </c>
      <c r="OMR49" t="s">
        <v>594</v>
      </c>
      <c r="OMS49" t="s">
        <v>594</v>
      </c>
      <c r="OMT49" t="s">
        <v>594</v>
      </c>
      <c r="OMU49" t="s">
        <v>594</v>
      </c>
      <c r="OMV49" t="s">
        <v>594</v>
      </c>
      <c r="OMW49" t="s">
        <v>594</v>
      </c>
      <c r="OMX49" t="s">
        <v>594</v>
      </c>
      <c r="OMY49" t="s">
        <v>594</v>
      </c>
      <c r="OMZ49" t="s">
        <v>594</v>
      </c>
      <c r="ONA49" t="s">
        <v>594</v>
      </c>
      <c r="ONB49" t="s">
        <v>594</v>
      </c>
      <c r="ONC49" t="s">
        <v>594</v>
      </c>
      <c r="OND49" t="s">
        <v>594</v>
      </c>
      <c r="ONE49" t="s">
        <v>594</v>
      </c>
      <c r="ONF49" t="s">
        <v>594</v>
      </c>
      <c r="ONG49" t="s">
        <v>594</v>
      </c>
      <c r="ONH49" t="s">
        <v>594</v>
      </c>
      <c r="ONI49" t="s">
        <v>594</v>
      </c>
      <c r="ONJ49" t="s">
        <v>594</v>
      </c>
      <c r="ONK49" t="s">
        <v>594</v>
      </c>
      <c r="ONL49" t="s">
        <v>594</v>
      </c>
      <c r="ONM49" t="s">
        <v>594</v>
      </c>
      <c r="ONN49" t="s">
        <v>594</v>
      </c>
      <c r="ONO49" t="s">
        <v>594</v>
      </c>
      <c r="ONP49" t="s">
        <v>594</v>
      </c>
      <c r="ONQ49" t="s">
        <v>594</v>
      </c>
      <c r="ONR49" t="s">
        <v>594</v>
      </c>
      <c r="ONS49" t="s">
        <v>594</v>
      </c>
      <c r="ONT49" t="s">
        <v>594</v>
      </c>
      <c r="ONU49" t="s">
        <v>594</v>
      </c>
      <c r="ONV49" t="s">
        <v>594</v>
      </c>
      <c r="ONW49" t="s">
        <v>594</v>
      </c>
      <c r="ONX49" t="s">
        <v>594</v>
      </c>
      <c r="ONY49" t="s">
        <v>594</v>
      </c>
      <c r="ONZ49" t="s">
        <v>594</v>
      </c>
      <c r="OOA49" t="s">
        <v>594</v>
      </c>
      <c r="OOB49" t="s">
        <v>594</v>
      </c>
      <c r="OOC49" t="s">
        <v>594</v>
      </c>
      <c r="OOD49" t="s">
        <v>594</v>
      </c>
      <c r="OOE49" t="s">
        <v>594</v>
      </c>
      <c r="OOF49" t="s">
        <v>594</v>
      </c>
      <c r="OOG49" t="s">
        <v>594</v>
      </c>
      <c r="OOH49" t="s">
        <v>594</v>
      </c>
      <c r="OOI49" t="s">
        <v>594</v>
      </c>
      <c r="OOJ49" t="s">
        <v>594</v>
      </c>
      <c r="OOK49" t="s">
        <v>594</v>
      </c>
      <c r="OOL49" t="s">
        <v>594</v>
      </c>
      <c r="OOM49" t="s">
        <v>594</v>
      </c>
      <c r="OON49" t="s">
        <v>594</v>
      </c>
      <c r="OOO49" t="s">
        <v>594</v>
      </c>
      <c r="OOP49" t="s">
        <v>594</v>
      </c>
      <c r="OOQ49" t="s">
        <v>594</v>
      </c>
      <c r="OOR49" t="s">
        <v>594</v>
      </c>
      <c r="OOS49" t="s">
        <v>594</v>
      </c>
      <c r="OOT49" t="s">
        <v>594</v>
      </c>
      <c r="OOU49" t="s">
        <v>594</v>
      </c>
      <c r="OOV49" t="s">
        <v>594</v>
      </c>
      <c r="OOW49" t="s">
        <v>594</v>
      </c>
      <c r="OOX49" t="s">
        <v>594</v>
      </c>
      <c r="OOY49" t="s">
        <v>594</v>
      </c>
      <c r="OOZ49" t="s">
        <v>594</v>
      </c>
      <c r="OPA49" t="s">
        <v>594</v>
      </c>
      <c r="OPB49" t="s">
        <v>594</v>
      </c>
      <c r="OPC49" t="s">
        <v>594</v>
      </c>
      <c r="OPD49" t="s">
        <v>594</v>
      </c>
      <c r="OPE49" t="s">
        <v>594</v>
      </c>
      <c r="OPF49" t="s">
        <v>594</v>
      </c>
      <c r="OPG49" t="s">
        <v>594</v>
      </c>
      <c r="OPH49" t="s">
        <v>594</v>
      </c>
      <c r="OPI49" t="s">
        <v>594</v>
      </c>
      <c r="OPJ49" t="s">
        <v>594</v>
      </c>
      <c r="OPK49" t="s">
        <v>594</v>
      </c>
      <c r="OPL49" t="s">
        <v>594</v>
      </c>
      <c r="OPM49" t="s">
        <v>594</v>
      </c>
      <c r="OPN49" t="s">
        <v>594</v>
      </c>
      <c r="OPO49" t="s">
        <v>594</v>
      </c>
      <c r="OPP49" t="s">
        <v>594</v>
      </c>
      <c r="OPQ49" t="s">
        <v>594</v>
      </c>
      <c r="OPR49" t="s">
        <v>594</v>
      </c>
      <c r="OPS49" t="s">
        <v>594</v>
      </c>
      <c r="OPT49" t="s">
        <v>594</v>
      </c>
      <c r="OPU49" t="s">
        <v>594</v>
      </c>
      <c r="OPV49" t="s">
        <v>594</v>
      </c>
      <c r="OPW49" t="s">
        <v>594</v>
      </c>
      <c r="OPX49" t="s">
        <v>594</v>
      </c>
      <c r="OPY49" t="s">
        <v>594</v>
      </c>
      <c r="OPZ49" t="s">
        <v>594</v>
      </c>
      <c r="OQA49" t="s">
        <v>594</v>
      </c>
      <c r="OQB49" t="s">
        <v>594</v>
      </c>
      <c r="OQC49" t="s">
        <v>594</v>
      </c>
      <c r="OQD49" t="s">
        <v>594</v>
      </c>
      <c r="OQE49" t="s">
        <v>594</v>
      </c>
      <c r="OQF49" t="s">
        <v>594</v>
      </c>
      <c r="OQG49" t="s">
        <v>594</v>
      </c>
      <c r="OQH49" t="s">
        <v>594</v>
      </c>
      <c r="OQI49" t="s">
        <v>594</v>
      </c>
      <c r="OQJ49" t="s">
        <v>594</v>
      </c>
      <c r="OQK49" t="s">
        <v>594</v>
      </c>
      <c r="OQL49" t="s">
        <v>594</v>
      </c>
      <c r="OQM49" t="s">
        <v>594</v>
      </c>
      <c r="OQN49" t="s">
        <v>594</v>
      </c>
      <c r="OQO49" t="s">
        <v>594</v>
      </c>
      <c r="OQP49" t="s">
        <v>594</v>
      </c>
      <c r="OQQ49" t="s">
        <v>594</v>
      </c>
      <c r="OQR49" t="s">
        <v>594</v>
      </c>
      <c r="OQS49" t="s">
        <v>594</v>
      </c>
      <c r="OQT49" t="s">
        <v>594</v>
      </c>
      <c r="OQU49" t="s">
        <v>594</v>
      </c>
      <c r="OQV49" t="s">
        <v>594</v>
      </c>
      <c r="OQW49" t="s">
        <v>594</v>
      </c>
      <c r="OQX49" t="s">
        <v>594</v>
      </c>
      <c r="OQY49" t="s">
        <v>594</v>
      </c>
      <c r="OQZ49" t="s">
        <v>594</v>
      </c>
      <c r="ORA49" t="s">
        <v>594</v>
      </c>
      <c r="ORB49" t="s">
        <v>594</v>
      </c>
      <c r="ORC49" t="s">
        <v>594</v>
      </c>
      <c r="ORD49" t="s">
        <v>594</v>
      </c>
      <c r="ORE49" t="s">
        <v>594</v>
      </c>
      <c r="ORF49" t="s">
        <v>594</v>
      </c>
      <c r="ORG49" t="s">
        <v>594</v>
      </c>
      <c r="ORH49" t="s">
        <v>594</v>
      </c>
      <c r="ORI49" t="s">
        <v>594</v>
      </c>
      <c r="ORJ49" t="s">
        <v>594</v>
      </c>
      <c r="ORK49" t="s">
        <v>594</v>
      </c>
      <c r="ORL49" t="s">
        <v>594</v>
      </c>
      <c r="ORM49" t="s">
        <v>594</v>
      </c>
      <c r="ORN49" t="s">
        <v>594</v>
      </c>
      <c r="ORO49" t="s">
        <v>594</v>
      </c>
      <c r="ORP49" t="s">
        <v>594</v>
      </c>
      <c r="ORQ49" t="s">
        <v>594</v>
      </c>
      <c r="ORR49" t="s">
        <v>594</v>
      </c>
      <c r="ORS49" t="s">
        <v>594</v>
      </c>
      <c r="ORT49" t="s">
        <v>594</v>
      </c>
      <c r="ORU49" t="s">
        <v>594</v>
      </c>
      <c r="ORV49" t="s">
        <v>594</v>
      </c>
      <c r="ORW49" t="s">
        <v>594</v>
      </c>
      <c r="ORX49" t="s">
        <v>594</v>
      </c>
      <c r="ORY49" t="s">
        <v>594</v>
      </c>
      <c r="ORZ49" t="s">
        <v>594</v>
      </c>
      <c r="OSA49" t="s">
        <v>594</v>
      </c>
      <c r="OSB49" t="s">
        <v>594</v>
      </c>
      <c r="OSC49" t="s">
        <v>594</v>
      </c>
      <c r="OSD49" t="s">
        <v>594</v>
      </c>
      <c r="OSE49" t="s">
        <v>594</v>
      </c>
      <c r="OSF49" t="s">
        <v>594</v>
      </c>
      <c r="OSG49" t="s">
        <v>594</v>
      </c>
      <c r="OSH49" t="s">
        <v>594</v>
      </c>
      <c r="OSI49" t="s">
        <v>594</v>
      </c>
      <c r="OSJ49" t="s">
        <v>594</v>
      </c>
      <c r="OSK49" t="s">
        <v>594</v>
      </c>
      <c r="OSL49" t="s">
        <v>594</v>
      </c>
      <c r="OSM49" t="s">
        <v>594</v>
      </c>
      <c r="OSN49" t="s">
        <v>594</v>
      </c>
      <c r="OSO49" t="s">
        <v>594</v>
      </c>
      <c r="OSP49" t="s">
        <v>594</v>
      </c>
      <c r="OSQ49" t="s">
        <v>594</v>
      </c>
      <c r="OSR49" t="s">
        <v>594</v>
      </c>
      <c r="OSS49" t="s">
        <v>594</v>
      </c>
      <c r="OST49" t="s">
        <v>594</v>
      </c>
      <c r="OSU49" t="s">
        <v>594</v>
      </c>
      <c r="OSV49" t="s">
        <v>594</v>
      </c>
      <c r="OSW49" t="s">
        <v>594</v>
      </c>
      <c r="OSX49" t="s">
        <v>594</v>
      </c>
      <c r="OSY49" t="s">
        <v>594</v>
      </c>
      <c r="OSZ49" t="s">
        <v>594</v>
      </c>
      <c r="OTA49" t="s">
        <v>594</v>
      </c>
      <c r="OTB49" t="s">
        <v>594</v>
      </c>
      <c r="OTC49" t="s">
        <v>594</v>
      </c>
      <c r="OTD49" t="s">
        <v>594</v>
      </c>
      <c r="OTE49" t="s">
        <v>594</v>
      </c>
      <c r="OTF49" t="s">
        <v>594</v>
      </c>
      <c r="OTG49" t="s">
        <v>594</v>
      </c>
      <c r="OTH49" t="s">
        <v>594</v>
      </c>
      <c r="OTI49" t="s">
        <v>594</v>
      </c>
      <c r="OTJ49" t="s">
        <v>594</v>
      </c>
      <c r="OTK49" t="s">
        <v>594</v>
      </c>
      <c r="OTL49" t="s">
        <v>594</v>
      </c>
      <c r="OTM49" t="s">
        <v>594</v>
      </c>
      <c r="OTN49" t="s">
        <v>594</v>
      </c>
      <c r="OTO49" t="s">
        <v>594</v>
      </c>
      <c r="OTP49" t="s">
        <v>594</v>
      </c>
      <c r="OTQ49" t="s">
        <v>594</v>
      </c>
      <c r="OTR49" t="s">
        <v>594</v>
      </c>
      <c r="OTS49" t="s">
        <v>594</v>
      </c>
      <c r="OTT49" t="s">
        <v>594</v>
      </c>
      <c r="OTU49" t="s">
        <v>594</v>
      </c>
      <c r="OTV49" t="s">
        <v>594</v>
      </c>
      <c r="OTW49" t="s">
        <v>594</v>
      </c>
      <c r="OTX49" t="s">
        <v>594</v>
      </c>
      <c r="OTY49" t="s">
        <v>594</v>
      </c>
      <c r="OTZ49" t="s">
        <v>594</v>
      </c>
      <c r="OUA49" t="s">
        <v>594</v>
      </c>
      <c r="OUB49" t="s">
        <v>594</v>
      </c>
      <c r="OUC49" t="s">
        <v>594</v>
      </c>
      <c r="OUD49" t="s">
        <v>594</v>
      </c>
      <c r="OUE49" t="s">
        <v>594</v>
      </c>
      <c r="OUF49" t="s">
        <v>594</v>
      </c>
      <c r="OUG49" t="s">
        <v>594</v>
      </c>
      <c r="OUH49" t="s">
        <v>594</v>
      </c>
      <c r="OUI49" t="s">
        <v>594</v>
      </c>
      <c r="OUJ49" t="s">
        <v>594</v>
      </c>
      <c r="OUK49" t="s">
        <v>594</v>
      </c>
      <c r="OUL49" t="s">
        <v>594</v>
      </c>
      <c r="OUM49" t="s">
        <v>594</v>
      </c>
      <c r="OUN49" t="s">
        <v>594</v>
      </c>
      <c r="OUO49" t="s">
        <v>594</v>
      </c>
      <c r="OUP49" t="s">
        <v>594</v>
      </c>
      <c r="OUQ49" t="s">
        <v>594</v>
      </c>
      <c r="OUR49" t="s">
        <v>594</v>
      </c>
      <c r="OUS49" t="s">
        <v>594</v>
      </c>
      <c r="OUT49" t="s">
        <v>594</v>
      </c>
      <c r="OUU49" t="s">
        <v>594</v>
      </c>
      <c r="OUV49" t="s">
        <v>594</v>
      </c>
      <c r="OUW49" t="s">
        <v>594</v>
      </c>
      <c r="OUX49" t="s">
        <v>594</v>
      </c>
      <c r="OUY49" t="s">
        <v>594</v>
      </c>
      <c r="OUZ49" t="s">
        <v>594</v>
      </c>
      <c r="OVA49" t="s">
        <v>594</v>
      </c>
      <c r="OVB49" t="s">
        <v>594</v>
      </c>
      <c r="OVC49" t="s">
        <v>594</v>
      </c>
      <c r="OVD49" t="s">
        <v>594</v>
      </c>
      <c r="OVE49" t="s">
        <v>594</v>
      </c>
      <c r="OVF49" t="s">
        <v>594</v>
      </c>
      <c r="OVG49" t="s">
        <v>594</v>
      </c>
      <c r="OVH49" t="s">
        <v>594</v>
      </c>
      <c r="OVI49" t="s">
        <v>594</v>
      </c>
      <c r="OVJ49" t="s">
        <v>594</v>
      </c>
      <c r="OVK49" t="s">
        <v>594</v>
      </c>
      <c r="OVL49" t="s">
        <v>594</v>
      </c>
      <c r="OVM49" t="s">
        <v>594</v>
      </c>
      <c r="OVN49" t="s">
        <v>594</v>
      </c>
      <c r="OVO49" t="s">
        <v>594</v>
      </c>
      <c r="OVP49" t="s">
        <v>594</v>
      </c>
      <c r="OVQ49" t="s">
        <v>594</v>
      </c>
      <c r="OVR49" t="s">
        <v>594</v>
      </c>
      <c r="OVS49" t="s">
        <v>594</v>
      </c>
      <c r="OVT49" t="s">
        <v>594</v>
      </c>
      <c r="OVU49" t="s">
        <v>594</v>
      </c>
      <c r="OVV49" t="s">
        <v>594</v>
      </c>
      <c r="OVW49" t="s">
        <v>594</v>
      </c>
      <c r="OVX49" t="s">
        <v>594</v>
      </c>
      <c r="OVY49" t="s">
        <v>594</v>
      </c>
      <c r="OVZ49" t="s">
        <v>594</v>
      </c>
      <c r="OWA49" t="s">
        <v>594</v>
      </c>
      <c r="OWB49" t="s">
        <v>594</v>
      </c>
      <c r="OWC49" t="s">
        <v>594</v>
      </c>
      <c r="OWD49" t="s">
        <v>594</v>
      </c>
      <c r="OWE49" t="s">
        <v>594</v>
      </c>
      <c r="OWF49" t="s">
        <v>594</v>
      </c>
      <c r="OWG49" t="s">
        <v>594</v>
      </c>
      <c r="OWH49" t="s">
        <v>594</v>
      </c>
      <c r="OWI49" t="s">
        <v>594</v>
      </c>
      <c r="OWJ49" t="s">
        <v>594</v>
      </c>
      <c r="OWK49" t="s">
        <v>594</v>
      </c>
      <c r="OWL49" t="s">
        <v>594</v>
      </c>
      <c r="OWM49" t="s">
        <v>594</v>
      </c>
      <c r="OWN49" t="s">
        <v>594</v>
      </c>
      <c r="OWO49" t="s">
        <v>594</v>
      </c>
      <c r="OWP49" t="s">
        <v>594</v>
      </c>
      <c r="OWQ49" t="s">
        <v>594</v>
      </c>
      <c r="OWR49" t="s">
        <v>594</v>
      </c>
      <c r="OWS49" t="s">
        <v>594</v>
      </c>
      <c r="OWT49" t="s">
        <v>594</v>
      </c>
      <c r="OWU49" t="s">
        <v>594</v>
      </c>
      <c r="OWV49" t="s">
        <v>594</v>
      </c>
      <c r="OWW49" t="s">
        <v>594</v>
      </c>
      <c r="OWX49" t="s">
        <v>594</v>
      </c>
      <c r="OWY49" t="s">
        <v>594</v>
      </c>
      <c r="OWZ49" t="s">
        <v>594</v>
      </c>
      <c r="OXA49" t="s">
        <v>594</v>
      </c>
      <c r="OXB49" t="s">
        <v>594</v>
      </c>
      <c r="OXC49" t="s">
        <v>594</v>
      </c>
      <c r="OXD49" t="s">
        <v>594</v>
      </c>
      <c r="OXE49" t="s">
        <v>594</v>
      </c>
      <c r="OXF49" t="s">
        <v>594</v>
      </c>
      <c r="OXG49" t="s">
        <v>594</v>
      </c>
      <c r="OXH49" t="s">
        <v>594</v>
      </c>
      <c r="OXI49" t="s">
        <v>594</v>
      </c>
      <c r="OXJ49" t="s">
        <v>594</v>
      </c>
      <c r="OXK49" t="s">
        <v>594</v>
      </c>
      <c r="OXL49" t="s">
        <v>594</v>
      </c>
      <c r="OXM49" t="s">
        <v>594</v>
      </c>
      <c r="OXN49" t="s">
        <v>594</v>
      </c>
      <c r="OXO49" t="s">
        <v>594</v>
      </c>
      <c r="OXP49" t="s">
        <v>594</v>
      </c>
      <c r="OXQ49" t="s">
        <v>594</v>
      </c>
      <c r="OXR49" t="s">
        <v>594</v>
      </c>
      <c r="OXS49" t="s">
        <v>594</v>
      </c>
      <c r="OXT49" t="s">
        <v>594</v>
      </c>
      <c r="OXU49" t="s">
        <v>594</v>
      </c>
      <c r="OXV49" t="s">
        <v>594</v>
      </c>
      <c r="OXW49" t="s">
        <v>594</v>
      </c>
      <c r="OXX49" t="s">
        <v>594</v>
      </c>
      <c r="OXY49" t="s">
        <v>594</v>
      </c>
      <c r="OXZ49" t="s">
        <v>594</v>
      </c>
      <c r="OYA49" t="s">
        <v>594</v>
      </c>
      <c r="OYB49" t="s">
        <v>594</v>
      </c>
      <c r="OYC49" t="s">
        <v>594</v>
      </c>
      <c r="OYD49" t="s">
        <v>594</v>
      </c>
      <c r="OYE49" t="s">
        <v>594</v>
      </c>
      <c r="OYF49" t="s">
        <v>594</v>
      </c>
      <c r="OYG49" t="s">
        <v>594</v>
      </c>
      <c r="OYH49" t="s">
        <v>594</v>
      </c>
      <c r="OYI49" t="s">
        <v>594</v>
      </c>
      <c r="OYJ49" t="s">
        <v>594</v>
      </c>
      <c r="OYK49" t="s">
        <v>594</v>
      </c>
      <c r="OYL49" t="s">
        <v>594</v>
      </c>
      <c r="OYM49" t="s">
        <v>594</v>
      </c>
      <c r="OYN49" t="s">
        <v>594</v>
      </c>
      <c r="OYO49" t="s">
        <v>594</v>
      </c>
      <c r="OYP49" t="s">
        <v>594</v>
      </c>
      <c r="OYQ49" t="s">
        <v>594</v>
      </c>
      <c r="OYR49" t="s">
        <v>594</v>
      </c>
      <c r="OYS49" t="s">
        <v>594</v>
      </c>
      <c r="OYT49" t="s">
        <v>594</v>
      </c>
      <c r="OYU49" t="s">
        <v>594</v>
      </c>
      <c r="OYV49" t="s">
        <v>594</v>
      </c>
      <c r="OYW49" t="s">
        <v>594</v>
      </c>
      <c r="OYX49" t="s">
        <v>594</v>
      </c>
      <c r="OYY49" t="s">
        <v>594</v>
      </c>
      <c r="OYZ49" t="s">
        <v>594</v>
      </c>
      <c r="OZA49" t="s">
        <v>594</v>
      </c>
      <c r="OZB49" t="s">
        <v>594</v>
      </c>
      <c r="OZC49" t="s">
        <v>594</v>
      </c>
      <c r="OZD49" t="s">
        <v>594</v>
      </c>
      <c r="OZE49" t="s">
        <v>594</v>
      </c>
      <c r="OZF49" t="s">
        <v>594</v>
      </c>
      <c r="OZG49" t="s">
        <v>594</v>
      </c>
      <c r="OZH49" t="s">
        <v>594</v>
      </c>
      <c r="OZI49" t="s">
        <v>594</v>
      </c>
      <c r="OZJ49" t="s">
        <v>594</v>
      </c>
      <c r="OZK49" t="s">
        <v>594</v>
      </c>
      <c r="OZL49" t="s">
        <v>594</v>
      </c>
      <c r="OZM49" t="s">
        <v>594</v>
      </c>
      <c r="OZN49" t="s">
        <v>594</v>
      </c>
      <c r="OZO49" t="s">
        <v>594</v>
      </c>
      <c r="OZP49" t="s">
        <v>594</v>
      </c>
      <c r="OZQ49" t="s">
        <v>594</v>
      </c>
      <c r="OZR49" t="s">
        <v>594</v>
      </c>
      <c r="OZS49" t="s">
        <v>594</v>
      </c>
      <c r="OZT49" t="s">
        <v>594</v>
      </c>
      <c r="OZU49" t="s">
        <v>594</v>
      </c>
      <c r="OZV49" t="s">
        <v>594</v>
      </c>
      <c r="OZW49" t="s">
        <v>594</v>
      </c>
      <c r="OZX49" t="s">
        <v>594</v>
      </c>
      <c r="OZY49" t="s">
        <v>594</v>
      </c>
      <c r="OZZ49" t="s">
        <v>594</v>
      </c>
      <c r="PAA49" t="s">
        <v>594</v>
      </c>
      <c r="PAB49" t="s">
        <v>594</v>
      </c>
      <c r="PAC49" t="s">
        <v>594</v>
      </c>
      <c r="PAD49" t="s">
        <v>594</v>
      </c>
      <c r="PAE49" t="s">
        <v>594</v>
      </c>
      <c r="PAF49" t="s">
        <v>594</v>
      </c>
      <c r="PAG49" t="s">
        <v>594</v>
      </c>
      <c r="PAH49" t="s">
        <v>594</v>
      </c>
      <c r="PAI49" t="s">
        <v>594</v>
      </c>
      <c r="PAJ49" t="s">
        <v>594</v>
      </c>
      <c r="PAK49" t="s">
        <v>594</v>
      </c>
      <c r="PAL49" t="s">
        <v>594</v>
      </c>
      <c r="PAM49" t="s">
        <v>594</v>
      </c>
      <c r="PAN49" t="s">
        <v>594</v>
      </c>
      <c r="PAO49" t="s">
        <v>594</v>
      </c>
      <c r="PAP49" t="s">
        <v>594</v>
      </c>
      <c r="PAQ49" t="s">
        <v>594</v>
      </c>
      <c r="PAR49" t="s">
        <v>594</v>
      </c>
      <c r="PAS49" t="s">
        <v>594</v>
      </c>
      <c r="PAT49" t="s">
        <v>594</v>
      </c>
      <c r="PAU49" t="s">
        <v>594</v>
      </c>
      <c r="PAV49" t="s">
        <v>594</v>
      </c>
      <c r="PAW49" t="s">
        <v>594</v>
      </c>
      <c r="PAX49" t="s">
        <v>594</v>
      </c>
      <c r="PAY49" t="s">
        <v>594</v>
      </c>
      <c r="PAZ49" t="s">
        <v>594</v>
      </c>
      <c r="PBA49" t="s">
        <v>594</v>
      </c>
      <c r="PBB49" t="s">
        <v>594</v>
      </c>
      <c r="PBC49" t="s">
        <v>594</v>
      </c>
      <c r="PBD49" t="s">
        <v>594</v>
      </c>
      <c r="PBE49" t="s">
        <v>594</v>
      </c>
      <c r="PBF49" t="s">
        <v>594</v>
      </c>
      <c r="PBG49" t="s">
        <v>594</v>
      </c>
      <c r="PBH49" t="s">
        <v>594</v>
      </c>
      <c r="PBI49" t="s">
        <v>594</v>
      </c>
      <c r="PBJ49" t="s">
        <v>594</v>
      </c>
      <c r="PBK49" t="s">
        <v>594</v>
      </c>
      <c r="PBL49" t="s">
        <v>594</v>
      </c>
      <c r="PBM49" t="s">
        <v>594</v>
      </c>
      <c r="PBN49" t="s">
        <v>594</v>
      </c>
      <c r="PBO49" t="s">
        <v>594</v>
      </c>
      <c r="PBP49" t="s">
        <v>594</v>
      </c>
      <c r="PBQ49" t="s">
        <v>594</v>
      </c>
      <c r="PBR49" t="s">
        <v>594</v>
      </c>
      <c r="PBS49" t="s">
        <v>594</v>
      </c>
      <c r="PBT49" t="s">
        <v>594</v>
      </c>
      <c r="PBU49" t="s">
        <v>594</v>
      </c>
      <c r="PBV49" t="s">
        <v>594</v>
      </c>
      <c r="PBW49" t="s">
        <v>594</v>
      </c>
      <c r="PBX49" t="s">
        <v>594</v>
      </c>
      <c r="PBY49" t="s">
        <v>594</v>
      </c>
      <c r="PBZ49" t="s">
        <v>594</v>
      </c>
      <c r="PCA49" t="s">
        <v>594</v>
      </c>
      <c r="PCB49" t="s">
        <v>594</v>
      </c>
      <c r="PCC49" t="s">
        <v>594</v>
      </c>
      <c r="PCD49" t="s">
        <v>594</v>
      </c>
      <c r="PCE49" t="s">
        <v>594</v>
      </c>
      <c r="PCF49" t="s">
        <v>594</v>
      </c>
      <c r="PCG49" t="s">
        <v>594</v>
      </c>
      <c r="PCH49" t="s">
        <v>594</v>
      </c>
      <c r="PCI49" t="s">
        <v>594</v>
      </c>
      <c r="PCJ49" t="s">
        <v>594</v>
      </c>
      <c r="PCK49" t="s">
        <v>594</v>
      </c>
      <c r="PCL49" t="s">
        <v>594</v>
      </c>
      <c r="PCM49" t="s">
        <v>594</v>
      </c>
      <c r="PCN49" t="s">
        <v>594</v>
      </c>
      <c r="PCO49" t="s">
        <v>594</v>
      </c>
      <c r="PCP49" t="s">
        <v>594</v>
      </c>
      <c r="PCQ49" t="s">
        <v>594</v>
      </c>
      <c r="PCR49" t="s">
        <v>594</v>
      </c>
      <c r="PCS49" t="s">
        <v>594</v>
      </c>
      <c r="PCT49" t="s">
        <v>594</v>
      </c>
      <c r="PCU49" t="s">
        <v>594</v>
      </c>
      <c r="PCV49" t="s">
        <v>594</v>
      </c>
      <c r="PCW49" t="s">
        <v>594</v>
      </c>
      <c r="PCX49" t="s">
        <v>594</v>
      </c>
      <c r="PCY49" t="s">
        <v>594</v>
      </c>
      <c r="PCZ49" t="s">
        <v>594</v>
      </c>
      <c r="PDA49" t="s">
        <v>594</v>
      </c>
      <c r="PDB49" t="s">
        <v>594</v>
      </c>
      <c r="PDC49" t="s">
        <v>594</v>
      </c>
      <c r="PDD49" t="s">
        <v>594</v>
      </c>
      <c r="PDE49" t="s">
        <v>594</v>
      </c>
      <c r="PDF49" t="s">
        <v>594</v>
      </c>
      <c r="PDG49" t="s">
        <v>594</v>
      </c>
      <c r="PDH49" t="s">
        <v>594</v>
      </c>
      <c r="PDI49" t="s">
        <v>594</v>
      </c>
      <c r="PDJ49" t="s">
        <v>594</v>
      </c>
      <c r="PDK49" t="s">
        <v>594</v>
      </c>
      <c r="PDL49" t="s">
        <v>594</v>
      </c>
      <c r="PDM49" t="s">
        <v>594</v>
      </c>
      <c r="PDN49" t="s">
        <v>594</v>
      </c>
      <c r="PDO49" t="s">
        <v>594</v>
      </c>
      <c r="PDP49" t="s">
        <v>594</v>
      </c>
      <c r="PDQ49" t="s">
        <v>594</v>
      </c>
      <c r="PDR49" t="s">
        <v>594</v>
      </c>
      <c r="PDS49" t="s">
        <v>594</v>
      </c>
      <c r="PDT49" t="s">
        <v>594</v>
      </c>
      <c r="PDU49" t="s">
        <v>594</v>
      </c>
      <c r="PDV49" t="s">
        <v>594</v>
      </c>
      <c r="PDW49" t="s">
        <v>594</v>
      </c>
      <c r="PDX49" t="s">
        <v>594</v>
      </c>
      <c r="PDY49" t="s">
        <v>594</v>
      </c>
      <c r="PDZ49" t="s">
        <v>594</v>
      </c>
      <c r="PEA49" t="s">
        <v>594</v>
      </c>
      <c r="PEB49" t="s">
        <v>594</v>
      </c>
      <c r="PEC49" t="s">
        <v>594</v>
      </c>
      <c r="PED49" t="s">
        <v>594</v>
      </c>
      <c r="PEE49" t="s">
        <v>594</v>
      </c>
      <c r="PEF49" t="s">
        <v>594</v>
      </c>
      <c r="PEG49" t="s">
        <v>594</v>
      </c>
      <c r="PEH49" t="s">
        <v>594</v>
      </c>
      <c r="PEI49" t="s">
        <v>594</v>
      </c>
      <c r="PEJ49" t="s">
        <v>594</v>
      </c>
      <c r="PEK49" t="s">
        <v>594</v>
      </c>
      <c r="PEL49" t="s">
        <v>594</v>
      </c>
      <c r="PEM49" t="s">
        <v>594</v>
      </c>
      <c r="PEN49" t="s">
        <v>594</v>
      </c>
      <c r="PEO49" t="s">
        <v>594</v>
      </c>
      <c r="PEP49" t="s">
        <v>594</v>
      </c>
      <c r="PEQ49" t="s">
        <v>594</v>
      </c>
      <c r="PER49" t="s">
        <v>594</v>
      </c>
      <c r="PES49" t="s">
        <v>594</v>
      </c>
      <c r="PET49" t="s">
        <v>594</v>
      </c>
      <c r="PEU49" t="s">
        <v>594</v>
      </c>
      <c r="PEV49" t="s">
        <v>594</v>
      </c>
      <c r="PEW49" t="s">
        <v>594</v>
      </c>
      <c r="PEX49" t="s">
        <v>594</v>
      </c>
      <c r="PEY49" t="s">
        <v>594</v>
      </c>
      <c r="PEZ49" t="s">
        <v>594</v>
      </c>
      <c r="PFA49" t="s">
        <v>594</v>
      </c>
      <c r="PFB49" t="s">
        <v>594</v>
      </c>
      <c r="PFC49" t="s">
        <v>594</v>
      </c>
      <c r="PFD49" t="s">
        <v>594</v>
      </c>
      <c r="PFE49" t="s">
        <v>594</v>
      </c>
      <c r="PFF49" t="s">
        <v>594</v>
      </c>
      <c r="PFG49" t="s">
        <v>594</v>
      </c>
      <c r="PFH49" t="s">
        <v>594</v>
      </c>
      <c r="PFI49" t="s">
        <v>594</v>
      </c>
      <c r="PFJ49" t="s">
        <v>594</v>
      </c>
      <c r="PFK49" t="s">
        <v>594</v>
      </c>
      <c r="PFL49" t="s">
        <v>594</v>
      </c>
      <c r="PFM49" t="s">
        <v>594</v>
      </c>
      <c r="PFN49" t="s">
        <v>594</v>
      </c>
      <c r="PFO49" t="s">
        <v>594</v>
      </c>
      <c r="PFP49" t="s">
        <v>594</v>
      </c>
      <c r="PFQ49" t="s">
        <v>594</v>
      </c>
      <c r="PFR49" t="s">
        <v>594</v>
      </c>
      <c r="PFS49" t="s">
        <v>594</v>
      </c>
      <c r="PFT49" t="s">
        <v>594</v>
      </c>
      <c r="PFU49" t="s">
        <v>594</v>
      </c>
      <c r="PFV49" t="s">
        <v>594</v>
      </c>
      <c r="PFW49" t="s">
        <v>594</v>
      </c>
      <c r="PFX49" t="s">
        <v>594</v>
      </c>
      <c r="PFY49" t="s">
        <v>594</v>
      </c>
      <c r="PFZ49" t="s">
        <v>594</v>
      </c>
      <c r="PGA49" t="s">
        <v>594</v>
      </c>
      <c r="PGB49" t="s">
        <v>594</v>
      </c>
      <c r="PGC49" t="s">
        <v>594</v>
      </c>
      <c r="PGD49" t="s">
        <v>594</v>
      </c>
      <c r="PGE49" t="s">
        <v>594</v>
      </c>
      <c r="PGF49" t="s">
        <v>594</v>
      </c>
      <c r="PGG49" t="s">
        <v>594</v>
      </c>
      <c r="PGH49" t="s">
        <v>594</v>
      </c>
      <c r="PGI49" t="s">
        <v>594</v>
      </c>
      <c r="PGJ49" t="s">
        <v>594</v>
      </c>
      <c r="PGK49" t="s">
        <v>594</v>
      </c>
      <c r="PGL49" t="s">
        <v>594</v>
      </c>
      <c r="PGM49" t="s">
        <v>594</v>
      </c>
      <c r="PGN49" t="s">
        <v>594</v>
      </c>
      <c r="PGO49" t="s">
        <v>594</v>
      </c>
      <c r="PGP49" t="s">
        <v>594</v>
      </c>
      <c r="PGQ49" t="s">
        <v>594</v>
      </c>
      <c r="PGR49" t="s">
        <v>594</v>
      </c>
      <c r="PGS49" t="s">
        <v>594</v>
      </c>
      <c r="PGT49" t="s">
        <v>594</v>
      </c>
      <c r="PGU49" t="s">
        <v>594</v>
      </c>
      <c r="PGV49" t="s">
        <v>594</v>
      </c>
      <c r="PGW49" t="s">
        <v>594</v>
      </c>
      <c r="PGX49" t="s">
        <v>594</v>
      </c>
      <c r="PGY49" t="s">
        <v>594</v>
      </c>
      <c r="PGZ49" t="s">
        <v>594</v>
      </c>
      <c r="PHA49" t="s">
        <v>594</v>
      </c>
      <c r="PHB49" t="s">
        <v>594</v>
      </c>
      <c r="PHC49" t="s">
        <v>594</v>
      </c>
      <c r="PHD49" t="s">
        <v>594</v>
      </c>
      <c r="PHE49" t="s">
        <v>594</v>
      </c>
      <c r="PHF49" t="s">
        <v>594</v>
      </c>
      <c r="PHG49" t="s">
        <v>594</v>
      </c>
      <c r="PHH49" t="s">
        <v>594</v>
      </c>
      <c r="PHI49" t="s">
        <v>594</v>
      </c>
      <c r="PHJ49" t="s">
        <v>594</v>
      </c>
      <c r="PHK49" t="s">
        <v>594</v>
      </c>
      <c r="PHL49" t="s">
        <v>594</v>
      </c>
      <c r="PHM49" t="s">
        <v>594</v>
      </c>
      <c r="PHN49" t="s">
        <v>594</v>
      </c>
      <c r="PHO49" t="s">
        <v>594</v>
      </c>
      <c r="PHP49" t="s">
        <v>594</v>
      </c>
      <c r="PHQ49" t="s">
        <v>594</v>
      </c>
      <c r="PHR49" t="s">
        <v>594</v>
      </c>
      <c r="PHS49" t="s">
        <v>594</v>
      </c>
      <c r="PHT49" t="s">
        <v>594</v>
      </c>
      <c r="PHU49" t="s">
        <v>594</v>
      </c>
      <c r="PHV49" t="s">
        <v>594</v>
      </c>
      <c r="PHW49" t="s">
        <v>594</v>
      </c>
      <c r="PHX49" t="s">
        <v>594</v>
      </c>
      <c r="PHY49" t="s">
        <v>594</v>
      </c>
      <c r="PHZ49" t="s">
        <v>594</v>
      </c>
      <c r="PIA49" t="s">
        <v>594</v>
      </c>
      <c r="PIB49" t="s">
        <v>594</v>
      </c>
      <c r="PIC49" t="s">
        <v>594</v>
      </c>
      <c r="PID49" t="s">
        <v>594</v>
      </c>
      <c r="PIE49" t="s">
        <v>594</v>
      </c>
      <c r="PIF49" t="s">
        <v>594</v>
      </c>
      <c r="PIG49" t="s">
        <v>594</v>
      </c>
      <c r="PIH49" t="s">
        <v>594</v>
      </c>
      <c r="PII49" t="s">
        <v>594</v>
      </c>
      <c r="PIJ49" t="s">
        <v>594</v>
      </c>
      <c r="PIK49" t="s">
        <v>594</v>
      </c>
      <c r="PIL49" t="s">
        <v>594</v>
      </c>
      <c r="PIM49" t="s">
        <v>594</v>
      </c>
      <c r="PIN49" t="s">
        <v>594</v>
      </c>
      <c r="PIO49" t="s">
        <v>594</v>
      </c>
      <c r="PIP49" t="s">
        <v>594</v>
      </c>
      <c r="PIQ49" t="s">
        <v>594</v>
      </c>
      <c r="PIR49" t="s">
        <v>594</v>
      </c>
      <c r="PIS49" t="s">
        <v>594</v>
      </c>
      <c r="PIT49" t="s">
        <v>594</v>
      </c>
      <c r="PIU49" t="s">
        <v>594</v>
      </c>
      <c r="PIV49" t="s">
        <v>594</v>
      </c>
      <c r="PIW49" t="s">
        <v>594</v>
      </c>
      <c r="PIX49" t="s">
        <v>594</v>
      </c>
      <c r="PIY49" t="s">
        <v>594</v>
      </c>
      <c r="PIZ49" t="s">
        <v>594</v>
      </c>
      <c r="PJA49" t="s">
        <v>594</v>
      </c>
      <c r="PJB49" t="s">
        <v>594</v>
      </c>
      <c r="PJC49" t="s">
        <v>594</v>
      </c>
      <c r="PJD49" t="s">
        <v>594</v>
      </c>
      <c r="PJE49" t="s">
        <v>594</v>
      </c>
      <c r="PJF49" t="s">
        <v>594</v>
      </c>
      <c r="PJG49" t="s">
        <v>594</v>
      </c>
      <c r="PJH49" t="s">
        <v>594</v>
      </c>
      <c r="PJI49" t="s">
        <v>594</v>
      </c>
      <c r="PJJ49" t="s">
        <v>594</v>
      </c>
      <c r="PJK49" t="s">
        <v>594</v>
      </c>
      <c r="PJL49" t="s">
        <v>594</v>
      </c>
      <c r="PJM49" t="s">
        <v>594</v>
      </c>
      <c r="PJN49" t="s">
        <v>594</v>
      </c>
      <c r="PJO49" t="s">
        <v>594</v>
      </c>
      <c r="PJP49" t="s">
        <v>594</v>
      </c>
      <c r="PJQ49" t="s">
        <v>594</v>
      </c>
      <c r="PJR49" t="s">
        <v>594</v>
      </c>
      <c r="PJS49" t="s">
        <v>594</v>
      </c>
      <c r="PJT49" t="s">
        <v>594</v>
      </c>
      <c r="PJU49" t="s">
        <v>594</v>
      </c>
      <c r="PJV49" t="s">
        <v>594</v>
      </c>
      <c r="PJW49" t="s">
        <v>594</v>
      </c>
      <c r="PJX49" t="s">
        <v>594</v>
      </c>
      <c r="PJY49" t="s">
        <v>594</v>
      </c>
      <c r="PJZ49" t="s">
        <v>594</v>
      </c>
      <c r="PKA49" t="s">
        <v>594</v>
      </c>
      <c r="PKB49" t="s">
        <v>594</v>
      </c>
      <c r="PKC49" t="s">
        <v>594</v>
      </c>
      <c r="PKD49" t="s">
        <v>594</v>
      </c>
      <c r="PKE49" t="s">
        <v>594</v>
      </c>
      <c r="PKF49" t="s">
        <v>594</v>
      </c>
      <c r="PKG49" t="s">
        <v>594</v>
      </c>
      <c r="PKH49" t="s">
        <v>594</v>
      </c>
      <c r="PKI49" t="s">
        <v>594</v>
      </c>
      <c r="PKJ49" t="s">
        <v>594</v>
      </c>
      <c r="PKK49" t="s">
        <v>594</v>
      </c>
      <c r="PKL49" t="s">
        <v>594</v>
      </c>
      <c r="PKM49" t="s">
        <v>594</v>
      </c>
      <c r="PKN49" t="s">
        <v>594</v>
      </c>
      <c r="PKO49" t="s">
        <v>594</v>
      </c>
      <c r="PKP49" t="s">
        <v>594</v>
      </c>
      <c r="PKQ49" t="s">
        <v>594</v>
      </c>
      <c r="PKR49" t="s">
        <v>594</v>
      </c>
      <c r="PKS49" t="s">
        <v>594</v>
      </c>
      <c r="PKT49" t="s">
        <v>594</v>
      </c>
      <c r="PKU49" t="s">
        <v>594</v>
      </c>
      <c r="PKV49" t="s">
        <v>594</v>
      </c>
      <c r="PKW49" t="s">
        <v>594</v>
      </c>
      <c r="PKX49" t="s">
        <v>594</v>
      </c>
      <c r="PKY49" t="s">
        <v>594</v>
      </c>
      <c r="PKZ49" t="s">
        <v>594</v>
      </c>
      <c r="PLA49" t="s">
        <v>594</v>
      </c>
      <c r="PLB49" t="s">
        <v>594</v>
      </c>
      <c r="PLC49" t="s">
        <v>594</v>
      </c>
      <c r="PLD49" t="s">
        <v>594</v>
      </c>
      <c r="PLE49" t="s">
        <v>594</v>
      </c>
      <c r="PLF49" t="s">
        <v>594</v>
      </c>
      <c r="PLG49" t="s">
        <v>594</v>
      </c>
      <c r="PLH49" t="s">
        <v>594</v>
      </c>
      <c r="PLI49" t="s">
        <v>594</v>
      </c>
      <c r="PLJ49" t="s">
        <v>594</v>
      </c>
      <c r="PLK49" t="s">
        <v>594</v>
      </c>
      <c r="PLL49" t="s">
        <v>594</v>
      </c>
      <c r="PLM49" t="s">
        <v>594</v>
      </c>
      <c r="PLN49" t="s">
        <v>594</v>
      </c>
      <c r="PLO49" t="s">
        <v>594</v>
      </c>
      <c r="PLP49" t="s">
        <v>594</v>
      </c>
      <c r="PLQ49" t="s">
        <v>594</v>
      </c>
      <c r="PLR49" t="s">
        <v>594</v>
      </c>
      <c r="PLS49" t="s">
        <v>594</v>
      </c>
      <c r="PLT49" t="s">
        <v>594</v>
      </c>
      <c r="PLU49" t="s">
        <v>594</v>
      </c>
      <c r="PLV49" t="s">
        <v>594</v>
      </c>
      <c r="PLW49" t="s">
        <v>594</v>
      </c>
      <c r="PLX49" t="s">
        <v>594</v>
      </c>
      <c r="PLY49" t="s">
        <v>594</v>
      </c>
      <c r="PLZ49" t="s">
        <v>594</v>
      </c>
      <c r="PMA49" t="s">
        <v>594</v>
      </c>
      <c r="PMB49" t="s">
        <v>594</v>
      </c>
      <c r="PMC49" t="s">
        <v>594</v>
      </c>
      <c r="PMD49" t="s">
        <v>594</v>
      </c>
      <c r="PME49" t="s">
        <v>594</v>
      </c>
      <c r="PMF49" t="s">
        <v>594</v>
      </c>
      <c r="PMG49" t="s">
        <v>594</v>
      </c>
      <c r="PMH49" t="s">
        <v>594</v>
      </c>
      <c r="PMI49" t="s">
        <v>594</v>
      </c>
      <c r="PMJ49" t="s">
        <v>594</v>
      </c>
      <c r="PMK49" t="s">
        <v>594</v>
      </c>
      <c r="PML49" t="s">
        <v>594</v>
      </c>
      <c r="PMM49" t="s">
        <v>594</v>
      </c>
      <c r="PMN49" t="s">
        <v>594</v>
      </c>
      <c r="PMO49" t="s">
        <v>594</v>
      </c>
      <c r="PMP49" t="s">
        <v>594</v>
      </c>
      <c r="PMQ49" t="s">
        <v>594</v>
      </c>
      <c r="PMR49" t="s">
        <v>594</v>
      </c>
      <c r="PMS49" t="s">
        <v>594</v>
      </c>
      <c r="PMT49" t="s">
        <v>594</v>
      </c>
      <c r="PMU49" t="s">
        <v>594</v>
      </c>
      <c r="PMV49" t="s">
        <v>594</v>
      </c>
      <c r="PMW49" t="s">
        <v>594</v>
      </c>
      <c r="PMX49" t="s">
        <v>594</v>
      </c>
      <c r="PMY49" t="s">
        <v>594</v>
      </c>
      <c r="PMZ49" t="s">
        <v>594</v>
      </c>
      <c r="PNA49" t="s">
        <v>594</v>
      </c>
      <c r="PNB49" t="s">
        <v>594</v>
      </c>
      <c r="PNC49" t="s">
        <v>594</v>
      </c>
      <c r="PND49" t="s">
        <v>594</v>
      </c>
      <c r="PNE49" t="s">
        <v>594</v>
      </c>
      <c r="PNF49" t="s">
        <v>594</v>
      </c>
      <c r="PNG49" t="s">
        <v>594</v>
      </c>
      <c r="PNH49" t="s">
        <v>594</v>
      </c>
      <c r="PNI49" t="s">
        <v>594</v>
      </c>
      <c r="PNJ49" t="s">
        <v>594</v>
      </c>
      <c r="PNK49" t="s">
        <v>594</v>
      </c>
      <c r="PNL49" t="s">
        <v>594</v>
      </c>
      <c r="PNM49" t="s">
        <v>594</v>
      </c>
      <c r="PNN49" t="s">
        <v>594</v>
      </c>
      <c r="PNO49" t="s">
        <v>594</v>
      </c>
      <c r="PNP49" t="s">
        <v>594</v>
      </c>
      <c r="PNQ49" t="s">
        <v>594</v>
      </c>
      <c r="PNR49" t="s">
        <v>594</v>
      </c>
      <c r="PNS49" t="s">
        <v>594</v>
      </c>
      <c r="PNT49" t="s">
        <v>594</v>
      </c>
      <c r="PNU49" t="s">
        <v>594</v>
      </c>
      <c r="PNV49" t="s">
        <v>594</v>
      </c>
      <c r="PNW49" t="s">
        <v>594</v>
      </c>
      <c r="PNX49" t="s">
        <v>594</v>
      </c>
      <c r="PNY49" t="s">
        <v>594</v>
      </c>
      <c r="PNZ49" t="s">
        <v>594</v>
      </c>
      <c r="POA49" t="s">
        <v>594</v>
      </c>
      <c r="POB49" t="s">
        <v>594</v>
      </c>
      <c r="POC49" t="s">
        <v>594</v>
      </c>
      <c r="POD49" t="s">
        <v>594</v>
      </c>
      <c r="POE49" t="s">
        <v>594</v>
      </c>
      <c r="POF49" t="s">
        <v>594</v>
      </c>
      <c r="POG49" t="s">
        <v>594</v>
      </c>
      <c r="POH49" t="s">
        <v>594</v>
      </c>
      <c r="POI49" t="s">
        <v>594</v>
      </c>
      <c r="POJ49" t="s">
        <v>594</v>
      </c>
      <c r="POK49" t="s">
        <v>594</v>
      </c>
      <c r="POL49" t="s">
        <v>594</v>
      </c>
      <c r="POM49" t="s">
        <v>594</v>
      </c>
      <c r="PON49" t="s">
        <v>594</v>
      </c>
      <c r="POO49" t="s">
        <v>594</v>
      </c>
      <c r="POP49" t="s">
        <v>594</v>
      </c>
      <c r="POQ49" t="s">
        <v>594</v>
      </c>
      <c r="POR49" t="s">
        <v>594</v>
      </c>
      <c r="POS49" t="s">
        <v>594</v>
      </c>
      <c r="POT49" t="s">
        <v>594</v>
      </c>
      <c r="POU49" t="s">
        <v>594</v>
      </c>
      <c r="POV49" t="s">
        <v>594</v>
      </c>
      <c r="POW49" t="s">
        <v>594</v>
      </c>
      <c r="POX49" t="s">
        <v>594</v>
      </c>
      <c r="POY49" t="s">
        <v>594</v>
      </c>
      <c r="POZ49" t="s">
        <v>594</v>
      </c>
      <c r="PPA49" t="s">
        <v>594</v>
      </c>
      <c r="PPB49" t="s">
        <v>594</v>
      </c>
      <c r="PPC49" t="s">
        <v>594</v>
      </c>
      <c r="PPD49" t="s">
        <v>594</v>
      </c>
      <c r="PPE49" t="s">
        <v>594</v>
      </c>
      <c r="PPF49" t="s">
        <v>594</v>
      </c>
      <c r="PPG49" t="s">
        <v>594</v>
      </c>
      <c r="PPH49" t="s">
        <v>594</v>
      </c>
      <c r="PPI49" t="s">
        <v>594</v>
      </c>
      <c r="PPJ49" t="s">
        <v>594</v>
      </c>
      <c r="PPK49" t="s">
        <v>594</v>
      </c>
      <c r="PPL49" t="s">
        <v>594</v>
      </c>
      <c r="PPM49" t="s">
        <v>594</v>
      </c>
      <c r="PPN49" t="s">
        <v>594</v>
      </c>
      <c r="PPO49" t="s">
        <v>594</v>
      </c>
      <c r="PPP49" t="s">
        <v>594</v>
      </c>
      <c r="PPQ49" t="s">
        <v>594</v>
      </c>
      <c r="PPR49" t="s">
        <v>594</v>
      </c>
      <c r="PPS49" t="s">
        <v>594</v>
      </c>
      <c r="PPT49" t="s">
        <v>594</v>
      </c>
      <c r="PPU49" t="s">
        <v>594</v>
      </c>
      <c r="PPV49" t="s">
        <v>594</v>
      </c>
      <c r="PPW49" t="s">
        <v>594</v>
      </c>
      <c r="PPX49" t="s">
        <v>594</v>
      </c>
      <c r="PPY49" t="s">
        <v>594</v>
      </c>
      <c r="PPZ49" t="s">
        <v>594</v>
      </c>
      <c r="PQA49" t="s">
        <v>594</v>
      </c>
      <c r="PQB49" t="s">
        <v>594</v>
      </c>
      <c r="PQC49" t="s">
        <v>594</v>
      </c>
      <c r="PQD49" t="s">
        <v>594</v>
      </c>
      <c r="PQE49" t="s">
        <v>594</v>
      </c>
      <c r="PQF49" t="s">
        <v>594</v>
      </c>
      <c r="PQG49" t="s">
        <v>594</v>
      </c>
      <c r="PQH49" t="s">
        <v>594</v>
      </c>
      <c r="PQI49" t="s">
        <v>594</v>
      </c>
      <c r="PQJ49" t="s">
        <v>594</v>
      </c>
      <c r="PQK49" t="s">
        <v>594</v>
      </c>
      <c r="PQL49" t="s">
        <v>594</v>
      </c>
      <c r="PQM49" t="s">
        <v>594</v>
      </c>
      <c r="PQN49" t="s">
        <v>594</v>
      </c>
      <c r="PQO49" t="s">
        <v>594</v>
      </c>
      <c r="PQP49" t="s">
        <v>594</v>
      </c>
      <c r="PQQ49" t="s">
        <v>594</v>
      </c>
      <c r="PQR49" t="s">
        <v>594</v>
      </c>
      <c r="PQS49" t="s">
        <v>594</v>
      </c>
      <c r="PQT49" t="s">
        <v>594</v>
      </c>
      <c r="PQU49" t="s">
        <v>594</v>
      </c>
      <c r="PQV49" t="s">
        <v>594</v>
      </c>
      <c r="PQW49" t="s">
        <v>594</v>
      </c>
      <c r="PQX49" t="s">
        <v>594</v>
      </c>
      <c r="PQY49" t="s">
        <v>594</v>
      </c>
      <c r="PQZ49" t="s">
        <v>594</v>
      </c>
      <c r="PRA49" t="s">
        <v>594</v>
      </c>
      <c r="PRB49" t="s">
        <v>594</v>
      </c>
      <c r="PRC49" t="s">
        <v>594</v>
      </c>
      <c r="PRD49" t="s">
        <v>594</v>
      </c>
      <c r="PRE49" t="s">
        <v>594</v>
      </c>
      <c r="PRF49" t="s">
        <v>594</v>
      </c>
      <c r="PRG49" t="s">
        <v>594</v>
      </c>
      <c r="PRH49" t="s">
        <v>594</v>
      </c>
      <c r="PRI49" t="s">
        <v>594</v>
      </c>
      <c r="PRJ49" t="s">
        <v>594</v>
      </c>
      <c r="PRK49" t="s">
        <v>594</v>
      </c>
      <c r="PRL49" t="s">
        <v>594</v>
      </c>
      <c r="PRM49" t="s">
        <v>594</v>
      </c>
      <c r="PRN49" t="s">
        <v>594</v>
      </c>
      <c r="PRO49" t="s">
        <v>594</v>
      </c>
      <c r="PRP49" t="s">
        <v>594</v>
      </c>
      <c r="PRQ49" t="s">
        <v>594</v>
      </c>
      <c r="PRR49" t="s">
        <v>594</v>
      </c>
      <c r="PRS49" t="s">
        <v>594</v>
      </c>
      <c r="PRT49" t="s">
        <v>594</v>
      </c>
      <c r="PRU49" t="s">
        <v>594</v>
      </c>
      <c r="PRV49" t="s">
        <v>594</v>
      </c>
      <c r="PRW49" t="s">
        <v>594</v>
      </c>
      <c r="PRX49" t="s">
        <v>594</v>
      </c>
      <c r="PRY49" t="s">
        <v>594</v>
      </c>
      <c r="PRZ49" t="s">
        <v>594</v>
      </c>
      <c r="PSA49" t="s">
        <v>594</v>
      </c>
      <c r="PSB49" t="s">
        <v>594</v>
      </c>
      <c r="PSC49" t="s">
        <v>594</v>
      </c>
      <c r="PSD49" t="s">
        <v>594</v>
      </c>
      <c r="PSE49" t="s">
        <v>594</v>
      </c>
      <c r="PSF49" t="s">
        <v>594</v>
      </c>
      <c r="PSG49" t="s">
        <v>594</v>
      </c>
      <c r="PSH49" t="s">
        <v>594</v>
      </c>
      <c r="PSI49" t="s">
        <v>594</v>
      </c>
      <c r="PSJ49" t="s">
        <v>594</v>
      </c>
      <c r="PSK49" t="s">
        <v>594</v>
      </c>
      <c r="PSL49" t="s">
        <v>594</v>
      </c>
      <c r="PSM49" t="s">
        <v>594</v>
      </c>
      <c r="PSN49" t="s">
        <v>594</v>
      </c>
      <c r="PSO49" t="s">
        <v>594</v>
      </c>
      <c r="PSP49" t="s">
        <v>594</v>
      </c>
      <c r="PSQ49" t="s">
        <v>594</v>
      </c>
      <c r="PSR49" t="s">
        <v>594</v>
      </c>
      <c r="PSS49" t="s">
        <v>594</v>
      </c>
      <c r="PST49" t="s">
        <v>594</v>
      </c>
      <c r="PSU49" t="s">
        <v>594</v>
      </c>
      <c r="PSV49" t="s">
        <v>594</v>
      </c>
      <c r="PSW49" t="s">
        <v>594</v>
      </c>
      <c r="PSX49" t="s">
        <v>594</v>
      </c>
      <c r="PSY49" t="s">
        <v>594</v>
      </c>
      <c r="PSZ49" t="s">
        <v>594</v>
      </c>
      <c r="PTA49" t="s">
        <v>594</v>
      </c>
      <c r="PTB49" t="s">
        <v>594</v>
      </c>
      <c r="PTC49" t="s">
        <v>594</v>
      </c>
      <c r="PTD49" t="s">
        <v>594</v>
      </c>
      <c r="PTE49" t="s">
        <v>594</v>
      </c>
      <c r="PTF49" t="s">
        <v>594</v>
      </c>
      <c r="PTG49" t="s">
        <v>594</v>
      </c>
      <c r="PTH49" t="s">
        <v>594</v>
      </c>
      <c r="PTI49" t="s">
        <v>594</v>
      </c>
      <c r="PTJ49" t="s">
        <v>594</v>
      </c>
      <c r="PTK49" t="s">
        <v>594</v>
      </c>
      <c r="PTL49" t="s">
        <v>594</v>
      </c>
      <c r="PTM49" t="s">
        <v>594</v>
      </c>
      <c r="PTN49" t="s">
        <v>594</v>
      </c>
      <c r="PTO49" t="s">
        <v>594</v>
      </c>
      <c r="PTP49" t="s">
        <v>594</v>
      </c>
      <c r="PTQ49" t="s">
        <v>594</v>
      </c>
      <c r="PTR49" t="s">
        <v>594</v>
      </c>
      <c r="PTS49" t="s">
        <v>594</v>
      </c>
      <c r="PTT49" t="s">
        <v>594</v>
      </c>
      <c r="PTU49" t="s">
        <v>594</v>
      </c>
      <c r="PTV49" t="s">
        <v>594</v>
      </c>
      <c r="PTW49" t="s">
        <v>594</v>
      </c>
      <c r="PTX49" t="s">
        <v>594</v>
      </c>
      <c r="PTY49" t="s">
        <v>594</v>
      </c>
      <c r="PTZ49" t="s">
        <v>594</v>
      </c>
      <c r="PUA49" t="s">
        <v>594</v>
      </c>
      <c r="PUB49" t="s">
        <v>594</v>
      </c>
      <c r="PUC49" t="s">
        <v>594</v>
      </c>
      <c r="PUD49" t="s">
        <v>594</v>
      </c>
      <c r="PUE49" t="s">
        <v>594</v>
      </c>
      <c r="PUF49" t="s">
        <v>594</v>
      </c>
      <c r="PUG49" t="s">
        <v>594</v>
      </c>
      <c r="PUH49" t="s">
        <v>594</v>
      </c>
      <c r="PUI49" t="s">
        <v>594</v>
      </c>
      <c r="PUJ49" t="s">
        <v>594</v>
      </c>
      <c r="PUK49" t="s">
        <v>594</v>
      </c>
      <c r="PUL49" t="s">
        <v>594</v>
      </c>
      <c r="PUM49" t="s">
        <v>594</v>
      </c>
      <c r="PUN49" t="s">
        <v>594</v>
      </c>
      <c r="PUO49" t="s">
        <v>594</v>
      </c>
      <c r="PUP49" t="s">
        <v>594</v>
      </c>
      <c r="PUQ49" t="s">
        <v>594</v>
      </c>
      <c r="PUR49" t="s">
        <v>594</v>
      </c>
      <c r="PUS49" t="s">
        <v>594</v>
      </c>
      <c r="PUT49" t="s">
        <v>594</v>
      </c>
      <c r="PUU49" t="s">
        <v>594</v>
      </c>
      <c r="PUV49" t="s">
        <v>594</v>
      </c>
      <c r="PUW49" t="s">
        <v>594</v>
      </c>
      <c r="PUX49" t="s">
        <v>594</v>
      </c>
      <c r="PUY49" t="s">
        <v>594</v>
      </c>
      <c r="PUZ49" t="s">
        <v>594</v>
      </c>
      <c r="PVA49" t="s">
        <v>594</v>
      </c>
      <c r="PVB49" t="s">
        <v>594</v>
      </c>
      <c r="PVC49" t="s">
        <v>594</v>
      </c>
      <c r="PVD49" t="s">
        <v>594</v>
      </c>
      <c r="PVE49" t="s">
        <v>594</v>
      </c>
      <c r="PVF49" t="s">
        <v>594</v>
      </c>
      <c r="PVG49" t="s">
        <v>594</v>
      </c>
      <c r="PVH49" t="s">
        <v>594</v>
      </c>
      <c r="PVI49" t="s">
        <v>594</v>
      </c>
      <c r="PVJ49" t="s">
        <v>594</v>
      </c>
      <c r="PVK49" t="s">
        <v>594</v>
      </c>
      <c r="PVL49" t="s">
        <v>594</v>
      </c>
      <c r="PVM49" t="s">
        <v>594</v>
      </c>
      <c r="PVN49" t="s">
        <v>594</v>
      </c>
      <c r="PVO49" t="s">
        <v>594</v>
      </c>
      <c r="PVP49" t="s">
        <v>594</v>
      </c>
      <c r="PVQ49" t="s">
        <v>594</v>
      </c>
      <c r="PVR49" t="s">
        <v>594</v>
      </c>
      <c r="PVS49" t="s">
        <v>594</v>
      </c>
      <c r="PVT49" t="s">
        <v>594</v>
      </c>
      <c r="PVU49" t="s">
        <v>594</v>
      </c>
      <c r="PVV49" t="s">
        <v>594</v>
      </c>
      <c r="PVW49" t="s">
        <v>594</v>
      </c>
      <c r="PVX49" t="s">
        <v>594</v>
      </c>
      <c r="PVY49" t="s">
        <v>594</v>
      </c>
      <c r="PVZ49" t="s">
        <v>594</v>
      </c>
      <c r="PWA49" t="s">
        <v>594</v>
      </c>
      <c r="PWB49" t="s">
        <v>594</v>
      </c>
      <c r="PWC49" t="s">
        <v>594</v>
      </c>
      <c r="PWD49" t="s">
        <v>594</v>
      </c>
      <c r="PWE49" t="s">
        <v>594</v>
      </c>
      <c r="PWF49" t="s">
        <v>594</v>
      </c>
      <c r="PWG49" t="s">
        <v>594</v>
      </c>
      <c r="PWH49" t="s">
        <v>594</v>
      </c>
      <c r="PWI49" t="s">
        <v>594</v>
      </c>
      <c r="PWJ49" t="s">
        <v>594</v>
      </c>
      <c r="PWK49" t="s">
        <v>594</v>
      </c>
      <c r="PWL49" t="s">
        <v>594</v>
      </c>
      <c r="PWM49" t="s">
        <v>594</v>
      </c>
      <c r="PWN49" t="s">
        <v>594</v>
      </c>
      <c r="PWO49" t="s">
        <v>594</v>
      </c>
      <c r="PWP49" t="s">
        <v>594</v>
      </c>
      <c r="PWQ49" t="s">
        <v>594</v>
      </c>
      <c r="PWR49" t="s">
        <v>594</v>
      </c>
      <c r="PWS49" t="s">
        <v>594</v>
      </c>
      <c r="PWT49" t="s">
        <v>594</v>
      </c>
      <c r="PWU49" t="s">
        <v>594</v>
      </c>
      <c r="PWV49" t="s">
        <v>594</v>
      </c>
      <c r="PWW49" t="s">
        <v>594</v>
      </c>
      <c r="PWX49" t="s">
        <v>594</v>
      </c>
      <c r="PWY49" t="s">
        <v>594</v>
      </c>
      <c r="PWZ49" t="s">
        <v>594</v>
      </c>
      <c r="PXA49" t="s">
        <v>594</v>
      </c>
      <c r="PXB49" t="s">
        <v>594</v>
      </c>
      <c r="PXC49" t="s">
        <v>594</v>
      </c>
      <c r="PXD49" t="s">
        <v>594</v>
      </c>
      <c r="PXE49" t="s">
        <v>594</v>
      </c>
      <c r="PXF49" t="s">
        <v>594</v>
      </c>
      <c r="PXG49" t="s">
        <v>594</v>
      </c>
      <c r="PXH49" t="s">
        <v>594</v>
      </c>
      <c r="PXI49" t="s">
        <v>594</v>
      </c>
      <c r="PXJ49" t="s">
        <v>594</v>
      </c>
      <c r="PXK49" t="s">
        <v>594</v>
      </c>
      <c r="PXL49" t="s">
        <v>594</v>
      </c>
      <c r="PXM49" t="s">
        <v>594</v>
      </c>
      <c r="PXN49" t="s">
        <v>594</v>
      </c>
      <c r="PXO49" t="s">
        <v>594</v>
      </c>
      <c r="PXP49" t="s">
        <v>594</v>
      </c>
      <c r="PXQ49" t="s">
        <v>594</v>
      </c>
      <c r="PXR49" t="s">
        <v>594</v>
      </c>
      <c r="PXS49" t="s">
        <v>594</v>
      </c>
      <c r="PXT49" t="s">
        <v>594</v>
      </c>
      <c r="PXU49" t="s">
        <v>594</v>
      </c>
      <c r="PXV49" t="s">
        <v>594</v>
      </c>
      <c r="PXW49" t="s">
        <v>594</v>
      </c>
      <c r="PXX49" t="s">
        <v>594</v>
      </c>
      <c r="PXY49" t="s">
        <v>594</v>
      </c>
      <c r="PXZ49" t="s">
        <v>594</v>
      </c>
      <c r="PYA49" t="s">
        <v>594</v>
      </c>
      <c r="PYB49" t="s">
        <v>594</v>
      </c>
      <c r="PYC49" t="s">
        <v>594</v>
      </c>
      <c r="PYD49" t="s">
        <v>594</v>
      </c>
      <c r="PYE49" t="s">
        <v>594</v>
      </c>
      <c r="PYF49" t="s">
        <v>594</v>
      </c>
      <c r="PYG49" t="s">
        <v>594</v>
      </c>
      <c r="PYH49" t="s">
        <v>594</v>
      </c>
      <c r="PYI49" t="s">
        <v>594</v>
      </c>
      <c r="PYJ49" t="s">
        <v>594</v>
      </c>
      <c r="PYK49" t="s">
        <v>594</v>
      </c>
      <c r="PYL49" t="s">
        <v>594</v>
      </c>
      <c r="PYM49" t="s">
        <v>594</v>
      </c>
      <c r="PYN49" t="s">
        <v>594</v>
      </c>
      <c r="PYO49" t="s">
        <v>594</v>
      </c>
      <c r="PYP49" t="s">
        <v>594</v>
      </c>
      <c r="PYQ49" t="s">
        <v>594</v>
      </c>
      <c r="PYR49" t="s">
        <v>594</v>
      </c>
      <c r="PYS49" t="s">
        <v>594</v>
      </c>
      <c r="PYT49" t="s">
        <v>594</v>
      </c>
      <c r="PYU49" t="s">
        <v>594</v>
      </c>
      <c r="PYV49" t="s">
        <v>594</v>
      </c>
      <c r="PYW49" t="s">
        <v>594</v>
      </c>
      <c r="PYX49" t="s">
        <v>594</v>
      </c>
      <c r="PYY49" t="s">
        <v>594</v>
      </c>
      <c r="PYZ49" t="s">
        <v>594</v>
      </c>
      <c r="PZA49" t="s">
        <v>594</v>
      </c>
      <c r="PZB49" t="s">
        <v>594</v>
      </c>
      <c r="PZC49" t="s">
        <v>594</v>
      </c>
      <c r="PZD49" t="s">
        <v>594</v>
      </c>
      <c r="PZE49" t="s">
        <v>594</v>
      </c>
      <c r="PZF49" t="s">
        <v>594</v>
      </c>
      <c r="PZG49" t="s">
        <v>594</v>
      </c>
      <c r="PZH49" t="s">
        <v>594</v>
      </c>
      <c r="PZI49" t="s">
        <v>594</v>
      </c>
      <c r="PZJ49" t="s">
        <v>594</v>
      </c>
      <c r="PZK49" t="s">
        <v>594</v>
      </c>
      <c r="PZL49" t="s">
        <v>594</v>
      </c>
      <c r="PZM49" t="s">
        <v>594</v>
      </c>
      <c r="PZN49" t="s">
        <v>594</v>
      </c>
      <c r="PZO49" t="s">
        <v>594</v>
      </c>
      <c r="PZP49" t="s">
        <v>594</v>
      </c>
      <c r="PZQ49" t="s">
        <v>594</v>
      </c>
      <c r="PZR49" t="s">
        <v>594</v>
      </c>
      <c r="PZS49" t="s">
        <v>594</v>
      </c>
      <c r="PZT49" t="s">
        <v>594</v>
      </c>
      <c r="PZU49" t="s">
        <v>594</v>
      </c>
      <c r="PZV49" t="s">
        <v>594</v>
      </c>
      <c r="PZW49" t="s">
        <v>594</v>
      </c>
      <c r="PZX49" t="s">
        <v>594</v>
      </c>
      <c r="PZY49" t="s">
        <v>594</v>
      </c>
      <c r="PZZ49" t="s">
        <v>594</v>
      </c>
      <c r="QAA49" t="s">
        <v>594</v>
      </c>
      <c r="QAB49" t="s">
        <v>594</v>
      </c>
      <c r="QAC49" t="s">
        <v>594</v>
      </c>
      <c r="QAD49" t="s">
        <v>594</v>
      </c>
      <c r="QAE49" t="s">
        <v>594</v>
      </c>
      <c r="QAF49" t="s">
        <v>594</v>
      </c>
      <c r="QAG49" t="s">
        <v>594</v>
      </c>
      <c r="QAH49" t="s">
        <v>594</v>
      </c>
      <c r="QAI49" t="s">
        <v>594</v>
      </c>
      <c r="QAJ49" t="s">
        <v>594</v>
      </c>
      <c r="QAK49" t="s">
        <v>594</v>
      </c>
      <c r="QAL49" t="s">
        <v>594</v>
      </c>
      <c r="QAM49" t="s">
        <v>594</v>
      </c>
      <c r="QAN49" t="s">
        <v>594</v>
      </c>
      <c r="QAO49" t="s">
        <v>594</v>
      </c>
      <c r="QAP49" t="s">
        <v>594</v>
      </c>
      <c r="QAQ49" t="s">
        <v>594</v>
      </c>
      <c r="QAR49" t="s">
        <v>594</v>
      </c>
      <c r="QAS49" t="s">
        <v>594</v>
      </c>
      <c r="QAT49" t="s">
        <v>594</v>
      </c>
      <c r="QAU49" t="s">
        <v>594</v>
      </c>
      <c r="QAV49" t="s">
        <v>594</v>
      </c>
      <c r="QAW49" t="s">
        <v>594</v>
      </c>
      <c r="QAX49" t="s">
        <v>594</v>
      </c>
      <c r="QAY49" t="s">
        <v>594</v>
      </c>
      <c r="QAZ49" t="s">
        <v>594</v>
      </c>
      <c r="QBA49" t="s">
        <v>594</v>
      </c>
      <c r="QBB49" t="s">
        <v>594</v>
      </c>
      <c r="QBC49" t="s">
        <v>594</v>
      </c>
      <c r="QBD49" t="s">
        <v>594</v>
      </c>
      <c r="QBE49" t="s">
        <v>594</v>
      </c>
      <c r="QBF49" t="s">
        <v>594</v>
      </c>
      <c r="QBG49" t="s">
        <v>594</v>
      </c>
      <c r="QBH49" t="s">
        <v>594</v>
      </c>
      <c r="QBI49" t="s">
        <v>594</v>
      </c>
      <c r="QBJ49" t="s">
        <v>594</v>
      </c>
      <c r="QBK49" t="s">
        <v>594</v>
      </c>
      <c r="QBL49" t="s">
        <v>594</v>
      </c>
      <c r="QBM49" t="s">
        <v>594</v>
      </c>
      <c r="QBN49" t="s">
        <v>594</v>
      </c>
      <c r="QBO49" t="s">
        <v>594</v>
      </c>
      <c r="QBP49" t="s">
        <v>594</v>
      </c>
      <c r="QBQ49" t="s">
        <v>594</v>
      </c>
      <c r="QBR49" t="s">
        <v>594</v>
      </c>
      <c r="QBS49" t="s">
        <v>594</v>
      </c>
      <c r="QBT49" t="s">
        <v>594</v>
      </c>
      <c r="QBU49" t="s">
        <v>594</v>
      </c>
      <c r="QBV49" t="s">
        <v>594</v>
      </c>
      <c r="QBW49" t="s">
        <v>594</v>
      </c>
      <c r="QBX49" t="s">
        <v>594</v>
      </c>
      <c r="QBY49" t="s">
        <v>594</v>
      </c>
      <c r="QBZ49" t="s">
        <v>594</v>
      </c>
      <c r="QCA49" t="s">
        <v>594</v>
      </c>
      <c r="QCB49" t="s">
        <v>594</v>
      </c>
      <c r="QCC49" t="s">
        <v>594</v>
      </c>
      <c r="QCD49" t="s">
        <v>594</v>
      </c>
      <c r="QCE49" t="s">
        <v>594</v>
      </c>
      <c r="QCF49" t="s">
        <v>594</v>
      </c>
      <c r="QCG49" t="s">
        <v>594</v>
      </c>
      <c r="QCH49" t="s">
        <v>594</v>
      </c>
      <c r="QCI49" t="s">
        <v>594</v>
      </c>
      <c r="QCJ49" t="s">
        <v>594</v>
      </c>
      <c r="QCK49" t="s">
        <v>594</v>
      </c>
      <c r="QCL49" t="s">
        <v>594</v>
      </c>
      <c r="QCM49" t="s">
        <v>594</v>
      </c>
      <c r="QCN49" t="s">
        <v>594</v>
      </c>
      <c r="QCO49" t="s">
        <v>594</v>
      </c>
      <c r="QCP49" t="s">
        <v>594</v>
      </c>
      <c r="QCQ49" t="s">
        <v>594</v>
      </c>
      <c r="QCR49" t="s">
        <v>594</v>
      </c>
      <c r="QCS49" t="s">
        <v>594</v>
      </c>
      <c r="QCT49" t="s">
        <v>594</v>
      </c>
      <c r="QCU49" t="s">
        <v>594</v>
      </c>
      <c r="QCV49" t="s">
        <v>594</v>
      </c>
      <c r="QCW49" t="s">
        <v>594</v>
      </c>
      <c r="QCX49" t="s">
        <v>594</v>
      </c>
      <c r="QCY49" t="s">
        <v>594</v>
      </c>
      <c r="QCZ49" t="s">
        <v>594</v>
      </c>
      <c r="QDA49" t="s">
        <v>594</v>
      </c>
      <c r="QDB49" t="s">
        <v>594</v>
      </c>
      <c r="QDC49" t="s">
        <v>594</v>
      </c>
      <c r="QDD49" t="s">
        <v>594</v>
      </c>
      <c r="QDE49" t="s">
        <v>594</v>
      </c>
      <c r="QDF49" t="s">
        <v>594</v>
      </c>
      <c r="QDG49" t="s">
        <v>594</v>
      </c>
      <c r="QDH49" t="s">
        <v>594</v>
      </c>
      <c r="QDI49" t="s">
        <v>594</v>
      </c>
      <c r="QDJ49" t="s">
        <v>594</v>
      </c>
      <c r="QDK49" t="s">
        <v>594</v>
      </c>
      <c r="QDL49" t="s">
        <v>594</v>
      </c>
      <c r="QDM49" t="s">
        <v>594</v>
      </c>
      <c r="QDN49" t="s">
        <v>594</v>
      </c>
      <c r="QDO49" t="s">
        <v>594</v>
      </c>
      <c r="QDP49" t="s">
        <v>594</v>
      </c>
      <c r="QDQ49" t="s">
        <v>594</v>
      </c>
      <c r="QDR49" t="s">
        <v>594</v>
      </c>
      <c r="QDS49" t="s">
        <v>594</v>
      </c>
      <c r="QDT49" t="s">
        <v>594</v>
      </c>
      <c r="QDU49" t="s">
        <v>594</v>
      </c>
      <c r="QDV49" t="s">
        <v>594</v>
      </c>
      <c r="QDW49" t="s">
        <v>594</v>
      </c>
      <c r="QDX49" t="s">
        <v>594</v>
      </c>
      <c r="QDY49" t="s">
        <v>594</v>
      </c>
      <c r="QDZ49" t="s">
        <v>594</v>
      </c>
      <c r="QEA49" t="s">
        <v>594</v>
      </c>
      <c r="QEB49" t="s">
        <v>594</v>
      </c>
      <c r="QEC49" t="s">
        <v>594</v>
      </c>
      <c r="QED49" t="s">
        <v>594</v>
      </c>
      <c r="QEE49" t="s">
        <v>594</v>
      </c>
      <c r="QEF49" t="s">
        <v>594</v>
      </c>
      <c r="QEG49" t="s">
        <v>594</v>
      </c>
      <c r="QEH49" t="s">
        <v>594</v>
      </c>
      <c r="QEI49" t="s">
        <v>594</v>
      </c>
      <c r="QEJ49" t="s">
        <v>594</v>
      </c>
      <c r="QEK49" t="s">
        <v>594</v>
      </c>
      <c r="QEL49" t="s">
        <v>594</v>
      </c>
      <c r="QEM49" t="s">
        <v>594</v>
      </c>
      <c r="QEN49" t="s">
        <v>594</v>
      </c>
      <c r="QEO49" t="s">
        <v>594</v>
      </c>
      <c r="QEP49" t="s">
        <v>594</v>
      </c>
      <c r="QEQ49" t="s">
        <v>594</v>
      </c>
      <c r="QER49" t="s">
        <v>594</v>
      </c>
      <c r="QES49" t="s">
        <v>594</v>
      </c>
      <c r="QET49" t="s">
        <v>594</v>
      </c>
      <c r="QEU49" t="s">
        <v>594</v>
      </c>
      <c r="QEV49" t="s">
        <v>594</v>
      </c>
      <c r="QEW49" t="s">
        <v>594</v>
      </c>
      <c r="QEX49" t="s">
        <v>594</v>
      </c>
      <c r="QEY49" t="s">
        <v>594</v>
      </c>
      <c r="QEZ49" t="s">
        <v>594</v>
      </c>
      <c r="QFA49" t="s">
        <v>594</v>
      </c>
      <c r="QFB49" t="s">
        <v>594</v>
      </c>
      <c r="QFC49" t="s">
        <v>594</v>
      </c>
      <c r="QFD49" t="s">
        <v>594</v>
      </c>
      <c r="QFE49" t="s">
        <v>594</v>
      </c>
      <c r="QFF49" t="s">
        <v>594</v>
      </c>
      <c r="QFG49" t="s">
        <v>594</v>
      </c>
      <c r="QFH49" t="s">
        <v>594</v>
      </c>
      <c r="QFI49" t="s">
        <v>594</v>
      </c>
      <c r="QFJ49" t="s">
        <v>594</v>
      </c>
      <c r="QFK49" t="s">
        <v>594</v>
      </c>
      <c r="QFL49" t="s">
        <v>594</v>
      </c>
      <c r="QFM49" t="s">
        <v>594</v>
      </c>
      <c r="QFN49" t="s">
        <v>594</v>
      </c>
      <c r="QFO49" t="s">
        <v>594</v>
      </c>
      <c r="QFP49" t="s">
        <v>594</v>
      </c>
      <c r="QFQ49" t="s">
        <v>594</v>
      </c>
      <c r="QFR49" t="s">
        <v>594</v>
      </c>
      <c r="QFS49" t="s">
        <v>594</v>
      </c>
      <c r="QFT49" t="s">
        <v>594</v>
      </c>
      <c r="QFU49" t="s">
        <v>594</v>
      </c>
      <c r="QFV49" t="s">
        <v>594</v>
      </c>
      <c r="QFW49" t="s">
        <v>594</v>
      </c>
      <c r="QFX49" t="s">
        <v>594</v>
      </c>
      <c r="QFY49" t="s">
        <v>594</v>
      </c>
      <c r="QFZ49" t="s">
        <v>594</v>
      </c>
      <c r="QGA49" t="s">
        <v>594</v>
      </c>
      <c r="QGB49" t="s">
        <v>594</v>
      </c>
      <c r="QGC49" t="s">
        <v>594</v>
      </c>
      <c r="QGD49" t="s">
        <v>594</v>
      </c>
      <c r="QGE49" t="s">
        <v>594</v>
      </c>
      <c r="QGF49" t="s">
        <v>594</v>
      </c>
      <c r="QGG49" t="s">
        <v>594</v>
      </c>
      <c r="QGH49" t="s">
        <v>594</v>
      </c>
      <c r="QGI49" t="s">
        <v>594</v>
      </c>
      <c r="QGJ49" t="s">
        <v>594</v>
      </c>
      <c r="QGK49" t="s">
        <v>594</v>
      </c>
      <c r="QGL49" t="s">
        <v>594</v>
      </c>
      <c r="QGM49" t="s">
        <v>594</v>
      </c>
      <c r="QGN49" t="s">
        <v>594</v>
      </c>
      <c r="QGO49" t="s">
        <v>594</v>
      </c>
      <c r="QGP49" t="s">
        <v>594</v>
      </c>
      <c r="QGQ49" t="s">
        <v>594</v>
      </c>
      <c r="QGR49" t="s">
        <v>594</v>
      </c>
      <c r="QGS49" t="s">
        <v>594</v>
      </c>
      <c r="QGT49" t="s">
        <v>594</v>
      </c>
      <c r="QGU49" t="s">
        <v>594</v>
      </c>
      <c r="QGV49" t="s">
        <v>594</v>
      </c>
      <c r="QGW49" t="s">
        <v>594</v>
      </c>
      <c r="QGX49" t="s">
        <v>594</v>
      </c>
      <c r="QGY49" t="s">
        <v>594</v>
      </c>
      <c r="QGZ49" t="s">
        <v>594</v>
      </c>
      <c r="QHA49" t="s">
        <v>594</v>
      </c>
      <c r="QHB49" t="s">
        <v>594</v>
      </c>
      <c r="QHC49" t="s">
        <v>594</v>
      </c>
      <c r="QHD49" t="s">
        <v>594</v>
      </c>
      <c r="QHE49" t="s">
        <v>594</v>
      </c>
      <c r="QHF49" t="s">
        <v>594</v>
      </c>
      <c r="QHG49" t="s">
        <v>594</v>
      </c>
      <c r="QHH49" t="s">
        <v>594</v>
      </c>
      <c r="QHI49" t="s">
        <v>594</v>
      </c>
      <c r="QHJ49" t="s">
        <v>594</v>
      </c>
      <c r="QHK49" t="s">
        <v>594</v>
      </c>
      <c r="QHL49" t="s">
        <v>594</v>
      </c>
      <c r="QHM49" t="s">
        <v>594</v>
      </c>
      <c r="QHN49" t="s">
        <v>594</v>
      </c>
      <c r="QHO49" t="s">
        <v>594</v>
      </c>
      <c r="QHP49" t="s">
        <v>594</v>
      </c>
      <c r="QHQ49" t="s">
        <v>594</v>
      </c>
      <c r="QHR49" t="s">
        <v>594</v>
      </c>
      <c r="QHS49" t="s">
        <v>594</v>
      </c>
      <c r="QHT49" t="s">
        <v>594</v>
      </c>
      <c r="QHU49" t="s">
        <v>594</v>
      </c>
      <c r="QHV49" t="s">
        <v>594</v>
      </c>
      <c r="QHW49" t="s">
        <v>594</v>
      </c>
      <c r="QHX49" t="s">
        <v>594</v>
      </c>
      <c r="QHY49" t="s">
        <v>594</v>
      </c>
      <c r="QHZ49" t="s">
        <v>594</v>
      </c>
      <c r="QIA49" t="s">
        <v>594</v>
      </c>
      <c r="QIB49" t="s">
        <v>594</v>
      </c>
      <c r="QIC49" t="s">
        <v>594</v>
      </c>
      <c r="QID49" t="s">
        <v>594</v>
      </c>
      <c r="QIE49" t="s">
        <v>594</v>
      </c>
      <c r="QIF49" t="s">
        <v>594</v>
      </c>
      <c r="QIG49" t="s">
        <v>594</v>
      </c>
      <c r="QIH49" t="s">
        <v>594</v>
      </c>
      <c r="QII49" t="s">
        <v>594</v>
      </c>
      <c r="QIJ49" t="s">
        <v>594</v>
      </c>
      <c r="QIK49" t="s">
        <v>594</v>
      </c>
      <c r="QIL49" t="s">
        <v>594</v>
      </c>
      <c r="QIM49" t="s">
        <v>594</v>
      </c>
      <c r="QIN49" t="s">
        <v>594</v>
      </c>
      <c r="QIO49" t="s">
        <v>594</v>
      </c>
      <c r="QIP49" t="s">
        <v>594</v>
      </c>
      <c r="QIQ49" t="s">
        <v>594</v>
      </c>
      <c r="QIR49" t="s">
        <v>594</v>
      </c>
      <c r="QIS49" t="s">
        <v>594</v>
      </c>
      <c r="QIT49" t="s">
        <v>594</v>
      </c>
      <c r="QIU49" t="s">
        <v>594</v>
      </c>
      <c r="QIV49" t="s">
        <v>594</v>
      </c>
      <c r="QIW49" t="s">
        <v>594</v>
      </c>
      <c r="QIX49" t="s">
        <v>594</v>
      </c>
      <c r="QIY49" t="s">
        <v>594</v>
      </c>
      <c r="QIZ49" t="s">
        <v>594</v>
      </c>
      <c r="QJA49" t="s">
        <v>594</v>
      </c>
      <c r="QJB49" t="s">
        <v>594</v>
      </c>
      <c r="QJC49" t="s">
        <v>594</v>
      </c>
      <c r="QJD49" t="s">
        <v>594</v>
      </c>
      <c r="QJE49" t="s">
        <v>594</v>
      </c>
      <c r="QJF49" t="s">
        <v>594</v>
      </c>
      <c r="QJG49" t="s">
        <v>594</v>
      </c>
      <c r="QJH49" t="s">
        <v>594</v>
      </c>
      <c r="QJI49" t="s">
        <v>594</v>
      </c>
      <c r="QJJ49" t="s">
        <v>594</v>
      </c>
      <c r="QJK49" t="s">
        <v>594</v>
      </c>
      <c r="QJL49" t="s">
        <v>594</v>
      </c>
      <c r="QJM49" t="s">
        <v>594</v>
      </c>
      <c r="QJN49" t="s">
        <v>594</v>
      </c>
      <c r="QJO49" t="s">
        <v>594</v>
      </c>
      <c r="QJP49" t="s">
        <v>594</v>
      </c>
      <c r="QJQ49" t="s">
        <v>594</v>
      </c>
      <c r="QJR49" t="s">
        <v>594</v>
      </c>
      <c r="QJS49" t="s">
        <v>594</v>
      </c>
      <c r="QJT49" t="s">
        <v>594</v>
      </c>
      <c r="QJU49" t="s">
        <v>594</v>
      </c>
      <c r="QJV49" t="s">
        <v>594</v>
      </c>
      <c r="QJW49" t="s">
        <v>594</v>
      </c>
      <c r="QJX49" t="s">
        <v>594</v>
      </c>
      <c r="QJY49" t="s">
        <v>594</v>
      </c>
      <c r="QJZ49" t="s">
        <v>594</v>
      </c>
      <c r="QKA49" t="s">
        <v>594</v>
      </c>
      <c r="QKB49" t="s">
        <v>594</v>
      </c>
      <c r="QKC49" t="s">
        <v>594</v>
      </c>
      <c r="QKD49" t="s">
        <v>594</v>
      </c>
      <c r="QKE49" t="s">
        <v>594</v>
      </c>
      <c r="QKF49" t="s">
        <v>594</v>
      </c>
      <c r="QKG49" t="s">
        <v>594</v>
      </c>
      <c r="QKH49" t="s">
        <v>594</v>
      </c>
      <c r="QKI49" t="s">
        <v>594</v>
      </c>
      <c r="QKJ49" t="s">
        <v>594</v>
      </c>
      <c r="QKK49" t="s">
        <v>594</v>
      </c>
      <c r="QKL49" t="s">
        <v>594</v>
      </c>
      <c r="QKM49" t="s">
        <v>594</v>
      </c>
      <c r="QKN49" t="s">
        <v>594</v>
      </c>
      <c r="QKO49" t="s">
        <v>594</v>
      </c>
      <c r="QKP49" t="s">
        <v>594</v>
      </c>
      <c r="QKQ49" t="s">
        <v>594</v>
      </c>
      <c r="QKR49" t="s">
        <v>594</v>
      </c>
      <c r="QKS49" t="s">
        <v>594</v>
      </c>
      <c r="QKT49" t="s">
        <v>594</v>
      </c>
      <c r="QKU49" t="s">
        <v>594</v>
      </c>
      <c r="QKV49" t="s">
        <v>594</v>
      </c>
      <c r="QKW49" t="s">
        <v>594</v>
      </c>
      <c r="QKX49" t="s">
        <v>594</v>
      </c>
      <c r="QKY49" t="s">
        <v>594</v>
      </c>
      <c r="QKZ49" t="s">
        <v>594</v>
      </c>
      <c r="QLA49" t="s">
        <v>594</v>
      </c>
      <c r="QLB49" t="s">
        <v>594</v>
      </c>
      <c r="QLC49" t="s">
        <v>594</v>
      </c>
      <c r="QLD49" t="s">
        <v>594</v>
      </c>
      <c r="QLE49" t="s">
        <v>594</v>
      </c>
      <c r="QLF49" t="s">
        <v>594</v>
      </c>
      <c r="QLG49" t="s">
        <v>594</v>
      </c>
      <c r="QLH49" t="s">
        <v>594</v>
      </c>
      <c r="QLI49" t="s">
        <v>594</v>
      </c>
      <c r="QLJ49" t="s">
        <v>594</v>
      </c>
      <c r="QLK49" t="s">
        <v>594</v>
      </c>
      <c r="QLL49" t="s">
        <v>594</v>
      </c>
      <c r="QLM49" t="s">
        <v>594</v>
      </c>
      <c r="QLN49" t="s">
        <v>594</v>
      </c>
      <c r="QLO49" t="s">
        <v>594</v>
      </c>
      <c r="QLP49" t="s">
        <v>594</v>
      </c>
      <c r="QLQ49" t="s">
        <v>594</v>
      </c>
      <c r="QLR49" t="s">
        <v>594</v>
      </c>
      <c r="QLS49" t="s">
        <v>594</v>
      </c>
      <c r="QLT49" t="s">
        <v>594</v>
      </c>
      <c r="QLU49" t="s">
        <v>594</v>
      </c>
      <c r="QLV49" t="s">
        <v>594</v>
      </c>
      <c r="QLW49" t="s">
        <v>594</v>
      </c>
      <c r="QLX49" t="s">
        <v>594</v>
      </c>
      <c r="QLY49" t="s">
        <v>594</v>
      </c>
      <c r="QLZ49" t="s">
        <v>594</v>
      </c>
      <c r="QMA49" t="s">
        <v>594</v>
      </c>
      <c r="QMB49" t="s">
        <v>594</v>
      </c>
      <c r="QMC49" t="s">
        <v>594</v>
      </c>
      <c r="QMD49" t="s">
        <v>594</v>
      </c>
      <c r="QME49" t="s">
        <v>594</v>
      </c>
      <c r="QMF49" t="s">
        <v>594</v>
      </c>
      <c r="QMG49" t="s">
        <v>594</v>
      </c>
      <c r="QMH49" t="s">
        <v>594</v>
      </c>
      <c r="QMI49" t="s">
        <v>594</v>
      </c>
      <c r="QMJ49" t="s">
        <v>594</v>
      </c>
      <c r="QMK49" t="s">
        <v>594</v>
      </c>
      <c r="QML49" t="s">
        <v>594</v>
      </c>
      <c r="QMM49" t="s">
        <v>594</v>
      </c>
      <c r="QMN49" t="s">
        <v>594</v>
      </c>
      <c r="QMO49" t="s">
        <v>594</v>
      </c>
      <c r="QMP49" t="s">
        <v>594</v>
      </c>
      <c r="QMQ49" t="s">
        <v>594</v>
      </c>
      <c r="QMR49" t="s">
        <v>594</v>
      </c>
      <c r="QMS49" t="s">
        <v>594</v>
      </c>
      <c r="QMT49" t="s">
        <v>594</v>
      </c>
      <c r="QMU49" t="s">
        <v>594</v>
      </c>
      <c r="QMV49" t="s">
        <v>594</v>
      </c>
      <c r="QMW49" t="s">
        <v>594</v>
      </c>
      <c r="QMX49" t="s">
        <v>594</v>
      </c>
      <c r="QMY49" t="s">
        <v>594</v>
      </c>
      <c r="QMZ49" t="s">
        <v>594</v>
      </c>
      <c r="QNA49" t="s">
        <v>594</v>
      </c>
      <c r="QNB49" t="s">
        <v>594</v>
      </c>
      <c r="QNC49" t="s">
        <v>594</v>
      </c>
      <c r="QND49" t="s">
        <v>594</v>
      </c>
      <c r="QNE49" t="s">
        <v>594</v>
      </c>
      <c r="QNF49" t="s">
        <v>594</v>
      </c>
      <c r="QNG49" t="s">
        <v>594</v>
      </c>
      <c r="QNH49" t="s">
        <v>594</v>
      </c>
      <c r="QNI49" t="s">
        <v>594</v>
      </c>
      <c r="QNJ49" t="s">
        <v>594</v>
      </c>
      <c r="QNK49" t="s">
        <v>594</v>
      </c>
      <c r="QNL49" t="s">
        <v>594</v>
      </c>
      <c r="QNM49" t="s">
        <v>594</v>
      </c>
      <c r="QNN49" t="s">
        <v>594</v>
      </c>
      <c r="QNO49" t="s">
        <v>594</v>
      </c>
      <c r="QNP49" t="s">
        <v>594</v>
      </c>
      <c r="QNQ49" t="s">
        <v>594</v>
      </c>
      <c r="QNR49" t="s">
        <v>594</v>
      </c>
      <c r="QNS49" t="s">
        <v>594</v>
      </c>
      <c r="QNT49" t="s">
        <v>594</v>
      </c>
      <c r="QNU49" t="s">
        <v>594</v>
      </c>
      <c r="QNV49" t="s">
        <v>594</v>
      </c>
      <c r="QNW49" t="s">
        <v>594</v>
      </c>
      <c r="QNX49" t="s">
        <v>594</v>
      </c>
      <c r="QNY49" t="s">
        <v>594</v>
      </c>
      <c r="QNZ49" t="s">
        <v>594</v>
      </c>
      <c r="QOA49" t="s">
        <v>594</v>
      </c>
      <c r="QOB49" t="s">
        <v>594</v>
      </c>
      <c r="QOC49" t="s">
        <v>594</v>
      </c>
      <c r="QOD49" t="s">
        <v>594</v>
      </c>
      <c r="QOE49" t="s">
        <v>594</v>
      </c>
      <c r="QOF49" t="s">
        <v>594</v>
      </c>
      <c r="QOG49" t="s">
        <v>594</v>
      </c>
      <c r="QOH49" t="s">
        <v>594</v>
      </c>
      <c r="QOI49" t="s">
        <v>594</v>
      </c>
      <c r="QOJ49" t="s">
        <v>594</v>
      </c>
      <c r="QOK49" t="s">
        <v>594</v>
      </c>
      <c r="QOL49" t="s">
        <v>594</v>
      </c>
      <c r="QOM49" t="s">
        <v>594</v>
      </c>
      <c r="QON49" t="s">
        <v>594</v>
      </c>
      <c r="QOO49" t="s">
        <v>594</v>
      </c>
      <c r="QOP49" t="s">
        <v>594</v>
      </c>
      <c r="QOQ49" t="s">
        <v>594</v>
      </c>
      <c r="QOR49" t="s">
        <v>594</v>
      </c>
      <c r="QOS49" t="s">
        <v>594</v>
      </c>
      <c r="QOT49" t="s">
        <v>594</v>
      </c>
      <c r="QOU49" t="s">
        <v>594</v>
      </c>
      <c r="QOV49" t="s">
        <v>594</v>
      </c>
      <c r="QOW49" t="s">
        <v>594</v>
      </c>
      <c r="QOX49" t="s">
        <v>594</v>
      </c>
      <c r="QOY49" t="s">
        <v>594</v>
      </c>
      <c r="QOZ49" t="s">
        <v>594</v>
      </c>
      <c r="QPA49" t="s">
        <v>594</v>
      </c>
      <c r="QPB49" t="s">
        <v>594</v>
      </c>
      <c r="QPC49" t="s">
        <v>594</v>
      </c>
      <c r="QPD49" t="s">
        <v>594</v>
      </c>
      <c r="QPE49" t="s">
        <v>594</v>
      </c>
      <c r="QPF49" t="s">
        <v>594</v>
      </c>
      <c r="QPG49" t="s">
        <v>594</v>
      </c>
      <c r="QPH49" t="s">
        <v>594</v>
      </c>
      <c r="QPI49" t="s">
        <v>594</v>
      </c>
      <c r="QPJ49" t="s">
        <v>594</v>
      </c>
      <c r="QPK49" t="s">
        <v>594</v>
      </c>
      <c r="QPL49" t="s">
        <v>594</v>
      </c>
      <c r="QPM49" t="s">
        <v>594</v>
      </c>
      <c r="QPN49" t="s">
        <v>594</v>
      </c>
      <c r="QPO49" t="s">
        <v>594</v>
      </c>
      <c r="QPP49" t="s">
        <v>594</v>
      </c>
      <c r="QPQ49" t="s">
        <v>594</v>
      </c>
      <c r="QPR49" t="s">
        <v>594</v>
      </c>
      <c r="QPS49" t="s">
        <v>594</v>
      </c>
      <c r="QPT49" t="s">
        <v>594</v>
      </c>
      <c r="QPU49" t="s">
        <v>594</v>
      </c>
      <c r="QPV49" t="s">
        <v>594</v>
      </c>
      <c r="QPW49" t="s">
        <v>594</v>
      </c>
      <c r="QPX49" t="s">
        <v>594</v>
      </c>
      <c r="QPY49" t="s">
        <v>594</v>
      </c>
      <c r="QPZ49" t="s">
        <v>594</v>
      </c>
      <c r="QQA49" t="s">
        <v>594</v>
      </c>
      <c r="QQB49" t="s">
        <v>594</v>
      </c>
      <c r="QQC49" t="s">
        <v>594</v>
      </c>
      <c r="QQD49" t="s">
        <v>594</v>
      </c>
      <c r="QQE49" t="s">
        <v>594</v>
      </c>
      <c r="QQF49" t="s">
        <v>594</v>
      </c>
      <c r="QQG49" t="s">
        <v>594</v>
      </c>
      <c r="QQH49" t="s">
        <v>594</v>
      </c>
      <c r="QQI49" t="s">
        <v>594</v>
      </c>
      <c r="QQJ49" t="s">
        <v>594</v>
      </c>
      <c r="QQK49" t="s">
        <v>594</v>
      </c>
      <c r="QQL49" t="s">
        <v>594</v>
      </c>
      <c r="QQM49" t="s">
        <v>594</v>
      </c>
      <c r="QQN49" t="s">
        <v>594</v>
      </c>
      <c r="QQO49" t="s">
        <v>594</v>
      </c>
      <c r="QQP49" t="s">
        <v>594</v>
      </c>
      <c r="QQQ49" t="s">
        <v>594</v>
      </c>
      <c r="QQR49" t="s">
        <v>594</v>
      </c>
      <c r="QQS49" t="s">
        <v>594</v>
      </c>
      <c r="QQT49" t="s">
        <v>594</v>
      </c>
      <c r="QQU49" t="s">
        <v>594</v>
      </c>
      <c r="QQV49" t="s">
        <v>594</v>
      </c>
      <c r="QQW49" t="s">
        <v>594</v>
      </c>
      <c r="QQX49" t="s">
        <v>594</v>
      </c>
      <c r="QQY49" t="s">
        <v>594</v>
      </c>
      <c r="QQZ49" t="s">
        <v>594</v>
      </c>
      <c r="QRA49" t="s">
        <v>594</v>
      </c>
      <c r="QRB49" t="s">
        <v>594</v>
      </c>
      <c r="QRC49" t="s">
        <v>594</v>
      </c>
      <c r="QRD49" t="s">
        <v>594</v>
      </c>
      <c r="QRE49" t="s">
        <v>594</v>
      </c>
      <c r="QRF49" t="s">
        <v>594</v>
      </c>
      <c r="QRG49" t="s">
        <v>594</v>
      </c>
      <c r="QRH49" t="s">
        <v>594</v>
      </c>
      <c r="QRI49" t="s">
        <v>594</v>
      </c>
      <c r="QRJ49" t="s">
        <v>594</v>
      </c>
      <c r="QRK49" t="s">
        <v>594</v>
      </c>
      <c r="QRL49" t="s">
        <v>594</v>
      </c>
      <c r="QRM49" t="s">
        <v>594</v>
      </c>
      <c r="QRN49" t="s">
        <v>594</v>
      </c>
      <c r="QRO49" t="s">
        <v>594</v>
      </c>
      <c r="QRP49" t="s">
        <v>594</v>
      </c>
      <c r="QRQ49" t="s">
        <v>594</v>
      </c>
      <c r="QRR49" t="s">
        <v>594</v>
      </c>
      <c r="QRS49" t="s">
        <v>594</v>
      </c>
      <c r="QRT49" t="s">
        <v>594</v>
      </c>
      <c r="QRU49" t="s">
        <v>594</v>
      </c>
      <c r="QRV49" t="s">
        <v>594</v>
      </c>
      <c r="QRW49" t="s">
        <v>594</v>
      </c>
      <c r="QRX49" t="s">
        <v>594</v>
      </c>
      <c r="QRY49" t="s">
        <v>594</v>
      </c>
      <c r="QRZ49" t="s">
        <v>594</v>
      </c>
      <c r="QSA49" t="s">
        <v>594</v>
      </c>
      <c r="QSB49" t="s">
        <v>594</v>
      </c>
      <c r="QSC49" t="s">
        <v>594</v>
      </c>
      <c r="QSD49" t="s">
        <v>594</v>
      </c>
      <c r="QSE49" t="s">
        <v>594</v>
      </c>
      <c r="QSF49" t="s">
        <v>594</v>
      </c>
      <c r="QSG49" t="s">
        <v>594</v>
      </c>
      <c r="QSH49" t="s">
        <v>594</v>
      </c>
      <c r="QSI49" t="s">
        <v>594</v>
      </c>
      <c r="QSJ49" t="s">
        <v>594</v>
      </c>
      <c r="QSK49" t="s">
        <v>594</v>
      </c>
      <c r="QSL49" t="s">
        <v>594</v>
      </c>
      <c r="QSM49" t="s">
        <v>594</v>
      </c>
      <c r="QSN49" t="s">
        <v>594</v>
      </c>
      <c r="QSO49" t="s">
        <v>594</v>
      </c>
      <c r="QSP49" t="s">
        <v>594</v>
      </c>
      <c r="QSQ49" t="s">
        <v>594</v>
      </c>
      <c r="QSR49" t="s">
        <v>594</v>
      </c>
      <c r="QSS49" t="s">
        <v>594</v>
      </c>
      <c r="QST49" t="s">
        <v>594</v>
      </c>
      <c r="QSU49" t="s">
        <v>594</v>
      </c>
      <c r="QSV49" t="s">
        <v>594</v>
      </c>
      <c r="QSW49" t="s">
        <v>594</v>
      </c>
      <c r="QSX49" t="s">
        <v>594</v>
      </c>
      <c r="QSY49" t="s">
        <v>594</v>
      </c>
      <c r="QSZ49" t="s">
        <v>594</v>
      </c>
      <c r="QTA49" t="s">
        <v>594</v>
      </c>
      <c r="QTB49" t="s">
        <v>594</v>
      </c>
      <c r="QTC49" t="s">
        <v>594</v>
      </c>
      <c r="QTD49" t="s">
        <v>594</v>
      </c>
      <c r="QTE49" t="s">
        <v>594</v>
      </c>
      <c r="QTF49" t="s">
        <v>594</v>
      </c>
      <c r="QTG49" t="s">
        <v>594</v>
      </c>
      <c r="QTH49" t="s">
        <v>594</v>
      </c>
      <c r="QTI49" t="s">
        <v>594</v>
      </c>
      <c r="QTJ49" t="s">
        <v>594</v>
      </c>
      <c r="QTK49" t="s">
        <v>594</v>
      </c>
      <c r="QTL49" t="s">
        <v>594</v>
      </c>
      <c r="QTM49" t="s">
        <v>594</v>
      </c>
      <c r="QTN49" t="s">
        <v>594</v>
      </c>
      <c r="QTO49" t="s">
        <v>594</v>
      </c>
      <c r="QTP49" t="s">
        <v>594</v>
      </c>
      <c r="QTQ49" t="s">
        <v>594</v>
      </c>
      <c r="QTR49" t="s">
        <v>594</v>
      </c>
      <c r="QTS49" t="s">
        <v>594</v>
      </c>
      <c r="QTT49" t="s">
        <v>594</v>
      </c>
      <c r="QTU49" t="s">
        <v>594</v>
      </c>
      <c r="QTV49" t="s">
        <v>594</v>
      </c>
      <c r="QTW49" t="s">
        <v>594</v>
      </c>
      <c r="QTX49" t="s">
        <v>594</v>
      </c>
      <c r="QTY49" t="s">
        <v>594</v>
      </c>
      <c r="QTZ49" t="s">
        <v>594</v>
      </c>
      <c r="QUA49" t="s">
        <v>594</v>
      </c>
      <c r="QUB49" t="s">
        <v>594</v>
      </c>
      <c r="QUC49" t="s">
        <v>594</v>
      </c>
      <c r="QUD49" t="s">
        <v>594</v>
      </c>
      <c r="QUE49" t="s">
        <v>594</v>
      </c>
      <c r="QUF49" t="s">
        <v>594</v>
      </c>
      <c r="QUG49" t="s">
        <v>594</v>
      </c>
      <c r="QUH49" t="s">
        <v>594</v>
      </c>
      <c r="QUI49" t="s">
        <v>594</v>
      </c>
      <c r="QUJ49" t="s">
        <v>594</v>
      </c>
      <c r="QUK49" t="s">
        <v>594</v>
      </c>
      <c r="QUL49" t="s">
        <v>594</v>
      </c>
      <c r="QUM49" t="s">
        <v>594</v>
      </c>
      <c r="QUN49" t="s">
        <v>594</v>
      </c>
      <c r="QUO49" t="s">
        <v>594</v>
      </c>
      <c r="QUP49" t="s">
        <v>594</v>
      </c>
      <c r="QUQ49" t="s">
        <v>594</v>
      </c>
      <c r="QUR49" t="s">
        <v>594</v>
      </c>
      <c r="QUS49" t="s">
        <v>594</v>
      </c>
      <c r="QUT49" t="s">
        <v>594</v>
      </c>
      <c r="QUU49" t="s">
        <v>594</v>
      </c>
      <c r="QUV49" t="s">
        <v>594</v>
      </c>
      <c r="QUW49" t="s">
        <v>594</v>
      </c>
      <c r="QUX49" t="s">
        <v>594</v>
      </c>
      <c r="QUY49" t="s">
        <v>594</v>
      </c>
      <c r="QUZ49" t="s">
        <v>594</v>
      </c>
      <c r="QVA49" t="s">
        <v>594</v>
      </c>
      <c r="QVB49" t="s">
        <v>594</v>
      </c>
      <c r="QVC49" t="s">
        <v>594</v>
      </c>
      <c r="QVD49" t="s">
        <v>594</v>
      </c>
      <c r="QVE49" t="s">
        <v>594</v>
      </c>
      <c r="QVF49" t="s">
        <v>594</v>
      </c>
      <c r="QVG49" t="s">
        <v>594</v>
      </c>
      <c r="QVH49" t="s">
        <v>594</v>
      </c>
      <c r="QVI49" t="s">
        <v>594</v>
      </c>
      <c r="QVJ49" t="s">
        <v>594</v>
      </c>
      <c r="QVK49" t="s">
        <v>594</v>
      </c>
      <c r="QVL49" t="s">
        <v>594</v>
      </c>
      <c r="QVM49" t="s">
        <v>594</v>
      </c>
      <c r="QVN49" t="s">
        <v>594</v>
      </c>
      <c r="QVO49" t="s">
        <v>594</v>
      </c>
      <c r="QVP49" t="s">
        <v>594</v>
      </c>
      <c r="QVQ49" t="s">
        <v>594</v>
      </c>
      <c r="QVR49" t="s">
        <v>594</v>
      </c>
      <c r="QVS49" t="s">
        <v>594</v>
      </c>
      <c r="QVT49" t="s">
        <v>594</v>
      </c>
      <c r="QVU49" t="s">
        <v>594</v>
      </c>
      <c r="QVV49" t="s">
        <v>594</v>
      </c>
      <c r="QVW49" t="s">
        <v>594</v>
      </c>
      <c r="QVX49" t="s">
        <v>594</v>
      </c>
      <c r="QVY49" t="s">
        <v>594</v>
      </c>
      <c r="QVZ49" t="s">
        <v>594</v>
      </c>
      <c r="QWA49" t="s">
        <v>594</v>
      </c>
      <c r="QWB49" t="s">
        <v>594</v>
      </c>
      <c r="QWC49" t="s">
        <v>594</v>
      </c>
      <c r="QWD49" t="s">
        <v>594</v>
      </c>
      <c r="QWE49" t="s">
        <v>594</v>
      </c>
      <c r="QWF49" t="s">
        <v>594</v>
      </c>
      <c r="QWG49" t="s">
        <v>594</v>
      </c>
      <c r="QWH49" t="s">
        <v>594</v>
      </c>
      <c r="QWI49" t="s">
        <v>594</v>
      </c>
      <c r="QWJ49" t="s">
        <v>594</v>
      </c>
      <c r="QWK49" t="s">
        <v>594</v>
      </c>
      <c r="QWL49" t="s">
        <v>594</v>
      </c>
      <c r="QWM49" t="s">
        <v>594</v>
      </c>
      <c r="QWN49" t="s">
        <v>594</v>
      </c>
      <c r="QWO49" t="s">
        <v>594</v>
      </c>
      <c r="QWP49" t="s">
        <v>594</v>
      </c>
      <c r="QWQ49" t="s">
        <v>594</v>
      </c>
      <c r="QWR49" t="s">
        <v>594</v>
      </c>
      <c r="QWS49" t="s">
        <v>594</v>
      </c>
      <c r="QWT49" t="s">
        <v>594</v>
      </c>
      <c r="QWU49" t="s">
        <v>594</v>
      </c>
      <c r="QWV49" t="s">
        <v>594</v>
      </c>
      <c r="QWW49" t="s">
        <v>594</v>
      </c>
      <c r="QWX49" t="s">
        <v>594</v>
      </c>
      <c r="QWY49" t="s">
        <v>594</v>
      </c>
      <c r="QWZ49" t="s">
        <v>594</v>
      </c>
      <c r="QXA49" t="s">
        <v>594</v>
      </c>
      <c r="QXB49" t="s">
        <v>594</v>
      </c>
      <c r="QXC49" t="s">
        <v>594</v>
      </c>
      <c r="QXD49" t="s">
        <v>594</v>
      </c>
      <c r="QXE49" t="s">
        <v>594</v>
      </c>
      <c r="QXF49" t="s">
        <v>594</v>
      </c>
      <c r="QXG49" t="s">
        <v>594</v>
      </c>
      <c r="QXH49" t="s">
        <v>594</v>
      </c>
      <c r="QXI49" t="s">
        <v>594</v>
      </c>
      <c r="QXJ49" t="s">
        <v>594</v>
      </c>
      <c r="QXK49" t="s">
        <v>594</v>
      </c>
      <c r="QXL49" t="s">
        <v>594</v>
      </c>
      <c r="QXM49" t="s">
        <v>594</v>
      </c>
      <c r="QXN49" t="s">
        <v>594</v>
      </c>
      <c r="QXO49" t="s">
        <v>594</v>
      </c>
      <c r="QXP49" t="s">
        <v>594</v>
      </c>
      <c r="QXQ49" t="s">
        <v>594</v>
      </c>
      <c r="QXR49" t="s">
        <v>594</v>
      </c>
      <c r="QXS49" t="s">
        <v>594</v>
      </c>
      <c r="QXT49" t="s">
        <v>594</v>
      </c>
      <c r="QXU49" t="s">
        <v>594</v>
      </c>
      <c r="QXV49" t="s">
        <v>594</v>
      </c>
      <c r="QXW49" t="s">
        <v>594</v>
      </c>
      <c r="QXX49" t="s">
        <v>594</v>
      </c>
      <c r="QXY49" t="s">
        <v>594</v>
      </c>
      <c r="QXZ49" t="s">
        <v>594</v>
      </c>
      <c r="QYA49" t="s">
        <v>594</v>
      </c>
      <c r="QYB49" t="s">
        <v>594</v>
      </c>
      <c r="QYC49" t="s">
        <v>594</v>
      </c>
      <c r="QYD49" t="s">
        <v>594</v>
      </c>
      <c r="QYE49" t="s">
        <v>594</v>
      </c>
      <c r="QYF49" t="s">
        <v>594</v>
      </c>
      <c r="QYG49" t="s">
        <v>594</v>
      </c>
      <c r="QYH49" t="s">
        <v>594</v>
      </c>
      <c r="QYI49" t="s">
        <v>594</v>
      </c>
      <c r="QYJ49" t="s">
        <v>594</v>
      </c>
      <c r="QYK49" t="s">
        <v>594</v>
      </c>
      <c r="QYL49" t="s">
        <v>594</v>
      </c>
      <c r="QYM49" t="s">
        <v>594</v>
      </c>
      <c r="QYN49" t="s">
        <v>594</v>
      </c>
      <c r="QYO49" t="s">
        <v>594</v>
      </c>
      <c r="QYP49" t="s">
        <v>594</v>
      </c>
      <c r="QYQ49" t="s">
        <v>594</v>
      </c>
      <c r="QYR49" t="s">
        <v>594</v>
      </c>
      <c r="QYS49" t="s">
        <v>594</v>
      </c>
      <c r="QYT49" t="s">
        <v>594</v>
      </c>
      <c r="QYU49" t="s">
        <v>594</v>
      </c>
      <c r="QYV49" t="s">
        <v>594</v>
      </c>
      <c r="QYW49" t="s">
        <v>594</v>
      </c>
      <c r="QYX49" t="s">
        <v>594</v>
      </c>
      <c r="QYY49" t="s">
        <v>594</v>
      </c>
      <c r="QYZ49" t="s">
        <v>594</v>
      </c>
      <c r="QZA49" t="s">
        <v>594</v>
      </c>
      <c r="QZB49" t="s">
        <v>594</v>
      </c>
      <c r="QZC49" t="s">
        <v>594</v>
      </c>
      <c r="QZD49" t="s">
        <v>594</v>
      </c>
      <c r="QZE49" t="s">
        <v>594</v>
      </c>
      <c r="QZF49" t="s">
        <v>594</v>
      </c>
      <c r="QZG49" t="s">
        <v>594</v>
      </c>
      <c r="QZH49" t="s">
        <v>594</v>
      </c>
      <c r="QZI49" t="s">
        <v>594</v>
      </c>
      <c r="QZJ49" t="s">
        <v>594</v>
      </c>
      <c r="QZK49" t="s">
        <v>594</v>
      </c>
      <c r="QZL49" t="s">
        <v>594</v>
      </c>
      <c r="QZM49" t="s">
        <v>594</v>
      </c>
      <c r="QZN49" t="s">
        <v>594</v>
      </c>
      <c r="QZO49" t="s">
        <v>594</v>
      </c>
      <c r="QZP49" t="s">
        <v>594</v>
      </c>
      <c r="QZQ49" t="s">
        <v>594</v>
      </c>
      <c r="QZR49" t="s">
        <v>594</v>
      </c>
      <c r="QZS49" t="s">
        <v>594</v>
      </c>
      <c r="QZT49" t="s">
        <v>594</v>
      </c>
      <c r="QZU49" t="s">
        <v>594</v>
      </c>
      <c r="QZV49" t="s">
        <v>594</v>
      </c>
      <c r="QZW49" t="s">
        <v>594</v>
      </c>
      <c r="QZX49" t="s">
        <v>594</v>
      </c>
      <c r="QZY49" t="s">
        <v>594</v>
      </c>
      <c r="QZZ49" t="s">
        <v>594</v>
      </c>
      <c r="RAA49" t="s">
        <v>594</v>
      </c>
      <c r="RAB49" t="s">
        <v>594</v>
      </c>
      <c r="RAC49" t="s">
        <v>594</v>
      </c>
      <c r="RAD49" t="s">
        <v>594</v>
      </c>
      <c r="RAE49" t="s">
        <v>594</v>
      </c>
      <c r="RAF49" t="s">
        <v>594</v>
      </c>
      <c r="RAG49" t="s">
        <v>594</v>
      </c>
      <c r="RAH49" t="s">
        <v>594</v>
      </c>
      <c r="RAI49" t="s">
        <v>594</v>
      </c>
      <c r="RAJ49" t="s">
        <v>594</v>
      </c>
      <c r="RAK49" t="s">
        <v>594</v>
      </c>
      <c r="RAL49" t="s">
        <v>594</v>
      </c>
      <c r="RAM49" t="s">
        <v>594</v>
      </c>
      <c r="RAN49" t="s">
        <v>594</v>
      </c>
      <c r="RAO49" t="s">
        <v>594</v>
      </c>
      <c r="RAP49" t="s">
        <v>594</v>
      </c>
      <c r="RAQ49" t="s">
        <v>594</v>
      </c>
      <c r="RAR49" t="s">
        <v>594</v>
      </c>
      <c r="RAS49" t="s">
        <v>594</v>
      </c>
      <c r="RAT49" t="s">
        <v>594</v>
      </c>
      <c r="RAU49" t="s">
        <v>594</v>
      </c>
      <c r="RAV49" t="s">
        <v>594</v>
      </c>
      <c r="RAW49" t="s">
        <v>594</v>
      </c>
      <c r="RAX49" t="s">
        <v>594</v>
      </c>
      <c r="RAY49" t="s">
        <v>594</v>
      </c>
      <c r="RAZ49" t="s">
        <v>594</v>
      </c>
      <c r="RBA49" t="s">
        <v>594</v>
      </c>
      <c r="RBB49" t="s">
        <v>594</v>
      </c>
      <c r="RBC49" t="s">
        <v>594</v>
      </c>
      <c r="RBD49" t="s">
        <v>594</v>
      </c>
      <c r="RBE49" t="s">
        <v>594</v>
      </c>
      <c r="RBF49" t="s">
        <v>594</v>
      </c>
      <c r="RBG49" t="s">
        <v>594</v>
      </c>
      <c r="RBH49" t="s">
        <v>594</v>
      </c>
      <c r="RBI49" t="s">
        <v>594</v>
      </c>
      <c r="RBJ49" t="s">
        <v>594</v>
      </c>
      <c r="RBK49" t="s">
        <v>594</v>
      </c>
      <c r="RBL49" t="s">
        <v>594</v>
      </c>
      <c r="RBM49" t="s">
        <v>594</v>
      </c>
      <c r="RBN49" t="s">
        <v>594</v>
      </c>
      <c r="RBO49" t="s">
        <v>594</v>
      </c>
      <c r="RBP49" t="s">
        <v>594</v>
      </c>
      <c r="RBQ49" t="s">
        <v>594</v>
      </c>
      <c r="RBR49" t="s">
        <v>594</v>
      </c>
      <c r="RBS49" t="s">
        <v>594</v>
      </c>
      <c r="RBT49" t="s">
        <v>594</v>
      </c>
      <c r="RBU49" t="s">
        <v>594</v>
      </c>
      <c r="RBV49" t="s">
        <v>594</v>
      </c>
      <c r="RBW49" t="s">
        <v>594</v>
      </c>
      <c r="RBX49" t="s">
        <v>594</v>
      </c>
      <c r="RBY49" t="s">
        <v>594</v>
      </c>
      <c r="RBZ49" t="s">
        <v>594</v>
      </c>
      <c r="RCA49" t="s">
        <v>594</v>
      </c>
      <c r="RCB49" t="s">
        <v>594</v>
      </c>
      <c r="RCC49" t="s">
        <v>594</v>
      </c>
      <c r="RCD49" t="s">
        <v>594</v>
      </c>
      <c r="RCE49" t="s">
        <v>594</v>
      </c>
      <c r="RCF49" t="s">
        <v>594</v>
      </c>
      <c r="RCG49" t="s">
        <v>594</v>
      </c>
      <c r="RCH49" t="s">
        <v>594</v>
      </c>
      <c r="RCI49" t="s">
        <v>594</v>
      </c>
      <c r="RCJ49" t="s">
        <v>594</v>
      </c>
      <c r="RCK49" t="s">
        <v>594</v>
      </c>
      <c r="RCL49" t="s">
        <v>594</v>
      </c>
      <c r="RCM49" t="s">
        <v>594</v>
      </c>
      <c r="RCN49" t="s">
        <v>594</v>
      </c>
      <c r="RCO49" t="s">
        <v>594</v>
      </c>
      <c r="RCP49" t="s">
        <v>594</v>
      </c>
      <c r="RCQ49" t="s">
        <v>594</v>
      </c>
      <c r="RCR49" t="s">
        <v>594</v>
      </c>
      <c r="RCS49" t="s">
        <v>594</v>
      </c>
      <c r="RCT49" t="s">
        <v>594</v>
      </c>
      <c r="RCU49" t="s">
        <v>594</v>
      </c>
      <c r="RCV49" t="s">
        <v>594</v>
      </c>
      <c r="RCW49" t="s">
        <v>594</v>
      </c>
      <c r="RCX49" t="s">
        <v>594</v>
      </c>
      <c r="RCY49" t="s">
        <v>594</v>
      </c>
      <c r="RCZ49" t="s">
        <v>594</v>
      </c>
      <c r="RDA49" t="s">
        <v>594</v>
      </c>
      <c r="RDB49" t="s">
        <v>594</v>
      </c>
      <c r="RDC49" t="s">
        <v>594</v>
      </c>
      <c r="RDD49" t="s">
        <v>594</v>
      </c>
      <c r="RDE49" t="s">
        <v>594</v>
      </c>
      <c r="RDF49" t="s">
        <v>594</v>
      </c>
      <c r="RDG49" t="s">
        <v>594</v>
      </c>
      <c r="RDH49" t="s">
        <v>594</v>
      </c>
      <c r="RDI49" t="s">
        <v>594</v>
      </c>
      <c r="RDJ49" t="s">
        <v>594</v>
      </c>
      <c r="RDK49" t="s">
        <v>594</v>
      </c>
      <c r="RDL49" t="s">
        <v>594</v>
      </c>
      <c r="RDM49" t="s">
        <v>594</v>
      </c>
      <c r="RDN49" t="s">
        <v>594</v>
      </c>
      <c r="RDO49" t="s">
        <v>594</v>
      </c>
      <c r="RDP49" t="s">
        <v>594</v>
      </c>
      <c r="RDQ49" t="s">
        <v>594</v>
      </c>
      <c r="RDR49" t="s">
        <v>594</v>
      </c>
      <c r="RDS49" t="s">
        <v>594</v>
      </c>
      <c r="RDT49" t="s">
        <v>594</v>
      </c>
      <c r="RDU49" t="s">
        <v>594</v>
      </c>
      <c r="RDV49" t="s">
        <v>594</v>
      </c>
      <c r="RDW49" t="s">
        <v>594</v>
      </c>
      <c r="RDX49" t="s">
        <v>594</v>
      </c>
      <c r="RDY49" t="s">
        <v>594</v>
      </c>
      <c r="RDZ49" t="s">
        <v>594</v>
      </c>
      <c r="REA49" t="s">
        <v>594</v>
      </c>
      <c r="REB49" t="s">
        <v>594</v>
      </c>
      <c r="REC49" t="s">
        <v>594</v>
      </c>
      <c r="RED49" t="s">
        <v>594</v>
      </c>
      <c r="REE49" t="s">
        <v>594</v>
      </c>
      <c r="REF49" t="s">
        <v>594</v>
      </c>
      <c r="REG49" t="s">
        <v>594</v>
      </c>
      <c r="REH49" t="s">
        <v>594</v>
      </c>
      <c r="REI49" t="s">
        <v>594</v>
      </c>
      <c r="REJ49" t="s">
        <v>594</v>
      </c>
      <c r="REK49" t="s">
        <v>594</v>
      </c>
      <c r="REL49" t="s">
        <v>594</v>
      </c>
      <c r="REM49" t="s">
        <v>594</v>
      </c>
      <c r="REN49" t="s">
        <v>594</v>
      </c>
      <c r="REO49" t="s">
        <v>594</v>
      </c>
      <c r="REP49" t="s">
        <v>594</v>
      </c>
      <c r="REQ49" t="s">
        <v>594</v>
      </c>
      <c r="RER49" t="s">
        <v>594</v>
      </c>
      <c r="RES49" t="s">
        <v>594</v>
      </c>
      <c r="RET49" t="s">
        <v>594</v>
      </c>
      <c r="REU49" t="s">
        <v>594</v>
      </c>
      <c r="REV49" t="s">
        <v>594</v>
      </c>
      <c r="REW49" t="s">
        <v>594</v>
      </c>
      <c r="REX49" t="s">
        <v>594</v>
      </c>
      <c r="REY49" t="s">
        <v>594</v>
      </c>
      <c r="REZ49" t="s">
        <v>594</v>
      </c>
      <c r="RFA49" t="s">
        <v>594</v>
      </c>
      <c r="RFB49" t="s">
        <v>594</v>
      </c>
      <c r="RFC49" t="s">
        <v>594</v>
      </c>
      <c r="RFD49" t="s">
        <v>594</v>
      </c>
      <c r="RFE49" t="s">
        <v>594</v>
      </c>
      <c r="RFF49" t="s">
        <v>594</v>
      </c>
      <c r="RFG49" t="s">
        <v>594</v>
      </c>
      <c r="RFH49" t="s">
        <v>594</v>
      </c>
      <c r="RFI49" t="s">
        <v>594</v>
      </c>
      <c r="RFJ49" t="s">
        <v>594</v>
      </c>
      <c r="RFK49" t="s">
        <v>594</v>
      </c>
      <c r="RFL49" t="s">
        <v>594</v>
      </c>
      <c r="RFM49" t="s">
        <v>594</v>
      </c>
      <c r="RFN49" t="s">
        <v>594</v>
      </c>
      <c r="RFO49" t="s">
        <v>594</v>
      </c>
      <c r="RFP49" t="s">
        <v>594</v>
      </c>
      <c r="RFQ49" t="s">
        <v>594</v>
      </c>
      <c r="RFR49" t="s">
        <v>594</v>
      </c>
      <c r="RFS49" t="s">
        <v>594</v>
      </c>
      <c r="RFT49" t="s">
        <v>594</v>
      </c>
      <c r="RFU49" t="s">
        <v>594</v>
      </c>
      <c r="RFV49" t="s">
        <v>594</v>
      </c>
      <c r="RFW49" t="s">
        <v>594</v>
      </c>
      <c r="RFX49" t="s">
        <v>594</v>
      </c>
      <c r="RFY49" t="s">
        <v>594</v>
      </c>
      <c r="RFZ49" t="s">
        <v>594</v>
      </c>
      <c r="RGA49" t="s">
        <v>594</v>
      </c>
      <c r="RGB49" t="s">
        <v>594</v>
      </c>
      <c r="RGC49" t="s">
        <v>594</v>
      </c>
      <c r="RGD49" t="s">
        <v>594</v>
      </c>
      <c r="RGE49" t="s">
        <v>594</v>
      </c>
      <c r="RGF49" t="s">
        <v>594</v>
      </c>
      <c r="RGG49" t="s">
        <v>594</v>
      </c>
      <c r="RGH49" t="s">
        <v>594</v>
      </c>
      <c r="RGI49" t="s">
        <v>594</v>
      </c>
      <c r="RGJ49" t="s">
        <v>594</v>
      </c>
      <c r="RGK49" t="s">
        <v>594</v>
      </c>
      <c r="RGL49" t="s">
        <v>594</v>
      </c>
      <c r="RGM49" t="s">
        <v>594</v>
      </c>
      <c r="RGN49" t="s">
        <v>594</v>
      </c>
      <c r="RGO49" t="s">
        <v>594</v>
      </c>
      <c r="RGP49" t="s">
        <v>594</v>
      </c>
      <c r="RGQ49" t="s">
        <v>594</v>
      </c>
      <c r="RGR49" t="s">
        <v>594</v>
      </c>
      <c r="RGS49" t="s">
        <v>594</v>
      </c>
      <c r="RGT49" t="s">
        <v>594</v>
      </c>
      <c r="RGU49" t="s">
        <v>594</v>
      </c>
      <c r="RGV49" t="s">
        <v>594</v>
      </c>
      <c r="RGW49" t="s">
        <v>594</v>
      </c>
      <c r="RGX49" t="s">
        <v>594</v>
      </c>
      <c r="RGY49" t="s">
        <v>594</v>
      </c>
      <c r="RGZ49" t="s">
        <v>594</v>
      </c>
      <c r="RHA49" t="s">
        <v>594</v>
      </c>
      <c r="RHB49" t="s">
        <v>594</v>
      </c>
      <c r="RHC49" t="s">
        <v>594</v>
      </c>
      <c r="RHD49" t="s">
        <v>594</v>
      </c>
      <c r="RHE49" t="s">
        <v>594</v>
      </c>
      <c r="RHF49" t="s">
        <v>594</v>
      </c>
      <c r="RHG49" t="s">
        <v>594</v>
      </c>
      <c r="RHH49" t="s">
        <v>594</v>
      </c>
      <c r="RHI49" t="s">
        <v>594</v>
      </c>
      <c r="RHJ49" t="s">
        <v>594</v>
      </c>
      <c r="RHK49" t="s">
        <v>594</v>
      </c>
      <c r="RHL49" t="s">
        <v>594</v>
      </c>
      <c r="RHM49" t="s">
        <v>594</v>
      </c>
      <c r="RHN49" t="s">
        <v>594</v>
      </c>
      <c r="RHO49" t="s">
        <v>594</v>
      </c>
      <c r="RHP49" t="s">
        <v>594</v>
      </c>
      <c r="RHQ49" t="s">
        <v>594</v>
      </c>
      <c r="RHR49" t="s">
        <v>594</v>
      </c>
      <c r="RHS49" t="s">
        <v>594</v>
      </c>
      <c r="RHT49" t="s">
        <v>594</v>
      </c>
      <c r="RHU49" t="s">
        <v>594</v>
      </c>
      <c r="RHV49" t="s">
        <v>594</v>
      </c>
      <c r="RHW49" t="s">
        <v>594</v>
      </c>
      <c r="RHX49" t="s">
        <v>594</v>
      </c>
      <c r="RHY49" t="s">
        <v>594</v>
      </c>
      <c r="RHZ49" t="s">
        <v>594</v>
      </c>
      <c r="RIA49" t="s">
        <v>594</v>
      </c>
      <c r="RIB49" t="s">
        <v>594</v>
      </c>
      <c r="RIC49" t="s">
        <v>594</v>
      </c>
      <c r="RID49" t="s">
        <v>594</v>
      </c>
      <c r="RIE49" t="s">
        <v>594</v>
      </c>
      <c r="RIF49" t="s">
        <v>594</v>
      </c>
      <c r="RIG49" t="s">
        <v>594</v>
      </c>
      <c r="RIH49" t="s">
        <v>594</v>
      </c>
      <c r="RII49" t="s">
        <v>594</v>
      </c>
      <c r="RIJ49" t="s">
        <v>594</v>
      </c>
      <c r="RIK49" t="s">
        <v>594</v>
      </c>
      <c r="RIL49" t="s">
        <v>594</v>
      </c>
      <c r="RIM49" t="s">
        <v>594</v>
      </c>
      <c r="RIN49" t="s">
        <v>594</v>
      </c>
      <c r="RIO49" t="s">
        <v>594</v>
      </c>
      <c r="RIP49" t="s">
        <v>594</v>
      </c>
      <c r="RIQ49" t="s">
        <v>594</v>
      </c>
      <c r="RIR49" t="s">
        <v>594</v>
      </c>
      <c r="RIS49" t="s">
        <v>594</v>
      </c>
      <c r="RIT49" t="s">
        <v>594</v>
      </c>
      <c r="RIU49" t="s">
        <v>594</v>
      </c>
      <c r="RIV49" t="s">
        <v>594</v>
      </c>
      <c r="RIW49" t="s">
        <v>594</v>
      </c>
      <c r="RIX49" t="s">
        <v>594</v>
      </c>
      <c r="RIY49" t="s">
        <v>594</v>
      </c>
      <c r="RIZ49" t="s">
        <v>594</v>
      </c>
      <c r="RJA49" t="s">
        <v>594</v>
      </c>
      <c r="RJB49" t="s">
        <v>594</v>
      </c>
      <c r="RJC49" t="s">
        <v>594</v>
      </c>
      <c r="RJD49" t="s">
        <v>594</v>
      </c>
      <c r="RJE49" t="s">
        <v>594</v>
      </c>
      <c r="RJF49" t="s">
        <v>594</v>
      </c>
      <c r="RJG49" t="s">
        <v>594</v>
      </c>
      <c r="RJH49" t="s">
        <v>594</v>
      </c>
      <c r="RJI49" t="s">
        <v>594</v>
      </c>
      <c r="RJJ49" t="s">
        <v>594</v>
      </c>
      <c r="RJK49" t="s">
        <v>594</v>
      </c>
      <c r="RJL49" t="s">
        <v>594</v>
      </c>
      <c r="RJM49" t="s">
        <v>594</v>
      </c>
      <c r="RJN49" t="s">
        <v>594</v>
      </c>
      <c r="RJO49" t="s">
        <v>594</v>
      </c>
      <c r="RJP49" t="s">
        <v>594</v>
      </c>
      <c r="RJQ49" t="s">
        <v>594</v>
      </c>
      <c r="RJR49" t="s">
        <v>594</v>
      </c>
      <c r="RJS49" t="s">
        <v>594</v>
      </c>
      <c r="RJT49" t="s">
        <v>594</v>
      </c>
      <c r="RJU49" t="s">
        <v>594</v>
      </c>
      <c r="RJV49" t="s">
        <v>594</v>
      </c>
      <c r="RJW49" t="s">
        <v>594</v>
      </c>
      <c r="RJX49" t="s">
        <v>594</v>
      </c>
      <c r="RJY49" t="s">
        <v>594</v>
      </c>
      <c r="RJZ49" t="s">
        <v>594</v>
      </c>
      <c r="RKA49" t="s">
        <v>594</v>
      </c>
      <c r="RKB49" t="s">
        <v>594</v>
      </c>
      <c r="RKC49" t="s">
        <v>594</v>
      </c>
      <c r="RKD49" t="s">
        <v>594</v>
      </c>
      <c r="RKE49" t="s">
        <v>594</v>
      </c>
      <c r="RKF49" t="s">
        <v>594</v>
      </c>
      <c r="RKG49" t="s">
        <v>594</v>
      </c>
      <c r="RKH49" t="s">
        <v>594</v>
      </c>
      <c r="RKI49" t="s">
        <v>594</v>
      </c>
      <c r="RKJ49" t="s">
        <v>594</v>
      </c>
      <c r="RKK49" t="s">
        <v>594</v>
      </c>
      <c r="RKL49" t="s">
        <v>594</v>
      </c>
      <c r="RKM49" t="s">
        <v>594</v>
      </c>
      <c r="RKN49" t="s">
        <v>594</v>
      </c>
      <c r="RKO49" t="s">
        <v>594</v>
      </c>
      <c r="RKP49" t="s">
        <v>594</v>
      </c>
      <c r="RKQ49" t="s">
        <v>594</v>
      </c>
      <c r="RKR49" t="s">
        <v>594</v>
      </c>
      <c r="RKS49" t="s">
        <v>594</v>
      </c>
      <c r="RKT49" t="s">
        <v>594</v>
      </c>
      <c r="RKU49" t="s">
        <v>594</v>
      </c>
      <c r="RKV49" t="s">
        <v>594</v>
      </c>
      <c r="RKW49" t="s">
        <v>594</v>
      </c>
      <c r="RKX49" t="s">
        <v>594</v>
      </c>
      <c r="RKY49" t="s">
        <v>594</v>
      </c>
      <c r="RKZ49" t="s">
        <v>594</v>
      </c>
      <c r="RLA49" t="s">
        <v>594</v>
      </c>
      <c r="RLB49" t="s">
        <v>594</v>
      </c>
      <c r="RLC49" t="s">
        <v>594</v>
      </c>
      <c r="RLD49" t="s">
        <v>594</v>
      </c>
      <c r="RLE49" t="s">
        <v>594</v>
      </c>
      <c r="RLF49" t="s">
        <v>594</v>
      </c>
      <c r="RLG49" t="s">
        <v>594</v>
      </c>
      <c r="RLH49" t="s">
        <v>594</v>
      </c>
      <c r="RLI49" t="s">
        <v>594</v>
      </c>
      <c r="RLJ49" t="s">
        <v>594</v>
      </c>
      <c r="RLK49" t="s">
        <v>594</v>
      </c>
      <c r="RLL49" t="s">
        <v>594</v>
      </c>
      <c r="RLM49" t="s">
        <v>594</v>
      </c>
      <c r="RLN49" t="s">
        <v>594</v>
      </c>
      <c r="RLO49" t="s">
        <v>594</v>
      </c>
      <c r="RLP49" t="s">
        <v>594</v>
      </c>
      <c r="RLQ49" t="s">
        <v>594</v>
      </c>
      <c r="RLR49" t="s">
        <v>594</v>
      </c>
      <c r="RLS49" t="s">
        <v>594</v>
      </c>
      <c r="RLT49" t="s">
        <v>594</v>
      </c>
      <c r="RLU49" t="s">
        <v>594</v>
      </c>
      <c r="RLV49" t="s">
        <v>594</v>
      </c>
      <c r="RLW49" t="s">
        <v>594</v>
      </c>
      <c r="RLX49" t="s">
        <v>594</v>
      </c>
      <c r="RLY49" t="s">
        <v>594</v>
      </c>
      <c r="RLZ49" t="s">
        <v>594</v>
      </c>
      <c r="RMA49" t="s">
        <v>594</v>
      </c>
      <c r="RMB49" t="s">
        <v>594</v>
      </c>
      <c r="RMC49" t="s">
        <v>594</v>
      </c>
      <c r="RMD49" t="s">
        <v>594</v>
      </c>
      <c r="RME49" t="s">
        <v>594</v>
      </c>
      <c r="RMF49" t="s">
        <v>594</v>
      </c>
      <c r="RMG49" t="s">
        <v>594</v>
      </c>
      <c r="RMH49" t="s">
        <v>594</v>
      </c>
      <c r="RMI49" t="s">
        <v>594</v>
      </c>
      <c r="RMJ49" t="s">
        <v>594</v>
      </c>
      <c r="RMK49" t="s">
        <v>594</v>
      </c>
      <c r="RML49" t="s">
        <v>594</v>
      </c>
      <c r="RMM49" t="s">
        <v>594</v>
      </c>
      <c r="RMN49" t="s">
        <v>594</v>
      </c>
      <c r="RMO49" t="s">
        <v>594</v>
      </c>
      <c r="RMP49" t="s">
        <v>594</v>
      </c>
      <c r="RMQ49" t="s">
        <v>594</v>
      </c>
      <c r="RMR49" t="s">
        <v>594</v>
      </c>
      <c r="RMS49" t="s">
        <v>594</v>
      </c>
      <c r="RMT49" t="s">
        <v>594</v>
      </c>
      <c r="RMU49" t="s">
        <v>594</v>
      </c>
      <c r="RMV49" t="s">
        <v>594</v>
      </c>
      <c r="RMW49" t="s">
        <v>594</v>
      </c>
      <c r="RMX49" t="s">
        <v>594</v>
      </c>
      <c r="RMY49" t="s">
        <v>594</v>
      </c>
      <c r="RMZ49" t="s">
        <v>594</v>
      </c>
      <c r="RNA49" t="s">
        <v>594</v>
      </c>
      <c r="RNB49" t="s">
        <v>594</v>
      </c>
      <c r="RNC49" t="s">
        <v>594</v>
      </c>
      <c r="RND49" t="s">
        <v>594</v>
      </c>
      <c r="RNE49" t="s">
        <v>594</v>
      </c>
      <c r="RNF49" t="s">
        <v>594</v>
      </c>
      <c r="RNG49" t="s">
        <v>594</v>
      </c>
      <c r="RNH49" t="s">
        <v>594</v>
      </c>
      <c r="RNI49" t="s">
        <v>594</v>
      </c>
      <c r="RNJ49" t="s">
        <v>594</v>
      </c>
      <c r="RNK49" t="s">
        <v>594</v>
      </c>
      <c r="RNL49" t="s">
        <v>594</v>
      </c>
      <c r="RNM49" t="s">
        <v>594</v>
      </c>
      <c r="RNN49" t="s">
        <v>594</v>
      </c>
      <c r="RNO49" t="s">
        <v>594</v>
      </c>
      <c r="RNP49" t="s">
        <v>594</v>
      </c>
      <c r="RNQ49" t="s">
        <v>594</v>
      </c>
      <c r="RNR49" t="s">
        <v>594</v>
      </c>
      <c r="RNS49" t="s">
        <v>594</v>
      </c>
      <c r="RNT49" t="s">
        <v>594</v>
      </c>
      <c r="RNU49" t="s">
        <v>594</v>
      </c>
      <c r="RNV49" t="s">
        <v>594</v>
      </c>
      <c r="RNW49" t="s">
        <v>594</v>
      </c>
      <c r="RNX49" t="s">
        <v>594</v>
      </c>
      <c r="RNY49" t="s">
        <v>594</v>
      </c>
      <c r="RNZ49" t="s">
        <v>594</v>
      </c>
      <c r="ROA49" t="s">
        <v>594</v>
      </c>
      <c r="ROB49" t="s">
        <v>594</v>
      </c>
      <c r="ROC49" t="s">
        <v>594</v>
      </c>
      <c r="ROD49" t="s">
        <v>594</v>
      </c>
      <c r="ROE49" t="s">
        <v>594</v>
      </c>
      <c r="ROF49" t="s">
        <v>594</v>
      </c>
      <c r="ROG49" t="s">
        <v>594</v>
      </c>
      <c r="ROH49" t="s">
        <v>594</v>
      </c>
      <c r="ROI49" t="s">
        <v>594</v>
      </c>
      <c r="ROJ49" t="s">
        <v>594</v>
      </c>
      <c r="ROK49" t="s">
        <v>594</v>
      </c>
      <c r="ROL49" t="s">
        <v>594</v>
      </c>
      <c r="ROM49" t="s">
        <v>594</v>
      </c>
      <c r="RON49" t="s">
        <v>594</v>
      </c>
      <c r="ROO49" t="s">
        <v>594</v>
      </c>
      <c r="ROP49" t="s">
        <v>594</v>
      </c>
      <c r="ROQ49" t="s">
        <v>594</v>
      </c>
      <c r="ROR49" t="s">
        <v>594</v>
      </c>
      <c r="ROS49" t="s">
        <v>594</v>
      </c>
      <c r="ROT49" t="s">
        <v>594</v>
      </c>
      <c r="ROU49" t="s">
        <v>594</v>
      </c>
      <c r="ROV49" t="s">
        <v>594</v>
      </c>
      <c r="ROW49" t="s">
        <v>594</v>
      </c>
      <c r="ROX49" t="s">
        <v>594</v>
      </c>
      <c r="ROY49" t="s">
        <v>594</v>
      </c>
      <c r="ROZ49" t="s">
        <v>594</v>
      </c>
      <c r="RPA49" t="s">
        <v>594</v>
      </c>
      <c r="RPB49" t="s">
        <v>594</v>
      </c>
      <c r="RPC49" t="s">
        <v>594</v>
      </c>
      <c r="RPD49" t="s">
        <v>594</v>
      </c>
      <c r="RPE49" t="s">
        <v>594</v>
      </c>
      <c r="RPF49" t="s">
        <v>594</v>
      </c>
      <c r="RPG49" t="s">
        <v>594</v>
      </c>
      <c r="RPH49" t="s">
        <v>594</v>
      </c>
      <c r="RPI49" t="s">
        <v>594</v>
      </c>
      <c r="RPJ49" t="s">
        <v>594</v>
      </c>
      <c r="RPK49" t="s">
        <v>594</v>
      </c>
      <c r="RPL49" t="s">
        <v>594</v>
      </c>
      <c r="RPM49" t="s">
        <v>594</v>
      </c>
      <c r="RPN49" t="s">
        <v>594</v>
      </c>
      <c r="RPO49" t="s">
        <v>594</v>
      </c>
      <c r="RPP49" t="s">
        <v>594</v>
      </c>
      <c r="RPQ49" t="s">
        <v>594</v>
      </c>
      <c r="RPR49" t="s">
        <v>594</v>
      </c>
      <c r="RPS49" t="s">
        <v>594</v>
      </c>
      <c r="RPT49" t="s">
        <v>594</v>
      </c>
      <c r="RPU49" t="s">
        <v>594</v>
      </c>
      <c r="RPV49" t="s">
        <v>594</v>
      </c>
      <c r="RPW49" t="s">
        <v>594</v>
      </c>
      <c r="RPX49" t="s">
        <v>594</v>
      </c>
      <c r="RPY49" t="s">
        <v>594</v>
      </c>
      <c r="RPZ49" t="s">
        <v>594</v>
      </c>
      <c r="RQA49" t="s">
        <v>594</v>
      </c>
      <c r="RQB49" t="s">
        <v>594</v>
      </c>
      <c r="RQC49" t="s">
        <v>594</v>
      </c>
      <c r="RQD49" t="s">
        <v>594</v>
      </c>
      <c r="RQE49" t="s">
        <v>594</v>
      </c>
      <c r="RQF49" t="s">
        <v>594</v>
      </c>
      <c r="RQG49" t="s">
        <v>594</v>
      </c>
      <c r="RQH49" t="s">
        <v>594</v>
      </c>
      <c r="RQI49" t="s">
        <v>594</v>
      </c>
      <c r="RQJ49" t="s">
        <v>594</v>
      </c>
      <c r="RQK49" t="s">
        <v>594</v>
      </c>
      <c r="RQL49" t="s">
        <v>594</v>
      </c>
      <c r="RQM49" t="s">
        <v>594</v>
      </c>
      <c r="RQN49" t="s">
        <v>594</v>
      </c>
      <c r="RQO49" t="s">
        <v>594</v>
      </c>
      <c r="RQP49" t="s">
        <v>594</v>
      </c>
      <c r="RQQ49" t="s">
        <v>594</v>
      </c>
      <c r="RQR49" t="s">
        <v>594</v>
      </c>
      <c r="RQS49" t="s">
        <v>594</v>
      </c>
      <c r="RQT49" t="s">
        <v>594</v>
      </c>
      <c r="RQU49" t="s">
        <v>594</v>
      </c>
      <c r="RQV49" t="s">
        <v>594</v>
      </c>
      <c r="RQW49" t="s">
        <v>594</v>
      </c>
      <c r="RQX49" t="s">
        <v>594</v>
      </c>
      <c r="RQY49" t="s">
        <v>594</v>
      </c>
      <c r="RQZ49" t="s">
        <v>594</v>
      </c>
      <c r="RRA49" t="s">
        <v>594</v>
      </c>
      <c r="RRB49" t="s">
        <v>594</v>
      </c>
      <c r="RRC49" t="s">
        <v>594</v>
      </c>
      <c r="RRD49" t="s">
        <v>594</v>
      </c>
      <c r="RRE49" t="s">
        <v>594</v>
      </c>
      <c r="RRF49" t="s">
        <v>594</v>
      </c>
      <c r="RRG49" t="s">
        <v>594</v>
      </c>
      <c r="RRH49" t="s">
        <v>594</v>
      </c>
      <c r="RRI49" t="s">
        <v>594</v>
      </c>
      <c r="RRJ49" t="s">
        <v>594</v>
      </c>
      <c r="RRK49" t="s">
        <v>594</v>
      </c>
      <c r="RRL49" t="s">
        <v>594</v>
      </c>
      <c r="RRM49" t="s">
        <v>594</v>
      </c>
      <c r="RRN49" t="s">
        <v>594</v>
      </c>
      <c r="RRO49" t="s">
        <v>594</v>
      </c>
      <c r="RRP49" t="s">
        <v>594</v>
      </c>
      <c r="RRQ49" t="s">
        <v>594</v>
      </c>
      <c r="RRR49" t="s">
        <v>594</v>
      </c>
      <c r="RRS49" t="s">
        <v>594</v>
      </c>
      <c r="RRT49" t="s">
        <v>594</v>
      </c>
      <c r="RRU49" t="s">
        <v>594</v>
      </c>
      <c r="RRV49" t="s">
        <v>594</v>
      </c>
      <c r="RRW49" t="s">
        <v>594</v>
      </c>
      <c r="RRX49" t="s">
        <v>594</v>
      </c>
      <c r="RRY49" t="s">
        <v>594</v>
      </c>
      <c r="RRZ49" t="s">
        <v>594</v>
      </c>
      <c r="RSA49" t="s">
        <v>594</v>
      </c>
      <c r="RSB49" t="s">
        <v>594</v>
      </c>
      <c r="RSC49" t="s">
        <v>594</v>
      </c>
      <c r="RSD49" t="s">
        <v>594</v>
      </c>
      <c r="RSE49" t="s">
        <v>594</v>
      </c>
      <c r="RSF49" t="s">
        <v>594</v>
      </c>
      <c r="RSG49" t="s">
        <v>594</v>
      </c>
      <c r="RSH49" t="s">
        <v>594</v>
      </c>
      <c r="RSI49" t="s">
        <v>594</v>
      </c>
      <c r="RSJ49" t="s">
        <v>594</v>
      </c>
      <c r="RSK49" t="s">
        <v>594</v>
      </c>
      <c r="RSL49" t="s">
        <v>594</v>
      </c>
      <c r="RSM49" t="s">
        <v>594</v>
      </c>
      <c r="RSN49" t="s">
        <v>594</v>
      </c>
      <c r="RSO49" t="s">
        <v>594</v>
      </c>
      <c r="RSP49" t="s">
        <v>594</v>
      </c>
      <c r="RSQ49" t="s">
        <v>594</v>
      </c>
      <c r="RSR49" t="s">
        <v>594</v>
      </c>
      <c r="RSS49" t="s">
        <v>594</v>
      </c>
      <c r="RST49" t="s">
        <v>594</v>
      </c>
      <c r="RSU49" t="s">
        <v>594</v>
      </c>
      <c r="RSV49" t="s">
        <v>594</v>
      </c>
      <c r="RSW49" t="s">
        <v>594</v>
      </c>
      <c r="RSX49" t="s">
        <v>594</v>
      </c>
      <c r="RSY49" t="s">
        <v>594</v>
      </c>
      <c r="RSZ49" t="s">
        <v>594</v>
      </c>
      <c r="RTA49" t="s">
        <v>594</v>
      </c>
      <c r="RTB49" t="s">
        <v>594</v>
      </c>
      <c r="RTC49" t="s">
        <v>594</v>
      </c>
      <c r="RTD49" t="s">
        <v>594</v>
      </c>
      <c r="RTE49" t="s">
        <v>594</v>
      </c>
      <c r="RTF49" t="s">
        <v>594</v>
      </c>
      <c r="RTG49" t="s">
        <v>594</v>
      </c>
      <c r="RTH49" t="s">
        <v>594</v>
      </c>
      <c r="RTI49" t="s">
        <v>594</v>
      </c>
      <c r="RTJ49" t="s">
        <v>594</v>
      </c>
      <c r="RTK49" t="s">
        <v>594</v>
      </c>
      <c r="RTL49" t="s">
        <v>594</v>
      </c>
      <c r="RTM49" t="s">
        <v>594</v>
      </c>
      <c r="RTN49" t="s">
        <v>594</v>
      </c>
      <c r="RTO49" t="s">
        <v>594</v>
      </c>
      <c r="RTP49" t="s">
        <v>594</v>
      </c>
      <c r="RTQ49" t="s">
        <v>594</v>
      </c>
      <c r="RTR49" t="s">
        <v>594</v>
      </c>
      <c r="RTS49" t="s">
        <v>594</v>
      </c>
      <c r="RTT49" t="s">
        <v>594</v>
      </c>
      <c r="RTU49" t="s">
        <v>594</v>
      </c>
      <c r="RTV49" t="s">
        <v>594</v>
      </c>
      <c r="RTW49" t="s">
        <v>594</v>
      </c>
      <c r="RTX49" t="s">
        <v>594</v>
      </c>
      <c r="RTY49" t="s">
        <v>594</v>
      </c>
      <c r="RTZ49" t="s">
        <v>594</v>
      </c>
      <c r="RUA49" t="s">
        <v>594</v>
      </c>
      <c r="RUB49" t="s">
        <v>594</v>
      </c>
      <c r="RUC49" t="s">
        <v>594</v>
      </c>
      <c r="RUD49" t="s">
        <v>594</v>
      </c>
      <c r="RUE49" t="s">
        <v>594</v>
      </c>
      <c r="RUF49" t="s">
        <v>594</v>
      </c>
      <c r="RUG49" t="s">
        <v>594</v>
      </c>
      <c r="RUH49" t="s">
        <v>594</v>
      </c>
      <c r="RUI49" t="s">
        <v>594</v>
      </c>
      <c r="RUJ49" t="s">
        <v>594</v>
      </c>
      <c r="RUK49" t="s">
        <v>594</v>
      </c>
      <c r="RUL49" t="s">
        <v>594</v>
      </c>
      <c r="RUM49" t="s">
        <v>594</v>
      </c>
      <c r="RUN49" t="s">
        <v>594</v>
      </c>
      <c r="RUO49" t="s">
        <v>594</v>
      </c>
      <c r="RUP49" t="s">
        <v>594</v>
      </c>
      <c r="RUQ49" t="s">
        <v>594</v>
      </c>
      <c r="RUR49" t="s">
        <v>594</v>
      </c>
      <c r="RUS49" t="s">
        <v>594</v>
      </c>
      <c r="RUT49" t="s">
        <v>594</v>
      </c>
      <c r="RUU49" t="s">
        <v>594</v>
      </c>
      <c r="RUV49" t="s">
        <v>594</v>
      </c>
      <c r="RUW49" t="s">
        <v>594</v>
      </c>
      <c r="RUX49" t="s">
        <v>594</v>
      </c>
      <c r="RUY49" t="s">
        <v>594</v>
      </c>
      <c r="RUZ49" t="s">
        <v>594</v>
      </c>
      <c r="RVA49" t="s">
        <v>594</v>
      </c>
      <c r="RVB49" t="s">
        <v>594</v>
      </c>
      <c r="RVC49" t="s">
        <v>594</v>
      </c>
      <c r="RVD49" t="s">
        <v>594</v>
      </c>
      <c r="RVE49" t="s">
        <v>594</v>
      </c>
      <c r="RVF49" t="s">
        <v>594</v>
      </c>
      <c r="RVG49" t="s">
        <v>594</v>
      </c>
      <c r="RVH49" t="s">
        <v>594</v>
      </c>
      <c r="RVI49" t="s">
        <v>594</v>
      </c>
      <c r="RVJ49" t="s">
        <v>594</v>
      </c>
      <c r="RVK49" t="s">
        <v>594</v>
      </c>
      <c r="RVL49" t="s">
        <v>594</v>
      </c>
      <c r="RVM49" t="s">
        <v>594</v>
      </c>
      <c r="RVN49" t="s">
        <v>594</v>
      </c>
      <c r="RVO49" t="s">
        <v>594</v>
      </c>
      <c r="RVP49" t="s">
        <v>594</v>
      </c>
      <c r="RVQ49" t="s">
        <v>594</v>
      </c>
      <c r="RVR49" t="s">
        <v>594</v>
      </c>
      <c r="RVS49" t="s">
        <v>594</v>
      </c>
      <c r="RVT49" t="s">
        <v>594</v>
      </c>
      <c r="RVU49" t="s">
        <v>594</v>
      </c>
      <c r="RVV49" t="s">
        <v>594</v>
      </c>
      <c r="RVW49" t="s">
        <v>594</v>
      </c>
      <c r="RVX49" t="s">
        <v>594</v>
      </c>
      <c r="RVY49" t="s">
        <v>594</v>
      </c>
      <c r="RVZ49" t="s">
        <v>594</v>
      </c>
      <c r="RWA49" t="s">
        <v>594</v>
      </c>
      <c r="RWB49" t="s">
        <v>594</v>
      </c>
      <c r="RWC49" t="s">
        <v>594</v>
      </c>
      <c r="RWD49" t="s">
        <v>594</v>
      </c>
      <c r="RWE49" t="s">
        <v>594</v>
      </c>
      <c r="RWF49" t="s">
        <v>594</v>
      </c>
      <c r="RWG49" t="s">
        <v>594</v>
      </c>
      <c r="RWH49" t="s">
        <v>594</v>
      </c>
      <c r="RWI49" t="s">
        <v>594</v>
      </c>
      <c r="RWJ49" t="s">
        <v>594</v>
      </c>
      <c r="RWK49" t="s">
        <v>594</v>
      </c>
      <c r="RWL49" t="s">
        <v>594</v>
      </c>
      <c r="RWM49" t="s">
        <v>594</v>
      </c>
      <c r="RWN49" t="s">
        <v>594</v>
      </c>
      <c r="RWO49" t="s">
        <v>594</v>
      </c>
      <c r="RWP49" t="s">
        <v>594</v>
      </c>
      <c r="RWQ49" t="s">
        <v>594</v>
      </c>
      <c r="RWR49" t="s">
        <v>594</v>
      </c>
      <c r="RWS49" t="s">
        <v>594</v>
      </c>
      <c r="RWT49" t="s">
        <v>594</v>
      </c>
      <c r="RWU49" t="s">
        <v>594</v>
      </c>
      <c r="RWV49" t="s">
        <v>594</v>
      </c>
      <c r="RWW49" t="s">
        <v>594</v>
      </c>
      <c r="RWX49" t="s">
        <v>594</v>
      </c>
      <c r="RWY49" t="s">
        <v>594</v>
      </c>
      <c r="RWZ49" t="s">
        <v>594</v>
      </c>
      <c r="RXA49" t="s">
        <v>594</v>
      </c>
      <c r="RXB49" t="s">
        <v>594</v>
      </c>
      <c r="RXC49" t="s">
        <v>594</v>
      </c>
      <c r="RXD49" t="s">
        <v>594</v>
      </c>
      <c r="RXE49" t="s">
        <v>594</v>
      </c>
      <c r="RXF49" t="s">
        <v>594</v>
      </c>
      <c r="RXG49" t="s">
        <v>594</v>
      </c>
      <c r="RXH49" t="s">
        <v>594</v>
      </c>
      <c r="RXI49" t="s">
        <v>594</v>
      </c>
      <c r="RXJ49" t="s">
        <v>594</v>
      </c>
      <c r="RXK49" t="s">
        <v>594</v>
      </c>
      <c r="RXL49" t="s">
        <v>594</v>
      </c>
      <c r="RXM49" t="s">
        <v>594</v>
      </c>
      <c r="RXN49" t="s">
        <v>594</v>
      </c>
      <c r="RXO49" t="s">
        <v>594</v>
      </c>
      <c r="RXP49" t="s">
        <v>594</v>
      </c>
      <c r="RXQ49" t="s">
        <v>594</v>
      </c>
      <c r="RXR49" t="s">
        <v>594</v>
      </c>
      <c r="RXS49" t="s">
        <v>594</v>
      </c>
      <c r="RXT49" t="s">
        <v>594</v>
      </c>
      <c r="RXU49" t="s">
        <v>594</v>
      </c>
      <c r="RXV49" t="s">
        <v>594</v>
      </c>
      <c r="RXW49" t="s">
        <v>594</v>
      </c>
      <c r="RXX49" t="s">
        <v>594</v>
      </c>
      <c r="RXY49" t="s">
        <v>594</v>
      </c>
      <c r="RXZ49" t="s">
        <v>594</v>
      </c>
      <c r="RYA49" t="s">
        <v>594</v>
      </c>
      <c r="RYB49" t="s">
        <v>594</v>
      </c>
      <c r="RYC49" t="s">
        <v>594</v>
      </c>
      <c r="RYD49" t="s">
        <v>594</v>
      </c>
      <c r="RYE49" t="s">
        <v>594</v>
      </c>
      <c r="RYF49" t="s">
        <v>594</v>
      </c>
      <c r="RYG49" t="s">
        <v>594</v>
      </c>
      <c r="RYH49" t="s">
        <v>594</v>
      </c>
      <c r="RYI49" t="s">
        <v>594</v>
      </c>
      <c r="RYJ49" t="s">
        <v>594</v>
      </c>
      <c r="RYK49" t="s">
        <v>594</v>
      </c>
      <c r="RYL49" t="s">
        <v>594</v>
      </c>
      <c r="RYM49" t="s">
        <v>594</v>
      </c>
      <c r="RYN49" t="s">
        <v>594</v>
      </c>
      <c r="RYO49" t="s">
        <v>594</v>
      </c>
      <c r="RYP49" t="s">
        <v>594</v>
      </c>
      <c r="RYQ49" t="s">
        <v>594</v>
      </c>
      <c r="RYR49" t="s">
        <v>594</v>
      </c>
      <c r="RYS49" t="s">
        <v>594</v>
      </c>
      <c r="RYT49" t="s">
        <v>594</v>
      </c>
      <c r="RYU49" t="s">
        <v>594</v>
      </c>
      <c r="RYV49" t="s">
        <v>594</v>
      </c>
      <c r="RYW49" t="s">
        <v>594</v>
      </c>
      <c r="RYX49" t="s">
        <v>594</v>
      </c>
      <c r="RYY49" t="s">
        <v>594</v>
      </c>
      <c r="RYZ49" t="s">
        <v>594</v>
      </c>
      <c r="RZA49" t="s">
        <v>594</v>
      </c>
      <c r="RZB49" t="s">
        <v>594</v>
      </c>
      <c r="RZC49" t="s">
        <v>594</v>
      </c>
      <c r="RZD49" t="s">
        <v>594</v>
      </c>
      <c r="RZE49" t="s">
        <v>594</v>
      </c>
      <c r="RZF49" t="s">
        <v>594</v>
      </c>
      <c r="RZG49" t="s">
        <v>594</v>
      </c>
      <c r="RZH49" t="s">
        <v>594</v>
      </c>
      <c r="RZI49" t="s">
        <v>594</v>
      </c>
      <c r="RZJ49" t="s">
        <v>594</v>
      </c>
      <c r="RZK49" t="s">
        <v>594</v>
      </c>
      <c r="RZL49" t="s">
        <v>594</v>
      </c>
      <c r="RZM49" t="s">
        <v>594</v>
      </c>
      <c r="RZN49" t="s">
        <v>594</v>
      </c>
      <c r="RZO49" t="s">
        <v>594</v>
      </c>
      <c r="RZP49" t="s">
        <v>594</v>
      </c>
      <c r="RZQ49" t="s">
        <v>594</v>
      </c>
      <c r="RZR49" t="s">
        <v>594</v>
      </c>
      <c r="RZS49" t="s">
        <v>594</v>
      </c>
      <c r="RZT49" t="s">
        <v>594</v>
      </c>
      <c r="RZU49" t="s">
        <v>594</v>
      </c>
      <c r="RZV49" t="s">
        <v>594</v>
      </c>
      <c r="RZW49" t="s">
        <v>594</v>
      </c>
      <c r="RZX49" t="s">
        <v>594</v>
      </c>
      <c r="RZY49" t="s">
        <v>594</v>
      </c>
      <c r="RZZ49" t="s">
        <v>594</v>
      </c>
      <c r="SAA49" t="s">
        <v>594</v>
      </c>
      <c r="SAB49" t="s">
        <v>594</v>
      </c>
      <c r="SAC49" t="s">
        <v>594</v>
      </c>
      <c r="SAD49" t="s">
        <v>594</v>
      </c>
      <c r="SAE49" t="s">
        <v>594</v>
      </c>
      <c r="SAF49" t="s">
        <v>594</v>
      </c>
      <c r="SAG49" t="s">
        <v>594</v>
      </c>
      <c r="SAH49" t="s">
        <v>594</v>
      </c>
      <c r="SAI49" t="s">
        <v>594</v>
      </c>
      <c r="SAJ49" t="s">
        <v>594</v>
      </c>
      <c r="SAK49" t="s">
        <v>594</v>
      </c>
      <c r="SAL49" t="s">
        <v>594</v>
      </c>
      <c r="SAM49" t="s">
        <v>594</v>
      </c>
      <c r="SAN49" t="s">
        <v>594</v>
      </c>
      <c r="SAO49" t="s">
        <v>594</v>
      </c>
      <c r="SAP49" t="s">
        <v>594</v>
      </c>
      <c r="SAQ49" t="s">
        <v>594</v>
      </c>
      <c r="SAR49" t="s">
        <v>594</v>
      </c>
      <c r="SAS49" t="s">
        <v>594</v>
      </c>
      <c r="SAT49" t="s">
        <v>594</v>
      </c>
      <c r="SAU49" t="s">
        <v>594</v>
      </c>
      <c r="SAV49" t="s">
        <v>594</v>
      </c>
      <c r="SAW49" t="s">
        <v>594</v>
      </c>
      <c r="SAX49" t="s">
        <v>594</v>
      </c>
      <c r="SAY49" t="s">
        <v>594</v>
      </c>
      <c r="SAZ49" t="s">
        <v>594</v>
      </c>
      <c r="SBA49" t="s">
        <v>594</v>
      </c>
      <c r="SBB49" t="s">
        <v>594</v>
      </c>
      <c r="SBC49" t="s">
        <v>594</v>
      </c>
      <c r="SBD49" t="s">
        <v>594</v>
      </c>
      <c r="SBE49" t="s">
        <v>594</v>
      </c>
      <c r="SBF49" t="s">
        <v>594</v>
      </c>
      <c r="SBG49" t="s">
        <v>594</v>
      </c>
      <c r="SBH49" t="s">
        <v>594</v>
      </c>
      <c r="SBI49" t="s">
        <v>594</v>
      </c>
      <c r="SBJ49" t="s">
        <v>594</v>
      </c>
      <c r="SBK49" t="s">
        <v>594</v>
      </c>
      <c r="SBL49" t="s">
        <v>594</v>
      </c>
      <c r="SBM49" t="s">
        <v>594</v>
      </c>
      <c r="SBN49" t="s">
        <v>594</v>
      </c>
      <c r="SBO49" t="s">
        <v>594</v>
      </c>
      <c r="SBP49" t="s">
        <v>594</v>
      </c>
      <c r="SBQ49" t="s">
        <v>594</v>
      </c>
      <c r="SBR49" t="s">
        <v>594</v>
      </c>
      <c r="SBS49" t="s">
        <v>594</v>
      </c>
      <c r="SBT49" t="s">
        <v>594</v>
      </c>
      <c r="SBU49" t="s">
        <v>594</v>
      </c>
      <c r="SBV49" t="s">
        <v>594</v>
      </c>
      <c r="SBW49" t="s">
        <v>594</v>
      </c>
      <c r="SBX49" t="s">
        <v>594</v>
      </c>
      <c r="SBY49" t="s">
        <v>594</v>
      </c>
      <c r="SBZ49" t="s">
        <v>594</v>
      </c>
      <c r="SCA49" t="s">
        <v>594</v>
      </c>
      <c r="SCB49" t="s">
        <v>594</v>
      </c>
      <c r="SCC49" t="s">
        <v>594</v>
      </c>
      <c r="SCD49" t="s">
        <v>594</v>
      </c>
      <c r="SCE49" t="s">
        <v>594</v>
      </c>
      <c r="SCF49" t="s">
        <v>594</v>
      </c>
      <c r="SCG49" t="s">
        <v>594</v>
      </c>
      <c r="SCH49" t="s">
        <v>594</v>
      </c>
      <c r="SCI49" t="s">
        <v>594</v>
      </c>
      <c r="SCJ49" t="s">
        <v>594</v>
      </c>
      <c r="SCK49" t="s">
        <v>594</v>
      </c>
      <c r="SCL49" t="s">
        <v>594</v>
      </c>
      <c r="SCM49" t="s">
        <v>594</v>
      </c>
      <c r="SCN49" t="s">
        <v>594</v>
      </c>
      <c r="SCO49" t="s">
        <v>594</v>
      </c>
      <c r="SCP49" t="s">
        <v>594</v>
      </c>
      <c r="SCQ49" t="s">
        <v>594</v>
      </c>
      <c r="SCR49" t="s">
        <v>594</v>
      </c>
      <c r="SCS49" t="s">
        <v>594</v>
      </c>
      <c r="SCT49" t="s">
        <v>594</v>
      </c>
      <c r="SCU49" t="s">
        <v>594</v>
      </c>
      <c r="SCV49" t="s">
        <v>594</v>
      </c>
      <c r="SCW49" t="s">
        <v>594</v>
      </c>
      <c r="SCX49" t="s">
        <v>594</v>
      </c>
      <c r="SCY49" t="s">
        <v>594</v>
      </c>
      <c r="SCZ49" t="s">
        <v>594</v>
      </c>
      <c r="SDA49" t="s">
        <v>594</v>
      </c>
      <c r="SDB49" t="s">
        <v>594</v>
      </c>
      <c r="SDC49" t="s">
        <v>594</v>
      </c>
      <c r="SDD49" t="s">
        <v>594</v>
      </c>
      <c r="SDE49" t="s">
        <v>594</v>
      </c>
      <c r="SDF49" t="s">
        <v>594</v>
      </c>
      <c r="SDG49" t="s">
        <v>594</v>
      </c>
      <c r="SDH49" t="s">
        <v>594</v>
      </c>
      <c r="SDI49" t="s">
        <v>594</v>
      </c>
      <c r="SDJ49" t="s">
        <v>594</v>
      </c>
      <c r="SDK49" t="s">
        <v>594</v>
      </c>
      <c r="SDL49" t="s">
        <v>594</v>
      </c>
      <c r="SDM49" t="s">
        <v>594</v>
      </c>
      <c r="SDN49" t="s">
        <v>594</v>
      </c>
      <c r="SDO49" t="s">
        <v>594</v>
      </c>
      <c r="SDP49" t="s">
        <v>594</v>
      </c>
      <c r="SDQ49" t="s">
        <v>594</v>
      </c>
      <c r="SDR49" t="s">
        <v>594</v>
      </c>
      <c r="SDS49" t="s">
        <v>594</v>
      </c>
      <c r="SDT49" t="s">
        <v>594</v>
      </c>
      <c r="SDU49" t="s">
        <v>594</v>
      </c>
      <c r="SDV49" t="s">
        <v>594</v>
      </c>
      <c r="SDW49" t="s">
        <v>594</v>
      </c>
      <c r="SDX49" t="s">
        <v>594</v>
      </c>
      <c r="SDY49" t="s">
        <v>594</v>
      </c>
      <c r="SDZ49" t="s">
        <v>594</v>
      </c>
      <c r="SEA49" t="s">
        <v>594</v>
      </c>
      <c r="SEB49" t="s">
        <v>594</v>
      </c>
      <c r="SEC49" t="s">
        <v>594</v>
      </c>
      <c r="SED49" t="s">
        <v>594</v>
      </c>
      <c r="SEE49" t="s">
        <v>594</v>
      </c>
      <c r="SEF49" t="s">
        <v>594</v>
      </c>
      <c r="SEG49" t="s">
        <v>594</v>
      </c>
      <c r="SEH49" t="s">
        <v>594</v>
      </c>
      <c r="SEI49" t="s">
        <v>594</v>
      </c>
      <c r="SEJ49" t="s">
        <v>594</v>
      </c>
      <c r="SEK49" t="s">
        <v>594</v>
      </c>
      <c r="SEL49" t="s">
        <v>594</v>
      </c>
      <c r="SEM49" t="s">
        <v>594</v>
      </c>
      <c r="SEN49" t="s">
        <v>594</v>
      </c>
      <c r="SEO49" t="s">
        <v>594</v>
      </c>
      <c r="SEP49" t="s">
        <v>594</v>
      </c>
      <c r="SEQ49" t="s">
        <v>594</v>
      </c>
      <c r="SER49" t="s">
        <v>594</v>
      </c>
      <c r="SES49" t="s">
        <v>594</v>
      </c>
      <c r="SET49" t="s">
        <v>594</v>
      </c>
      <c r="SEU49" t="s">
        <v>594</v>
      </c>
      <c r="SEV49" t="s">
        <v>594</v>
      </c>
      <c r="SEW49" t="s">
        <v>594</v>
      </c>
      <c r="SEX49" t="s">
        <v>594</v>
      </c>
      <c r="SEY49" t="s">
        <v>594</v>
      </c>
      <c r="SEZ49" t="s">
        <v>594</v>
      </c>
      <c r="SFA49" t="s">
        <v>594</v>
      </c>
      <c r="SFB49" t="s">
        <v>594</v>
      </c>
      <c r="SFC49" t="s">
        <v>594</v>
      </c>
      <c r="SFD49" t="s">
        <v>594</v>
      </c>
      <c r="SFE49" t="s">
        <v>594</v>
      </c>
      <c r="SFF49" t="s">
        <v>594</v>
      </c>
      <c r="SFG49" t="s">
        <v>594</v>
      </c>
      <c r="SFH49" t="s">
        <v>594</v>
      </c>
      <c r="SFI49" t="s">
        <v>594</v>
      </c>
      <c r="SFJ49" t="s">
        <v>594</v>
      </c>
      <c r="SFK49" t="s">
        <v>594</v>
      </c>
      <c r="SFL49" t="s">
        <v>594</v>
      </c>
      <c r="SFM49" t="s">
        <v>594</v>
      </c>
      <c r="SFN49" t="s">
        <v>594</v>
      </c>
      <c r="SFO49" t="s">
        <v>594</v>
      </c>
      <c r="SFP49" t="s">
        <v>594</v>
      </c>
      <c r="SFQ49" t="s">
        <v>594</v>
      </c>
      <c r="SFR49" t="s">
        <v>594</v>
      </c>
      <c r="SFS49" t="s">
        <v>594</v>
      </c>
      <c r="SFT49" t="s">
        <v>594</v>
      </c>
      <c r="SFU49" t="s">
        <v>594</v>
      </c>
      <c r="SFV49" t="s">
        <v>594</v>
      </c>
      <c r="SFW49" t="s">
        <v>594</v>
      </c>
      <c r="SFX49" t="s">
        <v>594</v>
      </c>
      <c r="SFY49" t="s">
        <v>594</v>
      </c>
      <c r="SFZ49" t="s">
        <v>594</v>
      </c>
      <c r="SGA49" t="s">
        <v>594</v>
      </c>
      <c r="SGB49" t="s">
        <v>594</v>
      </c>
      <c r="SGC49" t="s">
        <v>594</v>
      </c>
      <c r="SGD49" t="s">
        <v>594</v>
      </c>
      <c r="SGE49" t="s">
        <v>594</v>
      </c>
      <c r="SGF49" t="s">
        <v>594</v>
      </c>
      <c r="SGG49" t="s">
        <v>594</v>
      </c>
      <c r="SGH49" t="s">
        <v>594</v>
      </c>
      <c r="SGI49" t="s">
        <v>594</v>
      </c>
      <c r="SGJ49" t="s">
        <v>594</v>
      </c>
      <c r="SGK49" t="s">
        <v>594</v>
      </c>
      <c r="SGL49" t="s">
        <v>594</v>
      </c>
      <c r="SGM49" t="s">
        <v>594</v>
      </c>
      <c r="SGN49" t="s">
        <v>594</v>
      </c>
      <c r="SGO49" t="s">
        <v>594</v>
      </c>
      <c r="SGP49" t="s">
        <v>594</v>
      </c>
      <c r="SGQ49" t="s">
        <v>594</v>
      </c>
      <c r="SGR49" t="s">
        <v>594</v>
      </c>
      <c r="SGS49" t="s">
        <v>594</v>
      </c>
      <c r="SGT49" t="s">
        <v>594</v>
      </c>
      <c r="SGU49" t="s">
        <v>594</v>
      </c>
      <c r="SGV49" t="s">
        <v>594</v>
      </c>
      <c r="SGW49" t="s">
        <v>594</v>
      </c>
      <c r="SGX49" t="s">
        <v>594</v>
      </c>
      <c r="SGY49" t="s">
        <v>594</v>
      </c>
      <c r="SGZ49" t="s">
        <v>594</v>
      </c>
      <c r="SHA49" t="s">
        <v>594</v>
      </c>
      <c r="SHB49" t="s">
        <v>594</v>
      </c>
      <c r="SHC49" t="s">
        <v>594</v>
      </c>
      <c r="SHD49" t="s">
        <v>594</v>
      </c>
      <c r="SHE49" t="s">
        <v>594</v>
      </c>
      <c r="SHF49" t="s">
        <v>594</v>
      </c>
      <c r="SHG49" t="s">
        <v>594</v>
      </c>
      <c r="SHH49" t="s">
        <v>594</v>
      </c>
      <c r="SHI49" t="s">
        <v>594</v>
      </c>
      <c r="SHJ49" t="s">
        <v>594</v>
      </c>
      <c r="SHK49" t="s">
        <v>594</v>
      </c>
      <c r="SHL49" t="s">
        <v>594</v>
      </c>
      <c r="SHM49" t="s">
        <v>594</v>
      </c>
      <c r="SHN49" t="s">
        <v>594</v>
      </c>
      <c r="SHO49" t="s">
        <v>594</v>
      </c>
      <c r="SHP49" t="s">
        <v>594</v>
      </c>
      <c r="SHQ49" t="s">
        <v>594</v>
      </c>
      <c r="SHR49" t="s">
        <v>594</v>
      </c>
      <c r="SHS49" t="s">
        <v>594</v>
      </c>
      <c r="SHT49" t="s">
        <v>594</v>
      </c>
      <c r="SHU49" t="s">
        <v>594</v>
      </c>
      <c r="SHV49" t="s">
        <v>594</v>
      </c>
      <c r="SHW49" t="s">
        <v>594</v>
      </c>
      <c r="SHX49" t="s">
        <v>594</v>
      </c>
      <c r="SHY49" t="s">
        <v>594</v>
      </c>
      <c r="SHZ49" t="s">
        <v>594</v>
      </c>
      <c r="SIA49" t="s">
        <v>594</v>
      </c>
      <c r="SIB49" t="s">
        <v>594</v>
      </c>
      <c r="SIC49" t="s">
        <v>594</v>
      </c>
      <c r="SID49" t="s">
        <v>594</v>
      </c>
      <c r="SIE49" t="s">
        <v>594</v>
      </c>
      <c r="SIF49" t="s">
        <v>594</v>
      </c>
      <c r="SIG49" t="s">
        <v>594</v>
      </c>
      <c r="SIH49" t="s">
        <v>594</v>
      </c>
      <c r="SII49" t="s">
        <v>594</v>
      </c>
      <c r="SIJ49" t="s">
        <v>594</v>
      </c>
      <c r="SIK49" t="s">
        <v>594</v>
      </c>
      <c r="SIL49" t="s">
        <v>594</v>
      </c>
      <c r="SIM49" t="s">
        <v>594</v>
      </c>
      <c r="SIN49" t="s">
        <v>594</v>
      </c>
      <c r="SIO49" t="s">
        <v>594</v>
      </c>
      <c r="SIP49" t="s">
        <v>594</v>
      </c>
      <c r="SIQ49" t="s">
        <v>594</v>
      </c>
      <c r="SIR49" t="s">
        <v>594</v>
      </c>
      <c r="SIS49" t="s">
        <v>594</v>
      </c>
      <c r="SIT49" t="s">
        <v>594</v>
      </c>
      <c r="SIU49" t="s">
        <v>594</v>
      </c>
      <c r="SIV49" t="s">
        <v>594</v>
      </c>
      <c r="SIW49" t="s">
        <v>594</v>
      </c>
      <c r="SIX49" t="s">
        <v>594</v>
      </c>
      <c r="SIY49" t="s">
        <v>594</v>
      </c>
      <c r="SIZ49" t="s">
        <v>594</v>
      </c>
      <c r="SJA49" t="s">
        <v>594</v>
      </c>
      <c r="SJB49" t="s">
        <v>594</v>
      </c>
      <c r="SJC49" t="s">
        <v>594</v>
      </c>
      <c r="SJD49" t="s">
        <v>594</v>
      </c>
      <c r="SJE49" t="s">
        <v>594</v>
      </c>
      <c r="SJF49" t="s">
        <v>594</v>
      </c>
      <c r="SJG49" t="s">
        <v>594</v>
      </c>
      <c r="SJH49" t="s">
        <v>594</v>
      </c>
      <c r="SJI49" t="s">
        <v>594</v>
      </c>
      <c r="SJJ49" t="s">
        <v>594</v>
      </c>
      <c r="SJK49" t="s">
        <v>594</v>
      </c>
      <c r="SJL49" t="s">
        <v>594</v>
      </c>
      <c r="SJM49" t="s">
        <v>594</v>
      </c>
      <c r="SJN49" t="s">
        <v>594</v>
      </c>
      <c r="SJO49" t="s">
        <v>594</v>
      </c>
      <c r="SJP49" t="s">
        <v>594</v>
      </c>
      <c r="SJQ49" t="s">
        <v>594</v>
      </c>
      <c r="SJR49" t="s">
        <v>594</v>
      </c>
      <c r="SJS49" t="s">
        <v>594</v>
      </c>
      <c r="SJT49" t="s">
        <v>594</v>
      </c>
      <c r="SJU49" t="s">
        <v>594</v>
      </c>
      <c r="SJV49" t="s">
        <v>594</v>
      </c>
      <c r="SJW49" t="s">
        <v>594</v>
      </c>
      <c r="SJX49" t="s">
        <v>594</v>
      </c>
      <c r="SJY49" t="s">
        <v>594</v>
      </c>
      <c r="SJZ49" t="s">
        <v>594</v>
      </c>
      <c r="SKA49" t="s">
        <v>594</v>
      </c>
      <c r="SKB49" t="s">
        <v>594</v>
      </c>
      <c r="SKC49" t="s">
        <v>594</v>
      </c>
      <c r="SKD49" t="s">
        <v>594</v>
      </c>
      <c r="SKE49" t="s">
        <v>594</v>
      </c>
      <c r="SKF49" t="s">
        <v>594</v>
      </c>
      <c r="SKG49" t="s">
        <v>594</v>
      </c>
      <c r="SKH49" t="s">
        <v>594</v>
      </c>
      <c r="SKI49" t="s">
        <v>594</v>
      </c>
      <c r="SKJ49" t="s">
        <v>594</v>
      </c>
      <c r="SKK49" t="s">
        <v>594</v>
      </c>
      <c r="SKL49" t="s">
        <v>594</v>
      </c>
      <c r="SKM49" t="s">
        <v>594</v>
      </c>
      <c r="SKN49" t="s">
        <v>594</v>
      </c>
      <c r="SKO49" t="s">
        <v>594</v>
      </c>
      <c r="SKP49" t="s">
        <v>594</v>
      </c>
      <c r="SKQ49" t="s">
        <v>594</v>
      </c>
      <c r="SKR49" t="s">
        <v>594</v>
      </c>
      <c r="SKS49" t="s">
        <v>594</v>
      </c>
      <c r="SKT49" t="s">
        <v>594</v>
      </c>
      <c r="SKU49" t="s">
        <v>594</v>
      </c>
      <c r="SKV49" t="s">
        <v>594</v>
      </c>
      <c r="SKW49" t="s">
        <v>594</v>
      </c>
      <c r="SKX49" t="s">
        <v>594</v>
      </c>
      <c r="SKY49" t="s">
        <v>594</v>
      </c>
      <c r="SKZ49" t="s">
        <v>594</v>
      </c>
      <c r="SLA49" t="s">
        <v>594</v>
      </c>
      <c r="SLB49" t="s">
        <v>594</v>
      </c>
      <c r="SLC49" t="s">
        <v>594</v>
      </c>
      <c r="SLD49" t="s">
        <v>594</v>
      </c>
      <c r="SLE49" t="s">
        <v>594</v>
      </c>
      <c r="SLF49" t="s">
        <v>594</v>
      </c>
      <c r="SLG49" t="s">
        <v>594</v>
      </c>
      <c r="SLH49" t="s">
        <v>594</v>
      </c>
      <c r="SLI49" t="s">
        <v>594</v>
      </c>
      <c r="SLJ49" t="s">
        <v>594</v>
      </c>
      <c r="SLK49" t="s">
        <v>594</v>
      </c>
      <c r="SLL49" t="s">
        <v>594</v>
      </c>
      <c r="SLM49" t="s">
        <v>594</v>
      </c>
      <c r="SLN49" t="s">
        <v>594</v>
      </c>
      <c r="SLO49" t="s">
        <v>594</v>
      </c>
      <c r="SLP49" t="s">
        <v>594</v>
      </c>
      <c r="SLQ49" t="s">
        <v>594</v>
      </c>
      <c r="SLR49" t="s">
        <v>594</v>
      </c>
      <c r="SLS49" t="s">
        <v>594</v>
      </c>
      <c r="SLT49" t="s">
        <v>594</v>
      </c>
      <c r="SLU49" t="s">
        <v>594</v>
      </c>
      <c r="SLV49" t="s">
        <v>594</v>
      </c>
      <c r="SLW49" t="s">
        <v>594</v>
      </c>
      <c r="SLX49" t="s">
        <v>594</v>
      </c>
      <c r="SLY49" t="s">
        <v>594</v>
      </c>
      <c r="SLZ49" t="s">
        <v>594</v>
      </c>
      <c r="SMA49" t="s">
        <v>594</v>
      </c>
      <c r="SMB49" t="s">
        <v>594</v>
      </c>
      <c r="SMC49" t="s">
        <v>594</v>
      </c>
      <c r="SMD49" t="s">
        <v>594</v>
      </c>
      <c r="SME49" t="s">
        <v>594</v>
      </c>
      <c r="SMF49" t="s">
        <v>594</v>
      </c>
      <c r="SMG49" t="s">
        <v>594</v>
      </c>
      <c r="SMH49" t="s">
        <v>594</v>
      </c>
      <c r="SMI49" t="s">
        <v>594</v>
      </c>
      <c r="SMJ49" t="s">
        <v>594</v>
      </c>
      <c r="SMK49" t="s">
        <v>594</v>
      </c>
      <c r="SML49" t="s">
        <v>594</v>
      </c>
      <c r="SMM49" t="s">
        <v>594</v>
      </c>
      <c r="SMN49" t="s">
        <v>594</v>
      </c>
      <c r="SMO49" t="s">
        <v>594</v>
      </c>
      <c r="SMP49" t="s">
        <v>594</v>
      </c>
      <c r="SMQ49" t="s">
        <v>594</v>
      </c>
      <c r="SMR49" t="s">
        <v>594</v>
      </c>
      <c r="SMS49" t="s">
        <v>594</v>
      </c>
      <c r="SMT49" t="s">
        <v>594</v>
      </c>
      <c r="SMU49" t="s">
        <v>594</v>
      </c>
      <c r="SMV49" t="s">
        <v>594</v>
      </c>
      <c r="SMW49" t="s">
        <v>594</v>
      </c>
      <c r="SMX49" t="s">
        <v>594</v>
      </c>
      <c r="SMY49" t="s">
        <v>594</v>
      </c>
      <c r="SMZ49" t="s">
        <v>594</v>
      </c>
      <c r="SNA49" t="s">
        <v>594</v>
      </c>
      <c r="SNB49" t="s">
        <v>594</v>
      </c>
      <c r="SNC49" t="s">
        <v>594</v>
      </c>
      <c r="SND49" t="s">
        <v>594</v>
      </c>
      <c r="SNE49" t="s">
        <v>594</v>
      </c>
      <c r="SNF49" t="s">
        <v>594</v>
      </c>
      <c r="SNG49" t="s">
        <v>594</v>
      </c>
      <c r="SNH49" t="s">
        <v>594</v>
      </c>
      <c r="SNI49" t="s">
        <v>594</v>
      </c>
      <c r="SNJ49" t="s">
        <v>594</v>
      </c>
      <c r="SNK49" t="s">
        <v>594</v>
      </c>
      <c r="SNL49" t="s">
        <v>594</v>
      </c>
      <c r="SNM49" t="s">
        <v>594</v>
      </c>
      <c r="SNN49" t="s">
        <v>594</v>
      </c>
      <c r="SNO49" t="s">
        <v>594</v>
      </c>
      <c r="SNP49" t="s">
        <v>594</v>
      </c>
      <c r="SNQ49" t="s">
        <v>594</v>
      </c>
      <c r="SNR49" t="s">
        <v>594</v>
      </c>
      <c r="SNS49" t="s">
        <v>594</v>
      </c>
      <c r="SNT49" t="s">
        <v>594</v>
      </c>
      <c r="SNU49" t="s">
        <v>594</v>
      </c>
      <c r="SNV49" t="s">
        <v>594</v>
      </c>
      <c r="SNW49" t="s">
        <v>594</v>
      </c>
      <c r="SNX49" t="s">
        <v>594</v>
      </c>
      <c r="SNY49" t="s">
        <v>594</v>
      </c>
      <c r="SNZ49" t="s">
        <v>594</v>
      </c>
      <c r="SOA49" t="s">
        <v>594</v>
      </c>
      <c r="SOB49" t="s">
        <v>594</v>
      </c>
      <c r="SOC49" t="s">
        <v>594</v>
      </c>
      <c r="SOD49" t="s">
        <v>594</v>
      </c>
      <c r="SOE49" t="s">
        <v>594</v>
      </c>
      <c r="SOF49" t="s">
        <v>594</v>
      </c>
      <c r="SOG49" t="s">
        <v>594</v>
      </c>
      <c r="SOH49" t="s">
        <v>594</v>
      </c>
      <c r="SOI49" t="s">
        <v>594</v>
      </c>
      <c r="SOJ49" t="s">
        <v>594</v>
      </c>
      <c r="SOK49" t="s">
        <v>594</v>
      </c>
      <c r="SOL49" t="s">
        <v>594</v>
      </c>
      <c r="SOM49" t="s">
        <v>594</v>
      </c>
      <c r="SON49" t="s">
        <v>594</v>
      </c>
      <c r="SOO49" t="s">
        <v>594</v>
      </c>
      <c r="SOP49" t="s">
        <v>594</v>
      </c>
      <c r="SOQ49" t="s">
        <v>594</v>
      </c>
      <c r="SOR49" t="s">
        <v>594</v>
      </c>
      <c r="SOS49" t="s">
        <v>594</v>
      </c>
      <c r="SOT49" t="s">
        <v>594</v>
      </c>
      <c r="SOU49" t="s">
        <v>594</v>
      </c>
      <c r="SOV49" t="s">
        <v>594</v>
      </c>
      <c r="SOW49" t="s">
        <v>594</v>
      </c>
      <c r="SOX49" t="s">
        <v>594</v>
      </c>
      <c r="SOY49" t="s">
        <v>594</v>
      </c>
      <c r="SOZ49" t="s">
        <v>594</v>
      </c>
      <c r="SPA49" t="s">
        <v>594</v>
      </c>
      <c r="SPB49" t="s">
        <v>594</v>
      </c>
      <c r="SPC49" t="s">
        <v>594</v>
      </c>
      <c r="SPD49" t="s">
        <v>594</v>
      </c>
      <c r="SPE49" t="s">
        <v>594</v>
      </c>
      <c r="SPF49" t="s">
        <v>594</v>
      </c>
      <c r="SPG49" t="s">
        <v>594</v>
      </c>
      <c r="SPH49" t="s">
        <v>594</v>
      </c>
      <c r="SPI49" t="s">
        <v>594</v>
      </c>
      <c r="SPJ49" t="s">
        <v>594</v>
      </c>
      <c r="SPK49" t="s">
        <v>594</v>
      </c>
      <c r="SPL49" t="s">
        <v>594</v>
      </c>
      <c r="SPM49" t="s">
        <v>594</v>
      </c>
      <c r="SPN49" t="s">
        <v>594</v>
      </c>
      <c r="SPO49" t="s">
        <v>594</v>
      </c>
      <c r="SPP49" t="s">
        <v>594</v>
      </c>
      <c r="SPQ49" t="s">
        <v>594</v>
      </c>
      <c r="SPR49" t="s">
        <v>594</v>
      </c>
      <c r="SPS49" t="s">
        <v>594</v>
      </c>
      <c r="SPT49" t="s">
        <v>594</v>
      </c>
      <c r="SPU49" t="s">
        <v>594</v>
      </c>
      <c r="SPV49" t="s">
        <v>594</v>
      </c>
      <c r="SPW49" t="s">
        <v>594</v>
      </c>
      <c r="SPX49" t="s">
        <v>594</v>
      </c>
      <c r="SPY49" t="s">
        <v>594</v>
      </c>
      <c r="SPZ49" t="s">
        <v>594</v>
      </c>
      <c r="SQA49" t="s">
        <v>594</v>
      </c>
      <c r="SQB49" t="s">
        <v>594</v>
      </c>
      <c r="SQC49" t="s">
        <v>594</v>
      </c>
      <c r="SQD49" t="s">
        <v>594</v>
      </c>
      <c r="SQE49" t="s">
        <v>594</v>
      </c>
      <c r="SQF49" t="s">
        <v>594</v>
      </c>
      <c r="SQG49" t="s">
        <v>594</v>
      </c>
      <c r="SQH49" t="s">
        <v>594</v>
      </c>
      <c r="SQI49" t="s">
        <v>594</v>
      </c>
      <c r="SQJ49" t="s">
        <v>594</v>
      </c>
      <c r="SQK49" t="s">
        <v>594</v>
      </c>
      <c r="SQL49" t="s">
        <v>594</v>
      </c>
      <c r="SQM49" t="s">
        <v>594</v>
      </c>
      <c r="SQN49" t="s">
        <v>594</v>
      </c>
      <c r="SQO49" t="s">
        <v>594</v>
      </c>
      <c r="SQP49" t="s">
        <v>594</v>
      </c>
      <c r="SQQ49" t="s">
        <v>594</v>
      </c>
      <c r="SQR49" t="s">
        <v>594</v>
      </c>
      <c r="SQS49" t="s">
        <v>594</v>
      </c>
      <c r="SQT49" t="s">
        <v>594</v>
      </c>
      <c r="SQU49" t="s">
        <v>594</v>
      </c>
      <c r="SQV49" t="s">
        <v>594</v>
      </c>
      <c r="SQW49" t="s">
        <v>594</v>
      </c>
      <c r="SQX49" t="s">
        <v>594</v>
      </c>
      <c r="SQY49" t="s">
        <v>594</v>
      </c>
      <c r="SQZ49" t="s">
        <v>594</v>
      </c>
      <c r="SRA49" t="s">
        <v>594</v>
      </c>
      <c r="SRB49" t="s">
        <v>594</v>
      </c>
      <c r="SRC49" t="s">
        <v>594</v>
      </c>
      <c r="SRD49" t="s">
        <v>594</v>
      </c>
      <c r="SRE49" t="s">
        <v>594</v>
      </c>
      <c r="SRF49" t="s">
        <v>594</v>
      </c>
      <c r="SRG49" t="s">
        <v>594</v>
      </c>
      <c r="SRH49" t="s">
        <v>594</v>
      </c>
      <c r="SRI49" t="s">
        <v>594</v>
      </c>
      <c r="SRJ49" t="s">
        <v>594</v>
      </c>
      <c r="SRK49" t="s">
        <v>594</v>
      </c>
      <c r="SRL49" t="s">
        <v>594</v>
      </c>
      <c r="SRM49" t="s">
        <v>594</v>
      </c>
      <c r="SRN49" t="s">
        <v>594</v>
      </c>
      <c r="SRO49" t="s">
        <v>594</v>
      </c>
      <c r="SRP49" t="s">
        <v>594</v>
      </c>
      <c r="SRQ49" t="s">
        <v>594</v>
      </c>
      <c r="SRR49" t="s">
        <v>594</v>
      </c>
      <c r="SRS49" t="s">
        <v>594</v>
      </c>
      <c r="SRT49" t="s">
        <v>594</v>
      </c>
      <c r="SRU49" t="s">
        <v>594</v>
      </c>
      <c r="SRV49" t="s">
        <v>594</v>
      </c>
      <c r="SRW49" t="s">
        <v>594</v>
      </c>
      <c r="SRX49" t="s">
        <v>594</v>
      </c>
      <c r="SRY49" t="s">
        <v>594</v>
      </c>
      <c r="SRZ49" t="s">
        <v>594</v>
      </c>
      <c r="SSA49" t="s">
        <v>594</v>
      </c>
      <c r="SSB49" t="s">
        <v>594</v>
      </c>
      <c r="SSC49" t="s">
        <v>594</v>
      </c>
      <c r="SSD49" t="s">
        <v>594</v>
      </c>
      <c r="SSE49" t="s">
        <v>594</v>
      </c>
      <c r="SSF49" t="s">
        <v>594</v>
      </c>
      <c r="SSG49" t="s">
        <v>594</v>
      </c>
      <c r="SSH49" t="s">
        <v>594</v>
      </c>
      <c r="SSI49" t="s">
        <v>594</v>
      </c>
      <c r="SSJ49" t="s">
        <v>594</v>
      </c>
      <c r="SSK49" t="s">
        <v>594</v>
      </c>
      <c r="SSL49" t="s">
        <v>594</v>
      </c>
      <c r="SSM49" t="s">
        <v>594</v>
      </c>
      <c r="SSN49" t="s">
        <v>594</v>
      </c>
      <c r="SSO49" t="s">
        <v>594</v>
      </c>
      <c r="SSP49" t="s">
        <v>594</v>
      </c>
      <c r="SSQ49" t="s">
        <v>594</v>
      </c>
      <c r="SSR49" t="s">
        <v>594</v>
      </c>
      <c r="SSS49" t="s">
        <v>594</v>
      </c>
      <c r="SST49" t="s">
        <v>594</v>
      </c>
      <c r="SSU49" t="s">
        <v>594</v>
      </c>
      <c r="SSV49" t="s">
        <v>594</v>
      </c>
      <c r="SSW49" t="s">
        <v>594</v>
      </c>
      <c r="SSX49" t="s">
        <v>594</v>
      </c>
      <c r="SSY49" t="s">
        <v>594</v>
      </c>
      <c r="SSZ49" t="s">
        <v>594</v>
      </c>
      <c r="STA49" t="s">
        <v>594</v>
      </c>
      <c r="STB49" t="s">
        <v>594</v>
      </c>
      <c r="STC49" t="s">
        <v>594</v>
      </c>
      <c r="STD49" t="s">
        <v>594</v>
      </c>
      <c r="STE49" t="s">
        <v>594</v>
      </c>
      <c r="STF49" t="s">
        <v>594</v>
      </c>
      <c r="STG49" t="s">
        <v>594</v>
      </c>
      <c r="STH49" t="s">
        <v>594</v>
      </c>
      <c r="STI49" t="s">
        <v>594</v>
      </c>
      <c r="STJ49" t="s">
        <v>594</v>
      </c>
      <c r="STK49" t="s">
        <v>594</v>
      </c>
      <c r="STL49" t="s">
        <v>594</v>
      </c>
      <c r="STM49" t="s">
        <v>594</v>
      </c>
      <c r="STN49" t="s">
        <v>594</v>
      </c>
      <c r="STO49" t="s">
        <v>594</v>
      </c>
      <c r="STP49" t="s">
        <v>594</v>
      </c>
      <c r="STQ49" t="s">
        <v>594</v>
      </c>
      <c r="STR49" t="s">
        <v>594</v>
      </c>
      <c r="STS49" t="s">
        <v>594</v>
      </c>
      <c r="STT49" t="s">
        <v>594</v>
      </c>
      <c r="STU49" t="s">
        <v>594</v>
      </c>
      <c r="STV49" t="s">
        <v>594</v>
      </c>
      <c r="STW49" t="s">
        <v>594</v>
      </c>
      <c r="STX49" t="s">
        <v>594</v>
      </c>
      <c r="STY49" t="s">
        <v>594</v>
      </c>
      <c r="STZ49" t="s">
        <v>594</v>
      </c>
      <c r="SUA49" t="s">
        <v>594</v>
      </c>
      <c r="SUB49" t="s">
        <v>594</v>
      </c>
      <c r="SUC49" t="s">
        <v>594</v>
      </c>
      <c r="SUD49" t="s">
        <v>594</v>
      </c>
      <c r="SUE49" t="s">
        <v>594</v>
      </c>
      <c r="SUF49" t="s">
        <v>594</v>
      </c>
      <c r="SUG49" t="s">
        <v>594</v>
      </c>
      <c r="SUH49" t="s">
        <v>594</v>
      </c>
      <c r="SUI49" t="s">
        <v>594</v>
      </c>
      <c r="SUJ49" t="s">
        <v>594</v>
      </c>
      <c r="SUK49" t="s">
        <v>594</v>
      </c>
      <c r="SUL49" t="s">
        <v>594</v>
      </c>
      <c r="SUM49" t="s">
        <v>594</v>
      </c>
      <c r="SUN49" t="s">
        <v>594</v>
      </c>
      <c r="SUO49" t="s">
        <v>594</v>
      </c>
      <c r="SUP49" t="s">
        <v>594</v>
      </c>
      <c r="SUQ49" t="s">
        <v>594</v>
      </c>
      <c r="SUR49" t="s">
        <v>594</v>
      </c>
      <c r="SUS49" t="s">
        <v>594</v>
      </c>
      <c r="SUT49" t="s">
        <v>594</v>
      </c>
      <c r="SUU49" t="s">
        <v>594</v>
      </c>
      <c r="SUV49" t="s">
        <v>594</v>
      </c>
      <c r="SUW49" t="s">
        <v>594</v>
      </c>
      <c r="SUX49" t="s">
        <v>594</v>
      </c>
      <c r="SUY49" t="s">
        <v>594</v>
      </c>
      <c r="SUZ49" t="s">
        <v>594</v>
      </c>
      <c r="SVA49" t="s">
        <v>594</v>
      </c>
      <c r="SVB49" t="s">
        <v>594</v>
      </c>
      <c r="SVC49" t="s">
        <v>594</v>
      </c>
      <c r="SVD49" t="s">
        <v>594</v>
      </c>
      <c r="SVE49" t="s">
        <v>594</v>
      </c>
      <c r="SVF49" t="s">
        <v>594</v>
      </c>
      <c r="SVG49" t="s">
        <v>594</v>
      </c>
      <c r="SVH49" t="s">
        <v>594</v>
      </c>
      <c r="SVI49" t="s">
        <v>594</v>
      </c>
      <c r="SVJ49" t="s">
        <v>594</v>
      </c>
      <c r="SVK49" t="s">
        <v>594</v>
      </c>
      <c r="SVL49" t="s">
        <v>594</v>
      </c>
      <c r="SVM49" t="s">
        <v>594</v>
      </c>
      <c r="SVN49" t="s">
        <v>594</v>
      </c>
      <c r="SVO49" t="s">
        <v>594</v>
      </c>
      <c r="SVP49" t="s">
        <v>594</v>
      </c>
      <c r="SVQ49" t="s">
        <v>594</v>
      </c>
      <c r="SVR49" t="s">
        <v>594</v>
      </c>
      <c r="SVS49" t="s">
        <v>594</v>
      </c>
      <c r="SVT49" t="s">
        <v>594</v>
      </c>
      <c r="SVU49" t="s">
        <v>594</v>
      </c>
      <c r="SVV49" t="s">
        <v>594</v>
      </c>
      <c r="SVW49" t="s">
        <v>594</v>
      </c>
      <c r="SVX49" t="s">
        <v>594</v>
      </c>
      <c r="SVY49" t="s">
        <v>594</v>
      </c>
      <c r="SVZ49" t="s">
        <v>594</v>
      </c>
      <c r="SWA49" t="s">
        <v>594</v>
      </c>
      <c r="SWB49" t="s">
        <v>594</v>
      </c>
      <c r="SWC49" t="s">
        <v>594</v>
      </c>
      <c r="SWD49" t="s">
        <v>594</v>
      </c>
      <c r="SWE49" t="s">
        <v>594</v>
      </c>
      <c r="SWF49" t="s">
        <v>594</v>
      </c>
      <c r="SWG49" t="s">
        <v>594</v>
      </c>
      <c r="SWH49" t="s">
        <v>594</v>
      </c>
      <c r="SWI49" t="s">
        <v>594</v>
      </c>
      <c r="SWJ49" t="s">
        <v>594</v>
      </c>
      <c r="SWK49" t="s">
        <v>594</v>
      </c>
      <c r="SWL49" t="s">
        <v>594</v>
      </c>
      <c r="SWM49" t="s">
        <v>594</v>
      </c>
      <c r="SWN49" t="s">
        <v>594</v>
      </c>
      <c r="SWO49" t="s">
        <v>594</v>
      </c>
      <c r="SWP49" t="s">
        <v>594</v>
      </c>
      <c r="SWQ49" t="s">
        <v>594</v>
      </c>
      <c r="SWR49" t="s">
        <v>594</v>
      </c>
      <c r="SWS49" t="s">
        <v>594</v>
      </c>
      <c r="SWT49" t="s">
        <v>594</v>
      </c>
      <c r="SWU49" t="s">
        <v>594</v>
      </c>
      <c r="SWV49" t="s">
        <v>594</v>
      </c>
      <c r="SWW49" t="s">
        <v>594</v>
      </c>
      <c r="SWX49" t="s">
        <v>594</v>
      </c>
      <c r="SWY49" t="s">
        <v>594</v>
      </c>
      <c r="SWZ49" t="s">
        <v>594</v>
      </c>
      <c r="SXA49" t="s">
        <v>594</v>
      </c>
      <c r="SXB49" t="s">
        <v>594</v>
      </c>
      <c r="SXC49" t="s">
        <v>594</v>
      </c>
      <c r="SXD49" t="s">
        <v>594</v>
      </c>
      <c r="SXE49" t="s">
        <v>594</v>
      </c>
      <c r="SXF49" t="s">
        <v>594</v>
      </c>
      <c r="SXG49" t="s">
        <v>594</v>
      </c>
      <c r="SXH49" t="s">
        <v>594</v>
      </c>
      <c r="SXI49" t="s">
        <v>594</v>
      </c>
      <c r="SXJ49" t="s">
        <v>594</v>
      </c>
      <c r="SXK49" t="s">
        <v>594</v>
      </c>
      <c r="SXL49" t="s">
        <v>594</v>
      </c>
      <c r="SXM49" t="s">
        <v>594</v>
      </c>
      <c r="SXN49" t="s">
        <v>594</v>
      </c>
      <c r="SXO49" t="s">
        <v>594</v>
      </c>
      <c r="SXP49" t="s">
        <v>594</v>
      </c>
      <c r="SXQ49" t="s">
        <v>594</v>
      </c>
      <c r="SXR49" t="s">
        <v>594</v>
      </c>
      <c r="SXS49" t="s">
        <v>594</v>
      </c>
      <c r="SXT49" t="s">
        <v>594</v>
      </c>
      <c r="SXU49" t="s">
        <v>594</v>
      </c>
      <c r="SXV49" t="s">
        <v>594</v>
      </c>
      <c r="SXW49" t="s">
        <v>594</v>
      </c>
      <c r="SXX49" t="s">
        <v>594</v>
      </c>
      <c r="SXY49" t="s">
        <v>594</v>
      </c>
      <c r="SXZ49" t="s">
        <v>594</v>
      </c>
      <c r="SYA49" t="s">
        <v>594</v>
      </c>
      <c r="SYB49" t="s">
        <v>594</v>
      </c>
      <c r="SYC49" t="s">
        <v>594</v>
      </c>
      <c r="SYD49" t="s">
        <v>594</v>
      </c>
      <c r="SYE49" t="s">
        <v>594</v>
      </c>
      <c r="SYF49" t="s">
        <v>594</v>
      </c>
      <c r="SYG49" t="s">
        <v>594</v>
      </c>
      <c r="SYH49" t="s">
        <v>594</v>
      </c>
      <c r="SYI49" t="s">
        <v>594</v>
      </c>
      <c r="SYJ49" t="s">
        <v>594</v>
      </c>
      <c r="SYK49" t="s">
        <v>594</v>
      </c>
      <c r="SYL49" t="s">
        <v>594</v>
      </c>
      <c r="SYM49" t="s">
        <v>594</v>
      </c>
      <c r="SYN49" t="s">
        <v>594</v>
      </c>
      <c r="SYO49" t="s">
        <v>594</v>
      </c>
      <c r="SYP49" t="s">
        <v>594</v>
      </c>
      <c r="SYQ49" t="s">
        <v>594</v>
      </c>
      <c r="SYR49" t="s">
        <v>594</v>
      </c>
      <c r="SYS49" t="s">
        <v>594</v>
      </c>
      <c r="SYT49" t="s">
        <v>594</v>
      </c>
      <c r="SYU49" t="s">
        <v>594</v>
      </c>
      <c r="SYV49" t="s">
        <v>594</v>
      </c>
      <c r="SYW49" t="s">
        <v>594</v>
      </c>
      <c r="SYX49" t="s">
        <v>594</v>
      </c>
      <c r="SYY49" t="s">
        <v>594</v>
      </c>
      <c r="SYZ49" t="s">
        <v>594</v>
      </c>
      <c r="SZA49" t="s">
        <v>594</v>
      </c>
      <c r="SZB49" t="s">
        <v>594</v>
      </c>
      <c r="SZC49" t="s">
        <v>594</v>
      </c>
      <c r="SZD49" t="s">
        <v>594</v>
      </c>
      <c r="SZE49" t="s">
        <v>594</v>
      </c>
      <c r="SZF49" t="s">
        <v>594</v>
      </c>
      <c r="SZG49" t="s">
        <v>594</v>
      </c>
      <c r="SZH49" t="s">
        <v>594</v>
      </c>
      <c r="SZI49" t="s">
        <v>594</v>
      </c>
      <c r="SZJ49" t="s">
        <v>594</v>
      </c>
      <c r="SZK49" t="s">
        <v>594</v>
      </c>
      <c r="SZL49" t="s">
        <v>594</v>
      </c>
      <c r="SZM49" t="s">
        <v>594</v>
      </c>
      <c r="SZN49" t="s">
        <v>594</v>
      </c>
      <c r="SZO49" t="s">
        <v>594</v>
      </c>
      <c r="SZP49" t="s">
        <v>594</v>
      </c>
      <c r="SZQ49" t="s">
        <v>594</v>
      </c>
      <c r="SZR49" t="s">
        <v>594</v>
      </c>
      <c r="SZS49" t="s">
        <v>594</v>
      </c>
      <c r="SZT49" t="s">
        <v>594</v>
      </c>
      <c r="SZU49" t="s">
        <v>594</v>
      </c>
      <c r="SZV49" t="s">
        <v>594</v>
      </c>
      <c r="SZW49" t="s">
        <v>594</v>
      </c>
      <c r="SZX49" t="s">
        <v>594</v>
      </c>
      <c r="SZY49" t="s">
        <v>594</v>
      </c>
      <c r="SZZ49" t="s">
        <v>594</v>
      </c>
      <c r="TAA49" t="s">
        <v>594</v>
      </c>
      <c r="TAB49" t="s">
        <v>594</v>
      </c>
      <c r="TAC49" t="s">
        <v>594</v>
      </c>
      <c r="TAD49" t="s">
        <v>594</v>
      </c>
      <c r="TAE49" t="s">
        <v>594</v>
      </c>
      <c r="TAF49" t="s">
        <v>594</v>
      </c>
      <c r="TAG49" t="s">
        <v>594</v>
      </c>
      <c r="TAH49" t="s">
        <v>594</v>
      </c>
      <c r="TAI49" t="s">
        <v>594</v>
      </c>
      <c r="TAJ49" t="s">
        <v>594</v>
      </c>
      <c r="TAK49" t="s">
        <v>594</v>
      </c>
      <c r="TAL49" t="s">
        <v>594</v>
      </c>
      <c r="TAM49" t="s">
        <v>594</v>
      </c>
      <c r="TAN49" t="s">
        <v>594</v>
      </c>
      <c r="TAO49" t="s">
        <v>594</v>
      </c>
      <c r="TAP49" t="s">
        <v>594</v>
      </c>
      <c r="TAQ49" t="s">
        <v>594</v>
      </c>
      <c r="TAR49" t="s">
        <v>594</v>
      </c>
      <c r="TAS49" t="s">
        <v>594</v>
      </c>
      <c r="TAT49" t="s">
        <v>594</v>
      </c>
      <c r="TAU49" t="s">
        <v>594</v>
      </c>
      <c r="TAV49" t="s">
        <v>594</v>
      </c>
      <c r="TAW49" t="s">
        <v>594</v>
      </c>
      <c r="TAX49" t="s">
        <v>594</v>
      </c>
      <c r="TAY49" t="s">
        <v>594</v>
      </c>
      <c r="TAZ49" t="s">
        <v>594</v>
      </c>
      <c r="TBA49" t="s">
        <v>594</v>
      </c>
      <c r="TBB49" t="s">
        <v>594</v>
      </c>
      <c r="TBC49" t="s">
        <v>594</v>
      </c>
      <c r="TBD49" t="s">
        <v>594</v>
      </c>
      <c r="TBE49" t="s">
        <v>594</v>
      </c>
      <c r="TBF49" t="s">
        <v>594</v>
      </c>
      <c r="TBG49" t="s">
        <v>594</v>
      </c>
      <c r="TBH49" t="s">
        <v>594</v>
      </c>
      <c r="TBI49" t="s">
        <v>594</v>
      </c>
      <c r="TBJ49" t="s">
        <v>594</v>
      </c>
      <c r="TBK49" t="s">
        <v>594</v>
      </c>
      <c r="TBL49" t="s">
        <v>594</v>
      </c>
      <c r="TBM49" t="s">
        <v>594</v>
      </c>
      <c r="TBN49" t="s">
        <v>594</v>
      </c>
      <c r="TBO49" t="s">
        <v>594</v>
      </c>
      <c r="TBP49" t="s">
        <v>594</v>
      </c>
      <c r="TBQ49" t="s">
        <v>594</v>
      </c>
      <c r="TBR49" t="s">
        <v>594</v>
      </c>
      <c r="TBS49" t="s">
        <v>594</v>
      </c>
      <c r="TBT49" t="s">
        <v>594</v>
      </c>
      <c r="TBU49" t="s">
        <v>594</v>
      </c>
      <c r="TBV49" t="s">
        <v>594</v>
      </c>
      <c r="TBW49" t="s">
        <v>594</v>
      </c>
      <c r="TBX49" t="s">
        <v>594</v>
      </c>
      <c r="TBY49" t="s">
        <v>594</v>
      </c>
      <c r="TBZ49" t="s">
        <v>594</v>
      </c>
      <c r="TCA49" t="s">
        <v>594</v>
      </c>
      <c r="TCB49" t="s">
        <v>594</v>
      </c>
      <c r="TCC49" t="s">
        <v>594</v>
      </c>
      <c r="TCD49" t="s">
        <v>594</v>
      </c>
      <c r="TCE49" t="s">
        <v>594</v>
      </c>
      <c r="TCF49" t="s">
        <v>594</v>
      </c>
      <c r="TCG49" t="s">
        <v>594</v>
      </c>
      <c r="TCH49" t="s">
        <v>594</v>
      </c>
      <c r="TCI49" t="s">
        <v>594</v>
      </c>
      <c r="TCJ49" t="s">
        <v>594</v>
      </c>
      <c r="TCK49" t="s">
        <v>594</v>
      </c>
      <c r="TCL49" t="s">
        <v>594</v>
      </c>
      <c r="TCM49" t="s">
        <v>594</v>
      </c>
      <c r="TCN49" t="s">
        <v>594</v>
      </c>
      <c r="TCO49" t="s">
        <v>594</v>
      </c>
      <c r="TCP49" t="s">
        <v>594</v>
      </c>
      <c r="TCQ49" t="s">
        <v>594</v>
      </c>
      <c r="TCR49" t="s">
        <v>594</v>
      </c>
      <c r="TCS49" t="s">
        <v>594</v>
      </c>
      <c r="TCT49" t="s">
        <v>594</v>
      </c>
      <c r="TCU49" t="s">
        <v>594</v>
      </c>
      <c r="TCV49" t="s">
        <v>594</v>
      </c>
      <c r="TCW49" t="s">
        <v>594</v>
      </c>
      <c r="TCX49" t="s">
        <v>594</v>
      </c>
      <c r="TCY49" t="s">
        <v>594</v>
      </c>
      <c r="TCZ49" t="s">
        <v>594</v>
      </c>
      <c r="TDA49" t="s">
        <v>594</v>
      </c>
      <c r="TDB49" t="s">
        <v>594</v>
      </c>
      <c r="TDC49" t="s">
        <v>594</v>
      </c>
      <c r="TDD49" t="s">
        <v>594</v>
      </c>
      <c r="TDE49" t="s">
        <v>594</v>
      </c>
      <c r="TDF49" t="s">
        <v>594</v>
      </c>
      <c r="TDG49" t="s">
        <v>594</v>
      </c>
      <c r="TDH49" t="s">
        <v>594</v>
      </c>
      <c r="TDI49" t="s">
        <v>594</v>
      </c>
      <c r="TDJ49" t="s">
        <v>594</v>
      </c>
      <c r="TDK49" t="s">
        <v>594</v>
      </c>
      <c r="TDL49" t="s">
        <v>594</v>
      </c>
      <c r="TDM49" t="s">
        <v>594</v>
      </c>
      <c r="TDN49" t="s">
        <v>594</v>
      </c>
      <c r="TDO49" t="s">
        <v>594</v>
      </c>
      <c r="TDP49" t="s">
        <v>594</v>
      </c>
      <c r="TDQ49" t="s">
        <v>594</v>
      </c>
      <c r="TDR49" t="s">
        <v>594</v>
      </c>
      <c r="TDS49" t="s">
        <v>594</v>
      </c>
      <c r="TDT49" t="s">
        <v>594</v>
      </c>
      <c r="TDU49" t="s">
        <v>594</v>
      </c>
      <c r="TDV49" t="s">
        <v>594</v>
      </c>
      <c r="TDW49" t="s">
        <v>594</v>
      </c>
      <c r="TDX49" t="s">
        <v>594</v>
      </c>
      <c r="TDY49" t="s">
        <v>594</v>
      </c>
      <c r="TDZ49" t="s">
        <v>594</v>
      </c>
      <c r="TEA49" t="s">
        <v>594</v>
      </c>
      <c r="TEB49" t="s">
        <v>594</v>
      </c>
      <c r="TEC49" t="s">
        <v>594</v>
      </c>
      <c r="TED49" t="s">
        <v>594</v>
      </c>
      <c r="TEE49" t="s">
        <v>594</v>
      </c>
      <c r="TEF49" t="s">
        <v>594</v>
      </c>
      <c r="TEG49" t="s">
        <v>594</v>
      </c>
      <c r="TEH49" t="s">
        <v>594</v>
      </c>
      <c r="TEI49" t="s">
        <v>594</v>
      </c>
      <c r="TEJ49" t="s">
        <v>594</v>
      </c>
      <c r="TEK49" t="s">
        <v>594</v>
      </c>
      <c r="TEL49" t="s">
        <v>594</v>
      </c>
      <c r="TEM49" t="s">
        <v>594</v>
      </c>
      <c r="TEN49" t="s">
        <v>594</v>
      </c>
      <c r="TEO49" t="s">
        <v>594</v>
      </c>
      <c r="TEP49" t="s">
        <v>594</v>
      </c>
      <c r="TEQ49" t="s">
        <v>594</v>
      </c>
      <c r="TER49" t="s">
        <v>594</v>
      </c>
      <c r="TES49" t="s">
        <v>594</v>
      </c>
      <c r="TET49" t="s">
        <v>594</v>
      </c>
      <c r="TEU49" t="s">
        <v>594</v>
      </c>
      <c r="TEV49" t="s">
        <v>594</v>
      </c>
      <c r="TEW49" t="s">
        <v>594</v>
      </c>
      <c r="TEX49" t="s">
        <v>594</v>
      </c>
      <c r="TEY49" t="s">
        <v>594</v>
      </c>
      <c r="TEZ49" t="s">
        <v>594</v>
      </c>
      <c r="TFA49" t="s">
        <v>594</v>
      </c>
      <c r="TFB49" t="s">
        <v>594</v>
      </c>
      <c r="TFC49" t="s">
        <v>594</v>
      </c>
      <c r="TFD49" t="s">
        <v>594</v>
      </c>
      <c r="TFE49" t="s">
        <v>594</v>
      </c>
      <c r="TFF49" t="s">
        <v>594</v>
      </c>
      <c r="TFG49" t="s">
        <v>594</v>
      </c>
      <c r="TFH49" t="s">
        <v>594</v>
      </c>
      <c r="TFI49" t="s">
        <v>594</v>
      </c>
      <c r="TFJ49" t="s">
        <v>594</v>
      </c>
      <c r="TFK49" t="s">
        <v>594</v>
      </c>
      <c r="TFL49" t="s">
        <v>594</v>
      </c>
      <c r="TFM49" t="s">
        <v>594</v>
      </c>
      <c r="TFN49" t="s">
        <v>594</v>
      </c>
      <c r="TFO49" t="s">
        <v>594</v>
      </c>
      <c r="TFP49" t="s">
        <v>594</v>
      </c>
      <c r="TFQ49" t="s">
        <v>594</v>
      </c>
      <c r="TFR49" t="s">
        <v>594</v>
      </c>
      <c r="TFS49" t="s">
        <v>594</v>
      </c>
      <c r="TFT49" t="s">
        <v>594</v>
      </c>
      <c r="TFU49" t="s">
        <v>594</v>
      </c>
      <c r="TFV49" t="s">
        <v>594</v>
      </c>
      <c r="TFW49" t="s">
        <v>594</v>
      </c>
      <c r="TFX49" t="s">
        <v>594</v>
      </c>
      <c r="TFY49" t="s">
        <v>594</v>
      </c>
      <c r="TFZ49" t="s">
        <v>594</v>
      </c>
      <c r="TGA49" t="s">
        <v>594</v>
      </c>
      <c r="TGB49" t="s">
        <v>594</v>
      </c>
      <c r="TGC49" t="s">
        <v>594</v>
      </c>
      <c r="TGD49" t="s">
        <v>594</v>
      </c>
      <c r="TGE49" t="s">
        <v>594</v>
      </c>
      <c r="TGF49" t="s">
        <v>594</v>
      </c>
      <c r="TGG49" t="s">
        <v>594</v>
      </c>
      <c r="TGH49" t="s">
        <v>594</v>
      </c>
      <c r="TGI49" t="s">
        <v>594</v>
      </c>
      <c r="TGJ49" t="s">
        <v>594</v>
      </c>
      <c r="TGK49" t="s">
        <v>594</v>
      </c>
      <c r="TGL49" t="s">
        <v>594</v>
      </c>
      <c r="TGM49" t="s">
        <v>594</v>
      </c>
      <c r="TGN49" t="s">
        <v>594</v>
      </c>
      <c r="TGO49" t="s">
        <v>594</v>
      </c>
      <c r="TGP49" t="s">
        <v>594</v>
      </c>
      <c r="TGQ49" t="s">
        <v>594</v>
      </c>
      <c r="TGR49" t="s">
        <v>594</v>
      </c>
      <c r="TGS49" t="s">
        <v>594</v>
      </c>
      <c r="TGT49" t="s">
        <v>594</v>
      </c>
      <c r="TGU49" t="s">
        <v>594</v>
      </c>
      <c r="TGV49" t="s">
        <v>594</v>
      </c>
      <c r="TGW49" t="s">
        <v>594</v>
      </c>
      <c r="TGX49" t="s">
        <v>594</v>
      </c>
      <c r="TGY49" t="s">
        <v>594</v>
      </c>
      <c r="TGZ49" t="s">
        <v>594</v>
      </c>
      <c r="THA49" t="s">
        <v>594</v>
      </c>
      <c r="THB49" t="s">
        <v>594</v>
      </c>
      <c r="THC49" t="s">
        <v>594</v>
      </c>
      <c r="THD49" t="s">
        <v>594</v>
      </c>
      <c r="THE49" t="s">
        <v>594</v>
      </c>
      <c r="THF49" t="s">
        <v>594</v>
      </c>
      <c r="THG49" t="s">
        <v>594</v>
      </c>
      <c r="THH49" t="s">
        <v>594</v>
      </c>
      <c r="THI49" t="s">
        <v>594</v>
      </c>
      <c r="THJ49" t="s">
        <v>594</v>
      </c>
      <c r="THK49" t="s">
        <v>594</v>
      </c>
      <c r="THL49" t="s">
        <v>594</v>
      </c>
      <c r="THM49" t="s">
        <v>594</v>
      </c>
      <c r="THN49" t="s">
        <v>594</v>
      </c>
      <c r="THO49" t="s">
        <v>594</v>
      </c>
      <c r="THP49" t="s">
        <v>594</v>
      </c>
      <c r="THQ49" t="s">
        <v>594</v>
      </c>
      <c r="THR49" t="s">
        <v>594</v>
      </c>
      <c r="THS49" t="s">
        <v>594</v>
      </c>
      <c r="THT49" t="s">
        <v>594</v>
      </c>
      <c r="THU49" t="s">
        <v>594</v>
      </c>
      <c r="THV49" t="s">
        <v>594</v>
      </c>
      <c r="THW49" t="s">
        <v>594</v>
      </c>
      <c r="THX49" t="s">
        <v>594</v>
      </c>
      <c r="THY49" t="s">
        <v>594</v>
      </c>
      <c r="THZ49" t="s">
        <v>594</v>
      </c>
      <c r="TIA49" t="s">
        <v>594</v>
      </c>
      <c r="TIB49" t="s">
        <v>594</v>
      </c>
      <c r="TIC49" t="s">
        <v>594</v>
      </c>
      <c r="TID49" t="s">
        <v>594</v>
      </c>
      <c r="TIE49" t="s">
        <v>594</v>
      </c>
      <c r="TIF49" t="s">
        <v>594</v>
      </c>
      <c r="TIG49" t="s">
        <v>594</v>
      </c>
      <c r="TIH49" t="s">
        <v>594</v>
      </c>
      <c r="TII49" t="s">
        <v>594</v>
      </c>
      <c r="TIJ49" t="s">
        <v>594</v>
      </c>
      <c r="TIK49" t="s">
        <v>594</v>
      </c>
      <c r="TIL49" t="s">
        <v>594</v>
      </c>
      <c r="TIM49" t="s">
        <v>594</v>
      </c>
      <c r="TIN49" t="s">
        <v>594</v>
      </c>
      <c r="TIO49" t="s">
        <v>594</v>
      </c>
      <c r="TIP49" t="s">
        <v>594</v>
      </c>
      <c r="TIQ49" t="s">
        <v>594</v>
      </c>
      <c r="TIR49" t="s">
        <v>594</v>
      </c>
      <c r="TIS49" t="s">
        <v>594</v>
      </c>
      <c r="TIT49" t="s">
        <v>594</v>
      </c>
      <c r="TIU49" t="s">
        <v>594</v>
      </c>
      <c r="TIV49" t="s">
        <v>594</v>
      </c>
      <c r="TIW49" t="s">
        <v>594</v>
      </c>
      <c r="TIX49" t="s">
        <v>594</v>
      </c>
      <c r="TIY49" t="s">
        <v>594</v>
      </c>
      <c r="TIZ49" t="s">
        <v>594</v>
      </c>
      <c r="TJA49" t="s">
        <v>594</v>
      </c>
      <c r="TJB49" t="s">
        <v>594</v>
      </c>
      <c r="TJC49" t="s">
        <v>594</v>
      </c>
      <c r="TJD49" t="s">
        <v>594</v>
      </c>
      <c r="TJE49" t="s">
        <v>594</v>
      </c>
      <c r="TJF49" t="s">
        <v>594</v>
      </c>
      <c r="TJG49" t="s">
        <v>594</v>
      </c>
      <c r="TJH49" t="s">
        <v>594</v>
      </c>
      <c r="TJI49" t="s">
        <v>594</v>
      </c>
      <c r="TJJ49" t="s">
        <v>594</v>
      </c>
      <c r="TJK49" t="s">
        <v>594</v>
      </c>
      <c r="TJL49" t="s">
        <v>594</v>
      </c>
      <c r="TJM49" t="s">
        <v>594</v>
      </c>
      <c r="TJN49" t="s">
        <v>594</v>
      </c>
      <c r="TJO49" t="s">
        <v>594</v>
      </c>
      <c r="TJP49" t="s">
        <v>594</v>
      </c>
      <c r="TJQ49" t="s">
        <v>594</v>
      </c>
      <c r="TJR49" t="s">
        <v>594</v>
      </c>
      <c r="TJS49" t="s">
        <v>594</v>
      </c>
      <c r="TJT49" t="s">
        <v>594</v>
      </c>
      <c r="TJU49" t="s">
        <v>594</v>
      </c>
      <c r="TJV49" t="s">
        <v>594</v>
      </c>
      <c r="TJW49" t="s">
        <v>594</v>
      </c>
      <c r="TJX49" t="s">
        <v>594</v>
      </c>
      <c r="TJY49" t="s">
        <v>594</v>
      </c>
      <c r="TJZ49" t="s">
        <v>594</v>
      </c>
      <c r="TKA49" t="s">
        <v>594</v>
      </c>
      <c r="TKB49" t="s">
        <v>594</v>
      </c>
      <c r="TKC49" t="s">
        <v>594</v>
      </c>
      <c r="TKD49" t="s">
        <v>594</v>
      </c>
      <c r="TKE49" t="s">
        <v>594</v>
      </c>
      <c r="TKF49" t="s">
        <v>594</v>
      </c>
      <c r="TKG49" t="s">
        <v>594</v>
      </c>
      <c r="TKH49" t="s">
        <v>594</v>
      </c>
      <c r="TKI49" t="s">
        <v>594</v>
      </c>
      <c r="TKJ49" t="s">
        <v>594</v>
      </c>
      <c r="TKK49" t="s">
        <v>594</v>
      </c>
      <c r="TKL49" t="s">
        <v>594</v>
      </c>
      <c r="TKM49" t="s">
        <v>594</v>
      </c>
      <c r="TKN49" t="s">
        <v>594</v>
      </c>
      <c r="TKO49" t="s">
        <v>594</v>
      </c>
      <c r="TKP49" t="s">
        <v>594</v>
      </c>
      <c r="TKQ49" t="s">
        <v>594</v>
      </c>
      <c r="TKR49" t="s">
        <v>594</v>
      </c>
      <c r="TKS49" t="s">
        <v>594</v>
      </c>
      <c r="TKT49" t="s">
        <v>594</v>
      </c>
      <c r="TKU49" t="s">
        <v>594</v>
      </c>
      <c r="TKV49" t="s">
        <v>594</v>
      </c>
      <c r="TKW49" t="s">
        <v>594</v>
      </c>
      <c r="TKX49" t="s">
        <v>594</v>
      </c>
      <c r="TKY49" t="s">
        <v>594</v>
      </c>
      <c r="TKZ49" t="s">
        <v>594</v>
      </c>
      <c r="TLA49" t="s">
        <v>594</v>
      </c>
      <c r="TLB49" t="s">
        <v>594</v>
      </c>
      <c r="TLC49" t="s">
        <v>594</v>
      </c>
      <c r="TLD49" t="s">
        <v>594</v>
      </c>
      <c r="TLE49" t="s">
        <v>594</v>
      </c>
      <c r="TLF49" t="s">
        <v>594</v>
      </c>
      <c r="TLG49" t="s">
        <v>594</v>
      </c>
      <c r="TLH49" t="s">
        <v>594</v>
      </c>
      <c r="TLI49" t="s">
        <v>594</v>
      </c>
      <c r="TLJ49" t="s">
        <v>594</v>
      </c>
      <c r="TLK49" t="s">
        <v>594</v>
      </c>
      <c r="TLL49" t="s">
        <v>594</v>
      </c>
      <c r="TLM49" t="s">
        <v>594</v>
      </c>
      <c r="TLN49" t="s">
        <v>594</v>
      </c>
      <c r="TLO49" t="s">
        <v>594</v>
      </c>
      <c r="TLP49" t="s">
        <v>594</v>
      </c>
      <c r="TLQ49" t="s">
        <v>594</v>
      </c>
      <c r="TLR49" t="s">
        <v>594</v>
      </c>
      <c r="TLS49" t="s">
        <v>594</v>
      </c>
      <c r="TLT49" t="s">
        <v>594</v>
      </c>
      <c r="TLU49" t="s">
        <v>594</v>
      </c>
      <c r="TLV49" t="s">
        <v>594</v>
      </c>
      <c r="TLW49" t="s">
        <v>594</v>
      </c>
      <c r="TLX49" t="s">
        <v>594</v>
      </c>
      <c r="TLY49" t="s">
        <v>594</v>
      </c>
      <c r="TLZ49" t="s">
        <v>594</v>
      </c>
      <c r="TMA49" t="s">
        <v>594</v>
      </c>
      <c r="TMB49" t="s">
        <v>594</v>
      </c>
      <c r="TMC49" t="s">
        <v>594</v>
      </c>
      <c r="TMD49" t="s">
        <v>594</v>
      </c>
      <c r="TME49" t="s">
        <v>594</v>
      </c>
      <c r="TMF49" t="s">
        <v>594</v>
      </c>
      <c r="TMG49" t="s">
        <v>594</v>
      </c>
      <c r="TMH49" t="s">
        <v>594</v>
      </c>
      <c r="TMI49" t="s">
        <v>594</v>
      </c>
      <c r="TMJ49" t="s">
        <v>594</v>
      </c>
      <c r="TMK49" t="s">
        <v>594</v>
      </c>
      <c r="TML49" t="s">
        <v>594</v>
      </c>
      <c r="TMM49" t="s">
        <v>594</v>
      </c>
      <c r="TMN49" t="s">
        <v>594</v>
      </c>
      <c r="TMO49" t="s">
        <v>594</v>
      </c>
      <c r="TMP49" t="s">
        <v>594</v>
      </c>
      <c r="TMQ49" t="s">
        <v>594</v>
      </c>
      <c r="TMR49" t="s">
        <v>594</v>
      </c>
      <c r="TMS49" t="s">
        <v>594</v>
      </c>
      <c r="TMT49" t="s">
        <v>594</v>
      </c>
      <c r="TMU49" t="s">
        <v>594</v>
      </c>
      <c r="TMV49" t="s">
        <v>594</v>
      </c>
      <c r="TMW49" t="s">
        <v>594</v>
      </c>
      <c r="TMX49" t="s">
        <v>594</v>
      </c>
      <c r="TMY49" t="s">
        <v>594</v>
      </c>
      <c r="TMZ49" t="s">
        <v>594</v>
      </c>
      <c r="TNA49" t="s">
        <v>594</v>
      </c>
      <c r="TNB49" t="s">
        <v>594</v>
      </c>
      <c r="TNC49" t="s">
        <v>594</v>
      </c>
      <c r="TND49" t="s">
        <v>594</v>
      </c>
      <c r="TNE49" t="s">
        <v>594</v>
      </c>
      <c r="TNF49" t="s">
        <v>594</v>
      </c>
      <c r="TNG49" t="s">
        <v>594</v>
      </c>
      <c r="TNH49" t="s">
        <v>594</v>
      </c>
      <c r="TNI49" t="s">
        <v>594</v>
      </c>
      <c r="TNJ49" t="s">
        <v>594</v>
      </c>
      <c r="TNK49" t="s">
        <v>594</v>
      </c>
      <c r="TNL49" t="s">
        <v>594</v>
      </c>
      <c r="TNM49" t="s">
        <v>594</v>
      </c>
      <c r="TNN49" t="s">
        <v>594</v>
      </c>
      <c r="TNO49" t="s">
        <v>594</v>
      </c>
      <c r="TNP49" t="s">
        <v>594</v>
      </c>
      <c r="TNQ49" t="s">
        <v>594</v>
      </c>
      <c r="TNR49" t="s">
        <v>594</v>
      </c>
      <c r="TNS49" t="s">
        <v>594</v>
      </c>
      <c r="TNT49" t="s">
        <v>594</v>
      </c>
      <c r="TNU49" t="s">
        <v>594</v>
      </c>
      <c r="TNV49" t="s">
        <v>594</v>
      </c>
      <c r="TNW49" t="s">
        <v>594</v>
      </c>
      <c r="TNX49" t="s">
        <v>594</v>
      </c>
      <c r="TNY49" t="s">
        <v>594</v>
      </c>
      <c r="TNZ49" t="s">
        <v>594</v>
      </c>
      <c r="TOA49" t="s">
        <v>594</v>
      </c>
      <c r="TOB49" t="s">
        <v>594</v>
      </c>
      <c r="TOC49" t="s">
        <v>594</v>
      </c>
      <c r="TOD49" t="s">
        <v>594</v>
      </c>
      <c r="TOE49" t="s">
        <v>594</v>
      </c>
      <c r="TOF49" t="s">
        <v>594</v>
      </c>
      <c r="TOG49" t="s">
        <v>594</v>
      </c>
      <c r="TOH49" t="s">
        <v>594</v>
      </c>
      <c r="TOI49" t="s">
        <v>594</v>
      </c>
      <c r="TOJ49" t="s">
        <v>594</v>
      </c>
      <c r="TOK49" t="s">
        <v>594</v>
      </c>
      <c r="TOL49" t="s">
        <v>594</v>
      </c>
      <c r="TOM49" t="s">
        <v>594</v>
      </c>
      <c r="TON49" t="s">
        <v>594</v>
      </c>
      <c r="TOO49" t="s">
        <v>594</v>
      </c>
      <c r="TOP49" t="s">
        <v>594</v>
      </c>
      <c r="TOQ49" t="s">
        <v>594</v>
      </c>
      <c r="TOR49" t="s">
        <v>594</v>
      </c>
      <c r="TOS49" t="s">
        <v>594</v>
      </c>
      <c r="TOT49" t="s">
        <v>594</v>
      </c>
      <c r="TOU49" t="s">
        <v>594</v>
      </c>
      <c r="TOV49" t="s">
        <v>594</v>
      </c>
      <c r="TOW49" t="s">
        <v>594</v>
      </c>
      <c r="TOX49" t="s">
        <v>594</v>
      </c>
      <c r="TOY49" t="s">
        <v>594</v>
      </c>
      <c r="TOZ49" t="s">
        <v>594</v>
      </c>
      <c r="TPA49" t="s">
        <v>594</v>
      </c>
      <c r="TPB49" t="s">
        <v>594</v>
      </c>
      <c r="TPC49" t="s">
        <v>594</v>
      </c>
      <c r="TPD49" t="s">
        <v>594</v>
      </c>
      <c r="TPE49" t="s">
        <v>594</v>
      </c>
      <c r="TPF49" t="s">
        <v>594</v>
      </c>
      <c r="TPG49" t="s">
        <v>594</v>
      </c>
      <c r="TPH49" t="s">
        <v>594</v>
      </c>
      <c r="TPI49" t="s">
        <v>594</v>
      </c>
      <c r="TPJ49" t="s">
        <v>594</v>
      </c>
      <c r="TPK49" t="s">
        <v>594</v>
      </c>
      <c r="TPL49" t="s">
        <v>594</v>
      </c>
      <c r="TPM49" t="s">
        <v>594</v>
      </c>
      <c r="TPN49" t="s">
        <v>594</v>
      </c>
      <c r="TPO49" t="s">
        <v>594</v>
      </c>
      <c r="TPP49" t="s">
        <v>594</v>
      </c>
      <c r="TPQ49" t="s">
        <v>594</v>
      </c>
      <c r="TPR49" t="s">
        <v>594</v>
      </c>
      <c r="TPS49" t="s">
        <v>594</v>
      </c>
      <c r="TPT49" t="s">
        <v>594</v>
      </c>
      <c r="TPU49" t="s">
        <v>594</v>
      </c>
      <c r="TPV49" t="s">
        <v>594</v>
      </c>
      <c r="TPW49" t="s">
        <v>594</v>
      </c>
      <c r="TPX49" t="s">
        <v>594</v>
      </c>
      <c r="TPY49" t="s">
        <v>594</v>
      </c>
      <c r="TPZ49" t="s">
        <v>594</v>
      </c>
      <c r="TQA49" t="s">
        <v>594</v>
      </c>
      <c r="TQB49" t="s">
        <v>594</v>
      </c>
      <c r="TQC49" t="s">
        <v>594</v>
      </c>
      <c r="TQD49" t="s">
        <v>594</v>
      </c>
      <c r="TQE49" t="s">
        <v>594</v>
      </c>
      <c r="TQF49" t="s">
        <v>594</v>
      </c>
      <c r="TQG49" t="s">
        <v>594</v>
      </c>
      <c r="TQH49" t="s">
        <v>594</v>
      </c>
      <c r="TQI49" t="s">
        <v>594</v>
      </c>
      <c r="TQJ49" t="s">
        <v>594</v>
      </c>
      <c r="TQK49" t="s">
        <v>594</v>
      </c>
      <c r="TQL49" t="s">
        <v>594</v>
      </c>
      <c r="TQM49" t="s">
        <v>594</v>
      </c>
      <c r="TQN49" t="s">
        <v>594</v>
      </c>
      <c r="TQO49" t="s">
        <v>594</v>
      </c>
      <c r="TQP49" t="s">
        <v>594</v>
      </c>
      <c r="TQQ49" t="s">
        <v>594</v>
      </c>
      <c r="TQR49" t="s">
        <v>594</v>
      </c>
      <c r="TQS49" t="s">
        <v>594</v>
      </c>
      <c r="TQT49" t="s">
        <v>594</v>
      </c>
      <c r="TQU49" t="s">
        <v>594</v>
      </c>
      <c r="TQV49" t="s">
        <v>594</v>
      </c>
      <c r="TQW49" t="s">
        <v>594</v>
      </c>
      <c r="TQX49" t="s">
        <v>594</v>
      </c>
      <c r="TQY49" t="s">
        <v>594</v>
      </c>
      <c r="TQZ49" t="s">
        <v>594</v>
      </c>
      <c r="TRA49" t="s">
        <v>594</v>
      </c>
      <c r="TRB49" t="s">
        <v>594</v>
      </c>
      <c r="TRC49" t="s">
        <v>594</v>
      </c>
      <c r="TRD49" t="s">
        <v>594</v>
      </c>
      <c r="TRE49" t="s">
        <v>594</v>
      </c>
      <c r="TRF49" t="s">
        <v>594</v>
      </c>
      <c r="TRG49" t="s">
        <v>594</v>
      </c>
      <c r="TRH49" t="s">
        <v>594</v>
      </c>
      <c r="TRI49" t="s">
        <v>594</v>
      </c>
      <c r="TRJ49" t="s">
        <v>594</v>
      </c>
      <c r="TRK49" t="s">
        <v>594</v>
      </c>
      <c r="TRL49" t="s">
        <v>594</v>
      </c>
      <c r="TRM49" t="s">
        <v>594</v>
      </c>
      <c r="TRN49" t="s">
        <v>594</v>
      </c>
      <c r="TRO49" t="s">
        <v>594</v>
      </c>
      <c r="TRP49" t="s">
        <v>594</v>
      </c>
      <c r="TRQ49" t="s">
        <v>594</v>
      </c>
      <c r="TRR49" t="s">
        <v>594</v>
      </c>
      <c r="TRS49" t="s">
        <v>594</v>
      </c>
      <c r="TRT49" t="s">
        <v>594</v>
      </c>
      <c r="TRU49" t="s">
        <v>594</v>
      </c>
      <c r="TRV49" t="s">
        <v>594</v>
      </c>
      <c r="TRW49" t="s">
        <v>594</v>
      </c>
      <c r="TRX49" t="s">
        <v>594</v>
      </c>
      <c r="TRY49" t="s">
        <v>594</v>
      </c>
      <c r="TRZ49" t="s">
        <v>594</v>
      </c>
      <c r="TSA49" t="s">
        <v>594</v>
      </c>
      <c r="TSB49" t="s">
        <v>594</v>
      </c>
      <c r="TSC49" t="s">
        <v>594</v>
      </c>
      <c r="TSD49" t="s">
        <v>594</v>
      </c>
      <c r="TSE49" t="s">
        <v>594</v>
      </c>
      <c r="TSF49" t="s">
        <v>594</v>
      </c>
      <c r="TSG49" t="s">
        <v>594</v>
      </c>
      <c r="TSH49" t="s">
        <v>594</v>
      </c>
      <c r="TSI49" t="s">
        <v>594</v>
      </c>
      <c r="TSJ49" t="s">
        <v>594</v>
      </c>
      <c r="TSK49" t="s">
        <v>594</v>
      </c>
      <c r="TSL49" t="s">
        <v>594</v>
      </c>
      <c r="TSM49" t="s">
        <v>594</v>
      </c>
      <c r="TSN49" t="s">
        <v>594</v>
      </c>
      <c r="TSO49" t="s">
        <v>594</v>
      </c>
      <c r="TSP49" t="s">
        <v>594</v>
      </c>
      <c r="TSQ49" t="s">
        <v>594</v>
      </c>
      <c r="TSR49" t="s">
        <v>594</v>
      </c>
      <c r="TSS49" t="s">
        <v>594</v>
      </c>
      <c r="TST49" t="s">
        <v>594</v>
      </c>
      <c r="TSU49" t="s">
        <v>594</v>
      </c>
      <c r="TSV49" t="s">
        <v>594</v>
      </c>
      <c r="TSW49" t="s">
        <v>594</v>
      </c>
      <c r="TSX49" t="s">
        <v>594</v>
      </c>
      <c r="TSY49" t="s">
        <v>594</v>
      </c>
      <c r="TSZ49" t="s">
        <v>594</v>
      </c>
      <c r="TTA49" t="s">
        <v>594</v>
      </c>
      <c r="TTB49" t="s">
        <v>594</v>
      </c>
      <c r="TTC49" t="s">
        <v>594</v>
      </c>
      <c r="TTD49" t="s">
        <v>594</v>
      </c>
      <c r="TTE49" t="s">
        <v>594</v>
      </c>
      <c r="TTF49" t="s">
        <v>594</v>
      </c>
      <c r="TTG49" t="s">
        <v>594</v>
      </c>
      <c r="TTH49" t="s">
        <v>594</v>
      </c>
      <c r="TTI49" t="s">
        <v>594</v>
      </c>
      <c r="TTJ49" t="s">
        <v>594</v>
      </c>
      <c r="TTK49" t="s">
        <v>594</v>
      </c>
      <c r="TTL49" t="s">
        <v>594</v>
      </c>
      <c r="TTM49" t="s">
        <v>594</v>
      </c>
      <c r="TTN49" t="s">
        <v>594</v>
      </c>
      <c r="TTO49" t="s">
        <v>594</v>
      </c>
      <c r="TTP49" t="s">
        <v>594</v>
      </c>
      <c r="TTQ49" t="s">
        <v>594</v>
      </c>
      <c r="TTR49" t="s">
        <v>594</v>
      </c>
      <c r="TTS49" t="s">
        <v>594</v>
      </c>
      <c r="TTT49" t="s">
        <v>594</v>
      </c>
      <c r="TTU49" t="s">
        <v>594</v>
      </c>
      <c r="TTV49" t="s">
        <v>594</v>
      </c>
      <c r="TTW49" t="s">
        <v>594</v>
      </c>
      <c r="TTX49" t="s">
        <v>594</v>
      </c>
      <c r="TTY49" t="s">
        <v>594</v>
      </c>
      <c r="TTZ49" t="s">
        <v>594</v>
      </c>
      <c r="TUA49" t="s">
        <v>594</v>
      </c>
      <c r="TUB49" t="s">
        <v>594</v>
      </c>
      <c r="TUC49" t="s">
        <v>594</v>
      </c>
      <c r="TUD49" t="s">
        <v>594</v>
      </c>
      <c r="TUE49" t="s">
        <v>594</v>
      </c>
      <c r="TUF49" t="s">
        <v>594</v>
      </c>
      <c r="TUG49" t="s">
        <v>594</v>
      </c>
      <c r="TUH49" t="s">
        <v>594</v>
      </c>
      <c r="TUI49" t="s">
        <v>594</v>
      </c>
      <c r="TUJ49" t="s">
        <v>594</v>
      </c>
      <c r="TUK49" t="s">
        <v>594</v>
      </c>
      <c r="TUL49" t="s">
        <v>594</v>
      </c>
      <c r="TUM49" t="s">
        <v>594</v>
      </c>
      <c r="TUN49" t="s">
        <v>594</v>
      </c>
      <c r="TUO49" t="s">
        <v>594</v>
      </c>
      <c r="TUP49" t="s">
        <v>594</v>
      </c>
      <c r="TUQ49" t="s">
        <v>594</v>
      </c>
      <c r="TUR49" t="s">
        <v>594</v>
      </c>
      <c r="TUS49" t="s">
        <v>594</v>
      </c>
      <c r="TUT49" t="s">
        <v>594</v>
      </c>
      <c r="TUU49" t="s">
        <v>594</v>
      </c>
      <c r="TUV49" t="s">
        <v>594</v>
      </c>
      <c r="TUW49" t="s">
        <v>594</v>
      </c>
      <c r="TUX49" t="s">
        <v>594</v>
      </c>
      <c r="TUY49" t="s">
        <v>594</v>
      </c>
      <c r="TUZ49" t="s">
        <v>594</v>
      </c>
      <c r="TVA49" t="s">
        <v>594</v>
      </c>
      <c r="TVB49" t="s">
        <v>594</v>
      </c>
      <c r="TVC49" t="s">
        <v>594</v>
      </c>
      <c r="TVD49" t="s">
        <v>594</v>
      </c>
      <c r="TVE49" t="s">
        <v>594</v>
      </c>
      <c r="TVF49" t="s">
        <v>594</v>
      </c>
      <c r="TVG49" t="s">
        <v>594</v>
      </c>
      <c r="TVH49" t="s">
        <v>594</v>
      </c>
      <c r="TVI49" t="s">
        <v>594</v>
      </c>
      <c r="TVJ49" t="s">
        <v>594</v>
      </c>
      <c r="TVK49" t="s">
        <v>594</v>
      </c>
      <c r="TVL49" t="s">
        <v>594</v>
      </c>
      <c r="TVM49" t="s">
        <v>594</v>
      </c>
      <c r="TVN49" t="s">
        <v>594</v>
      </c>
      <c r="TVO49" t="s">
        <v>594</v>
      </c>
      <c r="TVP49" t="s">
        <v>594</v>
      </c>
      <c r="TVQ49" t="s">
        <v>594</v>
      </c>
      <c r="TVR49" t="s">
        <v>594</v>
      </c>
      <c r="TVS49" t="s">
        <v>594</v>
      </c>
      <c r="TVT49" t="s">
        <v>594</v>
      </c>
      <c r="TVU49" t="s">
        <v>594</v>
      </c>
      <c r="TVV49" t="s">
        <v>594</v>
      </c>
      <c r="TVW49" t="s">
        <v>594</v>
      </c>
      <c r="TVX49" t="s">
        <v>594</v>
      </c>
      <c r="TVY49" t="s">
        <v>594</v>
      </c>
      <c r="TVZ49" t="s">
        <v>594</v>
      </c>
      <c r="TWA49" t="s">
        <v>594</v>
      </c>
      <c r="TWB49" t="s">
        <v>594</v>
      </c>
      <c r="TWC49" t="s">
        <v>594</v>
      </c>
      <c r="TWD49" t="s">
        <v>594</v>
      </c>
      <c r="TWE49" t="s">
        <v>594</v>
      </c>
      <c r="TWF49" t="s">
        <v>594</v>
      </c>
      <c r="TWG49" t="s">
        <v>594</v>
      </c>
      <c r="TWH49" t="s">
        <v>594</v>
      </c>
      <c r="TWI49" t="s">
        <v>594</v>
      </c>
      <c r="TWJ49" t="s">
        <v>594</v>
      </c>
      <c r="TWK49" t="s">
        <v>594</v>
      </c>
      <c r="TWL49" t="s">
        <v>594</v>
      </c>
      <c r="TWM49" t="s">
        <v>594</v>
      </c>
      <c r="TWN49" t="s">
        <v>594</v>
      </c>
      <c r="TWO49" t="s">
        <v>594</v>
      </c>
      <c r="TWP49" t="s">
        <v>594</v>
      </c>
      <c r="TWQ49" t="s">
        <v>594</v>
      </c>
      <c r="TWR49" t="s">
        <v>594</v>
      </c>
      <c r="TWS49" t="s">
        <v>594</v>
      </c>
      <c r="TWT49" t="s">
        <v>594</v>
      </c>
      <c r="TWU49" t="s">
        <v>594</v>
      </c>
      <c r="TWV49" t="s">
        <v>594</v>
      </c>
      <c r="TWW49" t="s">
        <v>594</v>
      </c>
      <c r="TWX49" t="s">
        <v>594</v>
      </c>
      <c r="TWY49" t="s">
        <v>594</v>
      </c>
      <c r="TWZ49" t="s">
        <v>594</v>
      </c>
      <c r="TXA49" t="s">
        <v>594</v>
      </c>
      <c r="TXB49" t="s">
        <v>594</v>
      </c>
      <c r="TXC49" t="s">
        <v>594</v>
      </c>
      <c r="TXD49" t="s">
        <v>594</v>
      </c>
      <c r="TXE49" t="s">
        <v>594</v>
      </c>
      <c r="TXF49" t="s">
        <v>594</v>
      </c>
      <c r="TXG49" t="s">
        <v>594</v>
      </c>
      <c r="TXH49" t="s">
        <v>594</v>
      </c>
      <c r="TXI49" t="s">
        <v>594</v>
      </c>
      <c r="TXJ49" t="s">
        <v>594</v>
      </c>
      <c r="TXK49" t="s">
        <v>594</v>
      </c>
      <c r="TXL49" t="s">
        <v>594</v>
      </c>
      <c r="TXM49" t="s">
        <v>594</v>
      </c>
      <c r="TXN49" t="s">
        <v>594</v>
      </c>
      <c r="TXO49" t="s">
        <v>594</v>
      </c>
      <c r="TXP49" t="s">
        <v>594</v>
      </c>
      <c r="TXQ49" t="s">
        <v>594</v>
      </c>
      <c r="TXR49" t="s">
        <v>594</v>
      </c>
      <c r="TXS49" t="s">
        <v>594</v>
      </c>
      <c r="TXT49" t="s">
        <v>594</v>
      </c>
      <c r="TXU49" t="s">
        <v>594</v>
      </c>
      <c r="TXV49" t="s">
        <v>594</v>
      </c>
      <c r="TXW49" t="s">
        <v>594</v>
      </c>
      <c r="TXX49" t="s">
        <v>594</v>
      </c>
      <c r="TXY49" t="s">
        <v>594</v>
      </c>
      <c r="TXZ49" t="s">
        <v>594</v>
      </c>
      <c r="TYA49" t="s">
        <v>594</v>
      </c>
      <c r="TYB49" t="s">
        <v>594</v>
      </c>
      <c r="TYC49" t="s">
        <v>594</v>
      </c>
      <c r="TYD49" t="s">
        <v>594</v>
      </c>
      <c r="TYE49" t="s">
        <v>594</v>
      </c>
      <c r="TYF49" t="s">
        <v>594</v>
      </c>
      <c r="TYG49" t="s">
        <v>594</v>
      </c>
      <c r="TYH49" t="s">
        <v>594</v>
      </c>
      <c r="TYI49" t="s">
        <v>594</v>
      </c>
      <c r="TYJ49" t="s">
        <v>594</v>
      </c>
      <c r="TYK49" t="s">
        <v>594</v>
      </c>
      <c r="TYL49" t="s">
        <v>594</v>
      </c>
      <c r="TYM49" t="s">
        <v>594</v>
      </c>
      <c r="TYN49" t="s">
        <v>594</v>
      </c>
      <c r="TYO49" t="s">
        <v>594</v>
      </c>
      <c r="TYP49" t="s">
        <v>594</v>
      </c>
      <c r="TYQ49" t="s">
        <v>594</v>
      </c>
      <c r="TYR49" t="s">
        <v>594</v>
      </c>
      <c r="TYS49" t="s">
        <v>594</v>
      </c>
      <c r="TYT49" t="s">
        <v>594</v>
      </c>
      <c r="TYU49" t="s">
        <v>594</v>
      </c>
      <c r="TYV49" t="s">
        <v>594</v>
      </c>
      <c r="TYW49" t="s">
        <v>594</v>
      </c>
      <c r="TYX49" t="s">
        <v>594</v>
      </c>
      <c r="TYY49" t="s">
        <v>594</v>
      </c>
      <c r="TYZ49" t="s">
        <v>594</v>
      </c>
      <c r="TZA49" t="s">
        <v>594</v>
      </c>
      <c r="TZB49" t="s">
        <v>594</v>
      </c>
      <c r="TZC49" t="s">
        <v>594</v>
      </c>
      <c r="TZD49" t="s">
        <v>594</v>
      </c>
      <c r="TZE49" t="s">
        <v>594</v>
      </c>
      <c r="TZF49" t="s">
        <v>594</v>
      </c>
      <c r="TZG49" t="s">
        <v>594</v>
      </c>
      <c r="TZH49" t="s">
        <v>594</v>
      </c>
      <c r="TZI49" t="s">
        <v>594</v>
      </c>
      <c r="TZJ49" t="s">
        <v>594</v>
      </c>
      <c r="TZK49" t="s">
        <v>594</v>
      </c>
      <c r="TZL49" t="s">
        <v>594</v>
      </c>
      <c r="TZM49" t="s">
        <v>594</v>
      </c>
      <c r="TZN49" t="s">
        <v>594</v>
      </c>
      <c r="TZO49" t="s">
        <v>594</v>
      </c>
      <c r="TZP49" t="s">
        <v>594</v>
      </c>
      <c r="TZQ49" t="s">
        <v>594</v>
      </c>
      <c r="TZR49" t="s">
        <v>594</v>
      </c>
      <c r="TZS49" t="s">
        <v>594</v>
      </c>
      <c r="TZT49" t="s">
        <v>594</v>
      </c>
      <c r="TZU49" t="s">
        <v>594</v>
      </c>
      <c r="TZV49" t="s">
        <v>594</v>
      </c>
      <c r="TZW49" t="s">
        <v>594</v>
      </c>
      <c r="TZX49" t="s">
        <v>594</v>
      </c>
      <c r="TZY49" t="s">
        <v>594</v>
      </c>
      <c r="TZZ49" t="s">
        <v>594</v>
      </c>
      <c r="UAA49" t="s">
        <v>594</v>
      </c>
      <c r="UAB49" t="s">
        <v>594</v>
      </c>
      <c r="UAC49" t="s">
        <v>594</v>
      </c>
      <c r="UAD49" t="s">
        <v>594</v>
      </c>
      <c r="UAE49" t="s">
        <v>594</v>
      </c>
      <c r="UAF49" t="s">
        <v>594</v>
      </c>
      <c r="UAG49" t="s">
        <v>594</v>
      </c>
      <c r="UAH49" t="s">
        <v>594</v>
      </c>
      <c r="UAI49" t="s">
        <v>594</v>
      </c>
      <c r="UAJ49" t="s">
        <v>594</v>
      </c>
      <c r="UAK49" t="s">
        <v>594</v>
      </c>
      <c r="UAL49" t="s">
        <v>594</v>
      </c>
      <c r="UAM49" t="s">
        <v>594</v>
      </c>
      <c r="UAN49" t="s">
        <v>594</v>
      </c>
      <c r="UAO49" t="s">
        <v>594</v>
      </c>
      <c r="UAP49" t="s">
        <v>594</v>
      </c>
      <c r="UAQ49" t="s">
        <v>594</v>
      </c>
      <c r="UAR49" t="s">
        <v>594</v>
      </c>
      <c r="UAS49" t="s">
        <v>594</v>
      </c>
      <c r="UAT49" t="s">
        <v>594</v>
      </c>
      <c r="UAU49" t="s">
        <v>594</v>
      </c>
      <c r="UAV49" t="s">
        <v>594</v>
      </c>
      <c r="UAW49" t="s">
        <v>594</v>
      </c>
      <c r="UAX49" t="s">
        <v>594</v>
      </c>
      <c r="UAY49" t="s">
        <v>594</v>
      </c>
      <c r="UAZ49" t="s">
        <v>594</v>
      </c>
      <c r="UBA49" t="s">
        <v>594</v>
      </c>
      <c r="UBB49" t="s">
        <v>594</v>
      </c>
      <c r="UBC49" t="s">
        <v>594</v>
      </c>
      <c r="UBD49" t="s">
        <v>594</v>
      </c>
      <c r="UBE49" t="s">
        <v>594</v>
      </c>
      <c r="UBF49" t="s">
        <v>594</v>
      </c>
      <c r="UBG49" t="s">
        <v>594</v>
      </c>
      <c r="UBH49" t="s">
        <v>594</v>
      </c>
      <c r="UBI49" t="s">
        <v>594</v>
      </c>
      <c r="UBJ49" t="s">
        <v>594</v>
      </c>
      <c r="UBK49" t="s">
        <v>594</v>
      </c>
      <c r="UBL49" t="s">
        <v>594</v>
      </c>
      <c r="UBM49" t="s">
        <v>594</v>
      </c>
      <c r="UBN49" t="s">
        <v>594</v>
      </c>
      <c r="UBO49" t="s">
        <v>594</v>
      </c>
      <c r="UBP49" t="s">
        <v>594</v>
      </c>
      <c r="UBQ49" t="s">
        <v>594</v>
      </c>
      <c r="UBR49" t="s">
        <v>594</v>
      </c>
      <c r="UBS49" t="s">
        <v>594</v>
      </c>
      <c r="UBT49" t="s">
        <v>594</v>
      </c>
      <c r="UBU49" t="s">
        <v>594</v>
      </c>
      <c r="UBV49" t="s">
        <v>594</v>
      </c>
      <c r="UBW49" t="s">
        <v>594</v>
      </c>
      <c r="UBX49" t="s">
        <v>594</v>
      </c>
      <c r="UBY49" t="s">
        <v>594</v>
      </c>
      <c r="UBZ49" t="s">
        <v>594</v>
      </c>
      <c r="UCA49" t="s">
        <v>594</v>
      </c>
      <c r="UCB49" t="s">
        <v>594</v>
      </c>
      <c r="UCC49" t="s">
        <v>594</v>
      </c>
      <c r="UCD49" t="s">
        <v>594</v>
      </c>
      <c r="UCE49" t="s">
        <v>594</v>
      </c>
      <c r="UCF49" t="s">
        <v>594</v>
      </c>
      <c r="UCG49" t="s">
        <v>594</v>
      </c>
      <c r="UCH49" t="s">
        <v>594</v>
      </c>
      <c r="UCI49" t="s">
        <v>594</v>
      </c>
      <c r="UCJ49" t="s">
        <v>594</v>
      </c>
      <c r="UCK49" t="s">
        <v>594</v>
      </c>
      <c r="UCL49" t="s">
        <v>594</v>
      </c>
      <c r="UCM49" t="s">
        <v>594</v>
      </c>
      <c r="UCN49" t="s">
        <v>594</v>
      </c>
      <c r="UCO49" t="s">
        <v>594</v>
      </c>
      <c r="UCP49" t="s">
        <v>594</v>
      </c>
      <c r="UCQ49" t="s">
        <v>594</v>
      </c>
      <c r="UCR49" t="s">
        <v>594</v>
      </c>
      <c r="UCS49" t="s">
        <v>594</v>
      </c>
      <c r="UCT49" t="s">
        <v>594</v>
      </c>
      <c r="UCU49" t="s">
        <v>594</v>
      </c>
      <c r="UCV49" t="s">
        <v>594</v>
      </c>
      <c r="UCW49" t="s">
        <v>594</v>
      </c>
      <c r="UCX49" t="s">
        <v>594</v>
      </c>
      <c r="UCY49" t="s">
        <v>594</v>
      </c>
      <c r="UCZ49" t="s">
        <v>594</v>
      </c>
      <c r="UDA49" t="s">
        <v>594</v>
      </c>
      <c r="UDB49" t="s">
        <v>594</v>
      </c>
      <c r="UDC49" t="s">
        <v>594</v>
      </c>
      <c r="UDD49" t="s">
        <v>594</v>
      </c>
      <c r="UDE49" t="s">
        <v>594</v>
      </c>
      <c r="UDF49" t="s">
        <v>594</v>
      </c>
      <c r="UDG49" t="s">
        <v>594</v>
      </c>
      <c r="UDH49" t="s">
        <v>594</v>
      </c>
      <c r="UDI49" t="s">
        <v>594</v>
      </c>
      <c r="UDJ49" t="s">
        <v>594</v>
      </c>
      <c r="UDK49" t="s">
        <v>594</v>
      </c>
      <c r="UDL49" t="s">
        <v>594</v>
      </c>
      <c r="UDM49" t="s">
        <v>594</v>
      </c>
      <c r="UDN49" t="s">
        <v>594</v>
      </c>
      <c r="UDO49" t="s">
        <v>594</v>
      </c>
      <c r="UDP49" t="s">
        <v>594</v>
      </c>
      <c r="UDQ49" t="s">
        <v>594</v>
      </c>
      <c r="UDR49" t="s">
        <v>594</v>
      </c>
      <c r="UDS49" t="s">
        <v>594</v>
      </c>
      <c r="UDT49" t="s">
        <v>594</v>
      </c>
      <c r="UDU49" t="s">
        <v>594</v>
      </c>
      <c r="UDV49" t="s">
        <v>594</v>
      </c>
      <c r="UDW49" t="s">
        <v>594</v>
      </c>
      <c r="UDX49" t="s">
        <v>594</v>
      </c>
      <c r="UDY49" t="s">
        <v>594</v>
      </c>
      <c r="UDZ49" t="s">
        <v>594</v>
      </c>
      <c r="UEA49" t="s">
        <v>594</v>
      </c>
      <c r="UEB49" t="s">
        <v>594</v>
      </c>
      <c r="UEC49" t="s">
        <v>594</v>
      </c>
      <c r="UED49" t="s">
        <v>594</v>
      </c>
      <c r="UEE49" t="s">
        <v>594</v>
      </c>
      <c r="UEF49" t="s">
        <v>594</v>
      </c>
      <c r="UEG49" t="s">
        <v>594</v>
      </c>
      <c r="UEH49" t="s">
        <v>594</v>
      </c>
      <c r="UEI49" t="s">
        <v>594</v>
      </c>
      <c r="UEJ49" t="s">
        <v>594</v>
      </c>
      <c r="UEK49" t="s">
        <v>594</v>
      </c>
      <c r="UEL49" t="s">
        <v>594</v>
      </c>
      <c r="UEM49" t="s">
        <v>594</v>
      </c>
      <c r="UEN49" t="s">
        <v>594</v>
      </c>
      <c r="UEO49" t="s">
        <v>594</v>
      </c>
      <c r="UEP49" t="s">
        <v>594</v>
      </c>
      <c r="UEQ49" t="s">
        <v>594</v>
      </c>
      <c r="UER49" t="s">
        <v>594</v>
      </c>
      <c r="UES49" t="s">
        <v>594</v>
      </c>
      <c r="UET49" t="s">
        <v>594</v>
      </c>
      <c r="UEU49" t="s">
        <v>594</v>
      </c>
      <c r="UEV49" t="s">
        <v>594</v>
      </c>
      <c r="UEW49" t="s">
        <v>594</v>
      </c>
      <c r="UEX49" t="s">
        <v>594</v>
      </c>
      <c r="UEY49" t="s">
        <v>594</v>
      </c>
      <c r="UEZ49" t="s">
        <v>594</v>
      </c>
      <c r="UFA49" t="s">
        <v>594</v>
      </c>
      <c r="UFB49" t="s">
        <v>594</v>
      </c>
      <c r="UFC49" t="s">
        <v>594</v>
      </c>
      <c r="UFD49" t="s">
        <v>594</v>
      </c>
      <c r="UFE49" t="s">
        <v>594</v>
      </c>
      <c r="UFF49" t="s">
        <v>594</v>
      </c>
      <c r="UFG49" t="s">
        <v>594</v>
      </c>
      <c r="UFH49" t="s">
        <v>594</v>
      </c>
      <c r="UFI49" t="s">
        <v>594</v>
      </c>
      <c r="UFJ49" t="s">
        <v>594</v>
      </c>
      <c r="UFK49" t="s">
        <v>594</v>
      </c>
      <c r="UFL49" t="s">
        <v>594</v>
      </c>
      <c r="UFM49" t="s">
        <v>594</v>
      </c>
      <c r="UFN49" t="s">
        <v>594</v>
      </c>
      <c r="UFO49" t="s">
        <v>594</v>
      </c>
      <c r="UFP49" t="s">
        <v>594</v>
      </c>
      <c r="UFQ49" t="s">
        <v>594</v>
      </c>
      <c r="UFR49" t="s">
        <v>594</v>
      </c>
      <c r="UFS49" t="s">
        <v>594</v>
      </c>
      <c r="UFT49" t="s">
        <v>594</v>
      </c>
      <c r="UFU49" t="s">
        <v>594</v>
      </c>
      <c r="UFV49" t="s">
        <v>594</v>
      </c>
      <c r="UFW49" t="s">
        <v>594</v>
      </c>
      <c r="UFX49" t="s">
        <v>594</v>
      </c>
      <c r="UFY49" t="s">
        <v>594</v>
      </c>
      <c r="UFZ49" t="s">
        <v>594</v>
      </c>
      <c r="UGA49" t="s">
        <v>594</v>
      </c>
      <c r="UGB49" t="s">
        <v>594</v>
      </c>
      <c r="UGC49" t="s">
        <v>594</v>
      </c>
      <c r="UGD49" t="s">
        <v>594</v>
      </c>
      <c r="UGE49" t="s">
        <v>594</v>
      </c>
      <c r="UGF49" t="s">
        <v>594</v>
      </c>
      <c r="UGG49" t="s">
        <v>594</v>
      </c>
      <c r="UGH49" t="s">
        <v>594</v>
      </c>
      <c r="UGI49" t="s">
        <v>594</v>
      </c>
      <c r="UGJ49" t="s">
        <v>594</v>
      </c>
      <c r="UGK49" t="s">
        <v>594</v>
      </c>
      <c r="UGL49" t="s">
        <v>594</v>
      </c>
      <c r="UGM49" t="s">
        <v>594</v>
      </c>
      <c r="UGN49" t="s">
        <v>594</v>
      </c>
      <c r="UGO49" t="s">
        <v>594</v>
      </c>
      <c r="UGP49" t="s">
        <v>594</v>
      </c>
      <c r="UGQ49" t="s">
        <v>594</v>
      </c>
      <c r="UGR49" t="s">
        <v>594</v>
      </c>
      <c r="UGS49" t="s">
        <v>594</v>
      </c>
      <c r="UGT49" t="s">
        <v>594</v>
      </c>
      <c r="UGU49" t="s">
        <v>594</v>
      </c>
      <c r="UGV49" t="s">
        <v>594</v>
      </c>
      <c r="UGW49" t="s">
        <v>594</v>
      </c>
      <c r="UGX49" t="s">
        <v>594</v>
      </c>
      <c r="UGY49" t="s">
        <v>594</v>
      </c>
      <c r="UGZ49" t="s">
        <v>594</v>
      </c>
      <c r="UHA49" t="s">
        <v>594</v>
      </c>
      <c r="UHB49" t="s">
        <v>594</v>
      </c>
      <c r="UHC49" t="s">
        <v>594</v>
      </c>
      <c r="UHD49" t="s">
        <v>594</v>
      </c>
      <c r="UHE49" t="s">
        <v>594</v>
      </c>
      <c r="UHF49" t="s">
        <v>594</v>
      </c>
      <c r="UHG49" t="s">
        <v>594</v>
      </c>
      <c r="UHH49" t="s">
        <v>594</v>
      </c>
      <c r="UHI49" t="s">
        <v>594</v>
      </c>
      <c r="UHJ49" t="s">
        <v>594</v>
      </c>
      <c r="UHK49" t="s">
        <v>594</v>
      </c>
      <c r="UHL49" t="s">
        <v>594</v>
      </c>
      <c r="UHM49" t="s">
        <v>594</v>
      </c>
      <c r="UHN49" t="s">
        <v>594</v>
      </c>
      <c r="UHO49" t="s">
        <v>594</v>
      </c>
      <c r="UHP49" t="s">
        <v>594</v>
      </c>
      <c r="UHQ49" t="s">
        <v>594</v>
      </c>
      <c r="UHR49" t="s">
        <v>594</v>
      </c>
      <c r="UHS49" t="s">
        <v>594</v>
      </c>
      <c r="UHT49" t="s">
        <v>594</v>
      </c>
      <c r="UHU49" t="s">
        <v>594</v>
      </c>
      <c r="UHV49" t="s">
        <v>594</v>
      </c>
      <c r="UHW49" t="s">
        <v>594</v>
      </c>
      <c r="UHX49" t="s">
        <v>594</v>
      </c>
      <c r="UHY49" t="s">
        <v>594</v>
      </c>
      <c r="UHZ49" t="s">
        <v>594</v>
      </c>
      <c r="UIA49" t="s">
        <v>594</v>
      </c>
      <c r="UIB49" t="s">
        <v>594</v>
      </c>
      <c r="UIC49" t="s">
        <v>594</v>
      </c>
      <c r="UID49" t="s">
        <v>594</v>
      </c>
      <c r="UIE49" t="s">
        <v>594</v>
      </c>
      <c r="UIF49" t="s">
        <v>594</v>
      </c>
      <c r="UIG49" t="s">
        <v>594</v>
      </c>
      <c r="UIH49" t="s">
        <v>594</v>
      </c>
      <c r="UII49" t="s">
        <v>594</v>
      </c>
      <c r="UIJ49" t="s">
        <v>594</v>
      </c>
      <c r="UIK49" t="s">
        <v>594</v>
      </c>
      <c r="UIL49" t="s">
        <v>594</v>
      </c>
      <c r="UIM49" t="s">
        <v>594</v>
      </c>
      <c r="UIN49" t="s">
        <v>594</v>
      </c>
      <c r="UIO49" t="s">
        <v>594</v>
      </c>
      <c r="UIP49" t="s">
        <v>594</v>
      </c>
      <c r="UIQ49" t="s">
        <v>594</v>
      </c>
      <c r="UIR49" t="s">
        <v>594</v>
      </c>
      <c r="UIS49" t="s">
        <v>594</v>
      </c>
      <c r="UIT49" t="s">
        <v>594</v>
      </c>
      <c r="UIU49" t="s">
        <v>594</v>
      </c>
      <c r="UIV49" t="s">
        <v>594</v>
      </c>
      <c r="UIW49" t="s">
        <v>594</v>
      </c>
      <c r="UIX49" t="s">
        <v>594</v>
      </c>
      <c r="UIY49" t="s">
        <v>594</v>
      </c>
      <c r="UIZ49" t="s">
        <v>594</v>
      </c>
      <c r="UJA49" t="s">
        <v>594</v>
      </c>
      <c r="UJB49" t="s">
        <v>594</v>
      </c>
      <c r="UJC49" t="s">
        <v>594</v>
      </c>
      <c r="UJD49" t="s">
        <v>594</v>
      </c>
      <c r="UJE49" t="s">
        <v>594</v>
      </c>
      <c r="UJF49" t="s">
        <v>594</v>
      </c>
      <c r="UJG49" t="s">
        <v>594</v>
      </c>
      <c r="UJH49" t="s">
        <v>594</v>
      </c>
      <c r="UJI49" t="s">
        <v>594</v>
      </c>
      <c r="UJJ49" t="s">
        <v>594</v>
      </c>
      <c r="UJK49" t="s">
        <v>594</v>
      </c>
      <c r="UJL49" t="s">
        <v>594</v>
      </c>
      <c r="UJM49" t="s">
        <v>594</v>
      </c>
      <c r="UJN49" t="s">
        <v>594</v>
      </c>
      <c r="UJO49" t="s">
        <v>594</v>
      </c>
      <c r="UJP49" t="s">
        <v>594</v>
      </c>
      <c r="UJQ49" t="s">
        <v>594</v>
      </c>
      <c r="UJR49" t="s">
        <v>594</v>
      </c>
      <c r="UJS49" t="s">
        <v>594</v>
      </c>
      <c r="UJT49" t="s">
        <v>594</v>
      </c>
      <c r="UJU49" t="s">
        <v>594</v>
      </c>
      <c r="UJV49" t="s">
        <v>594</v>
      </c>
      <c r="UJW49" t="s">
        <v>594</v>
      </c>
      <c r="UJX49" t="s">
        <v>594</v>
      </c>
      <c r="UJY49" t="s">
        <v>594</v>
      </c>
      <c r="UJZ49" t="s">
        <v>594</v>
      </c>
      <c r="UKA49" t="s">
        <v>594</v>
      </c>
      <c r="UKB49" t="s">
        <v>594</v>
      </c>
      <c r="UKC49" t="s">
        <v>594</v>
      </c>
      <c r="UKD49" t="s">
        <v>594</v>
      </c>
      <c r="UKE49" t="s">
        <v>594</v>
      </c>
      <c r="UKF49" t="s">
        <v>594</v>
      </c>
      <c r="UKG49" t="s">
        <v>594</v>
      </c>
      <c r="UKH49" t="s">
        <v>594</v>
      </c>
      <c r="UKI49" t="s">
        <v>594</v>
      </c>
      <c r="UKJ49" t="s">
        <v>594</v>
      </c>
      <c r="UKK49" t="s">
        <v>594</v>
      </c>
      <c r="UKL49" t="s">
        <v>594</v>
      </c>
      <c r="UKM49" t="s">
        <v>594</v>
      </c>
      <c r="UKN49" t="s">
        <v>594</v>
      </c>
      <c r="UKO49" t="s">
        <v>594</v>
      </c>
      <c r="UKP49" t="s">
        <v>594</v>
      </c>
      <c r="UKQ49" t="s">
        <v>594</v>
      </c>
      <c r="UKR49" t="s">
        <v>594</v>
      </c>
      <c r="UKS49" t="s">
        <v>594</v>
      </c>
      <c r="UKT49" t="s">
        <v>594</v>
      </c>
      <c r="UKU49" t="s">
        <v>594</v>
      </c>
      <c r="UKV49" t="s">
        <v>594</v>
      </c>
      <c r="UKW49" t="s">
        <v>594</v>
      </c>
      <c r="UKX49" t="s">
        <v>594</v>
      </c>
      <c r="UKY49" t="s">
        <v>594</v>
      </c>
      <c r="UKZ49" t="s">
        <v>594</v>
      </c>
      <c r="ULA49" t="s">
        <v>594</v>
      </c>
      <c r="ULB49" t="s">
        <v>594</v>
      </c>
      <c r="ULC49" t="s">
        <v>594</v>
      </c>
      <c r="ULD49" t="s">
        <v>594</v>
      </c>
      <c r="ULE49" t="s">
        <v>594</v>
      </c>
      <c r="ULF49" t="s">
        <v>594</v>
      </c>
      <c r="ULG49" t="s">
        <v>594</v>
      </c>
      <c r="ULH49" t="s">
        <v>594</v>
      </c>
      <c r="ULI49" t="s">
        <v>594</v>
      </c>
      <c r="ULJ49" t="s">
        <v>594</v>
      </c>
      <c r="ULK49" t="s">
        <v>594</v>
      </c>
      <c r="ULL49" t="s">
        <v>594</v>
      </c>
      <c r="ULM49" t="s">
        <v>594</v>
      </c>
      <c r="ULN49" t="s">
        <v>594</v>
      </c>
      <c r="ULO49" t="s">
        <v>594</v>
      </c>
      <c r="ULP49" t="s">
        <v>594</v>
      </c>
      <c r="ULQ49" t="s">
        <v>594</v>
      </c>
      <c r="ULR49" t="s">
        <v>594</v>
      </c>
      <c r="ULS49" t="s">
        <v>594</v>
      </c>
      <c r="ULT49" t="s">
        <v>594</v>
      </c>
      <c r="ULU49" t="s">
        <v>594</v>
      </c>
      <c r="ULV49" t="s">
        <v>594</v>
      </c>
      <c r="ULW49" t="s">
        <v>594</v>
      </c>
      <c r="ULX49" t="s">
        <v>594</v>
      </c>
      <c r="ULY49" t="s">
        <v>594</v>
      </c>
      <c r="ULZ49" t="s">
        <v>594</v>
      </c>
      <c r="UMA49" t="s">
        <v>594</v>
      </c>
      <c r="UMB49" t="s">
        <v>594</v>
      </c>
      <c r="UMC49" t="s">
        <v>594</v>
      </c>
      <c r="UMD49" t="s">
        <v>594</v>
      </c>
      <c r="UME49" t="s">
        <v>594</v>
      </c>
      <c r="UMF49" t="s">
        <v>594</v>
      </c>
      <c r="UMG49" t="s">
        <v>594</v>
      </c>
      <c r="UMH49" t="s">
        <v>594</v>
      </c>
      <c r="UMI49" t="s">
        <v>594</v>
      </c>
      <c r="UMJ49" t="s">
        <v>594</v>
      </c>
      <c r="UMK49" t="s">
        <v>594</v>
      </c>
      <c r="UML49" t="s">
        <v>594</v>
      </c>
      <c r="UMM49" t="s">
        <v>594</v>
      </c>
      <c r="UMN49" t="s">
        <v>594</v>
      </c>
      <c r="UMO49" t="s">
        <v>594</v>
      </c>
      <c r="UMP49" t="s">
        <v>594</v>
      </c>
      <c r="UMQ49" t="s">
        <v>594</v>
      </c>
      <c r="UMR49" t="s">
        <v>594</v>
      </c>
      <c r="UMS49" t="s">
        <v>594</v>
      </c>
      <c r="UMT49" t="s">
        <v>594</v>
      </c>
      <c r="UMU49" t="s">
        <v>594</v>
      </c>
      <c r="UMV49" t="s">
        <v>594</v>
      </c>
      <c r="UMW49" t="s">
        <v>594</v>
      </c>
      <c r="UMX49" t="s">
        <v>594</v>
      </c>
      <c r="UMY49" t="s">
        <v>594</v>
      </c>
      <c r="UMZ49" t="s">
        <v>594</v>
      </c>
      <c r="UNA49" t="s">
        <v>594</v>
      </c>
      <c r="UNB49" t="s">
        <v>594</v>
      </c>
      <c r="UNC49" t="s">
        <v>594</v>
      </c>
      <c r="UND49" t="s">
        <v>594</v>
      </c>
      <c r="UNE49" t="s">
        <v>594</v>
      </c>
      <c r="UNF49" t="s">
        <v>594</v>
      </c>
      <c r="UNG49" t="s">
        <v>594</v>
      </c>
      <c r="UNH49" t="s">
        <v>594</v>
      </c>
      <c r="UNI49" t="s">
        <v>594</v>
      </c>
      <c r="UNJ49" t="s">
        <v>594</v>
      </c>
      <c r="UNK49" t="s">
        <v>594</v>
      </c>
      <c r="UNL49" t="s">
        <v>594</v>
      </c>
      <c r="UNM49" t="s">
        <v>594</v>
      </c>
      <c r="UNN49" t="s">
        <v>594</v>
      </c>
      <c r="UNO49" t="s">
        <v>594</v>
      </c>
      <c r="UNP49" t="s">
        <v>594</v>
      </c>
      <c r="UNQ49" t="s">
        <v>594</v>
      </c>
      <c r="UNR49" t="s">
        <v>594</v>
      </c>
      <c r="UNS49" t="s">
        <v>594</v>
      </c>
      <c r="UNT49" t="s">
        <v>594</v>
      </c>
      <c r="UNU49" t="s">
        <v>594</v>
      </c>
      <c r="UNV49" t="s">
        <v>594</v>
      </c>
      <c r="UNW49" t="s">
        <v>594</v>
      </c>
      <c r="UNX49" t="s">
        <v>594</v>
      </c>
      <c r="UNY49" t="s">
        <v>594</v>
      </c>
      <c r="UNZ49" t="s">
        <v>594</v>
      </c>
      <c r="UOA49" t="s">
        <v>594</v>
      </c>
      <c r="UOB49" t="s">
        <v>594</v>
      </c>
      <c r="UOC49" t="s">
        <v>594</v>
      </c>
      <c r="UOD49" t="s">
        <v>594</v>
      </c>
      <c r="UOE49" t="s">
        <v>594</v>
      </c>
      <c r="UOF49" t="s">
        <v>594</v>
      </c>
      <c r="UOG49" t="s">
        <v>594</v>
      </c>
      <c r="UOH49" t="s">
        <v>594</v>
      </c>
      <c r="UOI49" t="s">
        <v>594</v>
      </c>
      <c r="UOJ49" t="s">
        <v>594</v>
      </c>
      <c r="UOK49" t="s">
        <v>594</v>
      </c>
      <c r="UOL49" t="s">
        <v>594</v>
      </c>
      <c r="UOM49" t="s">
        <v>594</v>
      </c>
      <c r="UON49" t="s">
        <v>594</v>
      </c>
      <c r="UOO49" t="s">
        <v>594</v>
      </c>
      <c r="UOP49" t="s">
        <v>594</v>
      </c>
      <c r="UOQ49" t="s">
        <v>594</v>
      </c>
      <c r="UOR49" t="s">
        <v>594</v>
      </c>
      <c r="UOS49" t="s">
        <v>594</v>
      </c>
      <c r="UOT49" t="s">
        <v>594</v>
      </c>
      <c r="UOU49" t="s">
        <v>594</v>
      </c>
      <c r="UOV49" t="s">
        <v>594</v>
      </c>
      <c r="UOW49" t="s">
        <v>594</v>
      </c>
      <c r="UOX49" t="s">
        <v>594</v>
      </c>
      <c r="UOY49" t="s">
        <v>594</v>
      </c>
      <c r="UOZ49" t="s">
        <v>594</v>
      </c>
      <c r="UPA49" t="s">
        <v>594</v>
      </c>
      <c r="UPB49" t="s">
        <v>594</v>
      </c>
      <c r="UPC49" t="s">
        <v>594</v>
      </c>
      <c r="UPD49" t="s">
        <v>594</v>
      </c>
      <c r="UPE49" t="s">
        <v>594</v>
      </c>
      <c r="UPF49" t="s">
        <v>594</v>
      </c>
      <c r="UPG49" t="s">
        <v>594</v>
      </c>
      <c r="UPH49" t="s">
        <v>594</v>
      </c>
      <c r="UPI49" t="s">
        <v>594</v>
      </c>
      <c r="UPJ49" t="s">
        <v>594</v>
      </c>
      <c r="UPK49" t="s">
        <v>594</v>
      </c>
      <c r="UPL49" t="s">
        <v>594</v>
      </c>
      <c r="UPM49" t="s">
        <v>594</v>
      </c>
      <c r="UPN49" t="s">
        <v>594</v>
      </c>
      <c r="UPO49" t="s">
        <v>594</v>
      </c>
      <c r="UPP49" t="s">
        <v>594</v>
      </c>
      <c r="UPQ49" t="s">
        <v>594</v>
      </c>
      <c r="UPR49" t="s">
        <v>594</v>
      </c>
      <c r="UPS49" t="s">
        <v>594</v>
      </c>
      <c r="UPT49" t="s">
        <v>594</v>
      </c>
      <c r="UPU49" t="s">
        <v>594</v>
      </c>
      <c r="UPV49" t="s">
        <v>594</v>
      </c>
      <c r="UPW49" t="s">
        <v>594</v>
      </c>
      <c r="UPX49" t="s">
        <v>594</v>
      </c>
      <c r="UPY49" t="s">
        <v>594</v>
      </c>
      <c r="UPZ49" t="s">
        <v>594</v>
      </c>
      <c r="UQA49" t="s">
        <v>594</v>
      </c>
      <c r="UQB49" t="s">
        <v>594</v>
      </c>
      <c r="UQC49" t="s">
        <v>594</v>
      </c>
      <c r="UQD49" t="s">
        <v>594</v>
      </c>
      <c r="UQE49" t="s">
        <v>594</v>
      </c>
      <c r="UQF49" t="s">
        <v>594</v>
      </c>
      <c r="UQG49" t="s">
        <v>594</v>
      </c>
      <c r="UQH49" t="s">
        <v>594</v>
      </c>
      <c r="UQI49" t="s">
        <v>594</v>
      </c>
      <c r="UQJ49" t="s">
        <v>594</v>
      </c>
      <c r="UQK49" t="s">
        <v>594</v>
      </c>
      <c r="UQL49" t="s">
        <v>594</v>
      </c>
      <c r="UQM49" t="s">
        <v>594</v>
      </c>
      <c r="UQN49" t="s">
        <v>594</v>
      </c>
      <c r="UQO49" t="s">
        <v>594</v>
      </c>
      <c r="UQP49" t="s">
        <v>594</v>
      </c>
      <c r="UQQ49" t="s">
        <v>594</v>
      </c>
      <c r="UQR49" t="s">
        <v>594</v>
      </c>
      <c r="UQS49" t="s">
        <v>594</v>
      </c>
      <c r="UQT49" t="s">
        <v>594</v>
      </c>
      <c r="UQU49" t="s">
        <v>594</v>
      </c>
      <c r="UQV49" t="s">
        <v>594</v>
      </c>
      <c r="UQW49" t="s">
        <v>594</v>
      </c>
      <c r="UQX49" t="s">
        <v>594</v>
      </c>
      <c r="UQY49" t="s">
        <v>594</v>
      </c>
      <c r="UQZ49" t="s">
        <v>594</v>
      </c>
      <c r="URA49" t="s">
        <v>594</v>
      </c>
      <c r="URB49" t="s">
        <v>594</v>
      </c>
      <c r="URC49" t="s">
        <v>594</v>
      </c>
      <c r="URD49" t="s">
        <v>594</v>
      </c>
      <c r="URE49" t="s">
        <v>594</v>
      </c>
      <c r="URF49" t="s">
        <v>594</v>
      </c>
      <c r="URG49" t="s">
        <v>594</v>
      </c>
      <c r="URH49" t="s">
        <v>594</v>
      </c>
      <c r="URI49" t="s">
        <v>594</v>
      </c>
      <c r="URJ49" t="s">
        <v>594</v>
      </c>
      <c r="URK49" t="s">
        <v>594</v>
      </c>
      <c r="URL49" t="s">
        <v>594</v>
      </c>
      <c r="URM49" t="s">
        <v>594</v>
      </c>
      <c r="URN49" t="s">
        <v>594</v>
      </c>
      <c r="URO49" t="s">
        <v>594</v>
      </c>
      <c r="URP49" t="s">
        <v>594</v>
      </c>
      <c r="URQ49" t="s">
        <v>594</v>
      </c>
      <c r="URR49" t="s">
        <v>594</v>
      </c>
      <c r="URS49" t="s">
        <v>594</v>
      </c>
      <c r="URT49" t="s">
        <v>594</v>
      </c>
      <c r="URU49" t="s">
        <v>594</v>
      </c>
      <c r="URV49" t="s">
        <v>594</v>
      </c>
      <c r="URW49" t="s">
        <v>594</v>
      </c>
      <c r="URX49" t="s">
        <v>594</v>
      </c>
      <c r="URY49" t="s">
        <v>594</v>
      </c>
      <c r="URZ49" t="s">
        <v>594</v>
      </c>
      <c r="USA49" t="s">
        <v>594</v>
      </c>
      <c r="USB49" t="s">
        <v>594</v>
      </c>
      <c r="USC49" t="s">
        <v>594</v>
      </c>
      <c r="USD49" t="s">
        <v>594</v>
      </c>
      <c r="USE49" t="s">
        <v>594</v>
      </c>
      <c r="USF49" t="s">
        <v>594</v>
      </c>
      <c r="USG49" t="s">
        <v>594</v>
      </c>
      <c r="USH49" t="s">
        <v>594</v>
      </c>
      <c r="USI49" t="s">
        <v>594</v>
      </c>
      <c r="USJ49" t="s">
        <v>594</v>
      </c>
      <c r="USK49" t="s">
        <v>594</v>
      </c>
      <c r="USL49" t="s">
        <v>594</v>
      </c>
      <c r="USM49" t="s">
        <v>594</v>
      </c>
      <c r="USN49" t="s">
        <v>594</v>
      </c>
      <c r="USO49" t="s">
        <v>594</v>
      </c>
      <c r="USP49" t="s">
        <v>594</v>
      </c>
      <c r="USQ49" t="s">
        <v>594</v>
      </c>
      <c r="USR49" t="s">
        <v>594</v>
      </c>
      <c r="USS49" t="s">
        <v>594</v>
      </c>
      <c r="UST49" t="s">
        <v>594</v>
      </c>
      <c r="USU49" t="s">
        <v>594</v>
      </c>
      <c r="USV49" t="s">
        <v>594</v>
      </c>
      <c r="USW49" t="s">
        <v>594</v>
      </c>
      <c r="USX49" t="s">
        <v>594</v>
      </c>
      <c r="USY49" t="s">
        <v>594</v>
      </c>
      <c r="USZ49" t="s">
        <v>594</v>
      </c>
      <c r="UTA49" t="s">
        <v>594</v>
      </c>
      <c r="UTB49" t="s">
        <v>594</v>
      </c>
      <c r="UTC49" t="s">
        <v>594</v>
      </c>
      <c r="UTD49" t="s">
        <v>594</v>
      </c>
      <c r="UTE49" t="s">
        <v>594</v>
      </c>
      <c r="UTF49" t="s">
        <v>594</v>
      </c>
      <c r="UTG49" t="s">
        <v>594</v>
      </c>
      <c r="UTH49" t="s">
        <v>594</v>
      </c>
      <c r="UTI49" t="s">
        <v>594</v>
      </c>
      <c r="UTJ49" t="s">
        <v>594</v>
      </c>
      <c r="UTK49" t="s">
        <v>594</v>
      </c>
      <c r="UTL49" t="s">
        <v>594</v>
      </c>
      <c r="UTM49" t="s">
        <v>594</v>
      </c>
      <c r="UTN49" t="s">
        <v>594</v>
      </c>
      <c r="UTO49" t="s">
        <v>594</v>
      </c>
      <c r="UTP49" t="s">
        <v>594</v>
      </c>
      <c r="UTQ49" t="s">
        <v>594</v>
      </c>
      <c r="UTR49" t="s">
        <v>594</v>
      </c>
      <c r="UTS49" t="s">
        <v>594</v>
      </c>
      <c r="UTT49" t="s">
        <v>594</v>
      </c>
      <c r="UTU49" t="s">
        <v>594</v>
      </c>
      <c r="UTV49" t="s">
        <v>594</v>
      </c>
      <c r="UTW49" t="s">
        <v>594</v>
      </c>
      <c r="UTX49" t="s">
        <v>594</v>
      </c>
      <c r="UTY49" t="s">
        <v>594</v>
      </c>
      <c r="UTZ49" t="s">
        <v>594</v>
      </c>
      <c r="UUA49" t="s">
        <v>594</v>
      </c>
      <c r="UUB49" t="s">
        <v>594</v>
      </c>
      <c r="UUC49" t="s">
        <v>594</v>
      </c>
      <c r="UUD49" t="s">
        <v>594</v>
      </c>
      <c r="UUE49" t="s">
        <v>594</v>
      </c>
      <c r="UUF49" t="s">
        <v>594</v>
      </c>
      <c r="UUG49" t="s">
        <v>594</v>
      </c>
      <c r="UUH49" t="s">
        <v>594</v>
      </c>
      <c r="UUI49" t="s">
        <v>594</v>
      </c>
      <c r="UUJ49" t="s">
        <v>594</v>
      </c>
      <c r="UUK49" t="s">
        <v>594</v>
      </c>
      <c r="UUL49" t="s">
        <v>594</v>
      </c>
      <c r="UUM49" t="s">
        <v>594</v>
      </c>
      <c r="UUN49" t="s">
        <v>594</v>
      </c>
      <c r="UUO49" t="s">
        <v>594</v>
      </c>
      <c r="UUP49" t="s">
        <v>594</v>
      </c>
      <c r="UUQ49" t="s">
        <v>594</v>
      </c>
      <c r="UUR49" t="s">
        <v>594</v>
      </c>
      <c r="UUS49" t="s">
        <v>594</v>
      </c>
      <c r="UUT49" t="s">
        <v>594</v>
      </c>
      <c r="UUU49" t="s">
        <v>594</v>
      </c>
      <c r="UUV49" t="s">
        <v>594</v>
      </c>
      <c r="UUW49" t="s">
        <v>594</v>
      </c>
      <c r="UUX49" t="s">
        <v>594</v>
      </c>
      <c r="UUY49" t="s">
        <v>594</v>
      </c>
      <c r="UUZ49" t="s">
        <v>594</v>
      </c>
      <c r="UVA49" t="s">
        <v>594</v>
      </c>
      <c r="UVB49" t="s">
        <v>594</v>
      </c>
      <c r="UVC49" t="s">
        <v>594</v>
      </c>
      <c r="UVD49" t="s">
        <v>594</v>
      </c>
      <c r="UVE49" t="s">
        <v>594</v>
      </c>
      <c r="UVF49" t="s">
        <v>594</v>
      </c>
      <c r="UVG49" t="s">
        <v>594</v>
      </c>
      <c r="UVH49" t="s">
        <v>594</v>
      </c>
      <c r="UVI49" t="s">
        <v>594</v>
      </c>
      <c r="UVJ49" t="s">
        <v>594</v>
      </c>
      <c r="UVK49" t="s">
        <v>594</v>
      </c>
      <c r="UVL49" t="s">
        <v>594</v>
      </c>
      <c r="UVM49" t="s">
        <v>594</v>
      </c>
      <c r="UVN49" t="s">
        <v>594</v>
      </c>
      <c r="UVO49" t="s">
        <v>594</v>
      </c>
      <c r="UVP49" t="s">
        <v>594</v>
      </c>
      <c r="UVQ49" t="s">
        <v>594</v>
      </c>
      <c r="UVR49" t="s">
        <v>594</v>
      </c>
      <c r="UVS49" t="s">
        <v>594</v>
      </c>
      <c r="UVT49" t="s">
        <v>594</v>
      </c>
      <c r="UVU49" t="s">
        <v>594</v>
      </c>
      <c r="UVV49" t="s">
        <v>594</v>
      </c>
      <c r="UVW49" t="s">
        <v>594</v>
      </c>
      <c r="UVX49" t="s">
        <v>594</v>
      </c>
      <c r="UVY49" t="s">
        <v>594</v>
      </c>
      <c r="UVZ49" t="s">
        <v>594</v>
      </c>
      <c r="UWA49" t="s">
        <v>594</v>
      </c>
      <c r="UWB49" t="s">
        <v>594</v>
      </c>
      <c r="UWC49" t="s">
        <v>594</v>
      </c>
      <c r="UWD49" t="s">
        <v>594</v>
      </c>
      <c r="UWE49" t="s">
        <v>594</v>
      </c>
      <c r="UWF49" t="s">
        <v>594</v>
      </c>
      <c r="UWG49" t="s">
        <v>594</v>
      </c>
      <c r="UWH49" t="s">
        <v>594</v>
      </c>
      <c r="UWI49" t="s">
        <v>594</v>
      </c>
      <c r="UWJ49" t="s">
        <v>594</v>
      </c>
      <c r="UWK49" t="s">
        <v>594</v>
      </c>
      <c r="UWL49" t="s">
        <v>594</v>
      </c>
      <c r="UWM49" t="s">
        <v>594</v>
      </c>
      <c r="UWN49" t="s">
        <v>594</v>
      </c>
      <c r="UWO49" t="s">
        <v>594</v>
      </c>
      <c r="UWP49" t="s">
        <v>594</v>
      </c>
      <c r="UWQ49" t="s">
        <v>594</v>
      </c>
      <c r="UWR49" t="s">
        <v>594</v>
      </c>
      <c r="UWS49" t="s">
        <v>594</v>
      </c>
      <c r="UWT49" t="s">
        <v>594</v>
      </c>
      <c r="UWU49" t="s">
        <v>594</v>
      </c>
      <c r="UWV49" t="s">
        <v>594</v>
      </c>
      <c r="UWW49" t="s">
        <v>594</v>
      </c>
      <c r="UWX49" t="s">
        <v>594</v>
      </c>
      <c r="UWY49" t="s">
        <v>594</v>
      </c>
      <c r="UWZ49" t="s">
        <v>594</v>
      </c>
      <c r="UXA49" t="s">
        <v>594</v>
      </c>
      <c r="UXB49" t="s">
        <v>594</v>
      </c>
      <c r="UXC49" t="s">
        <v>594</v>
      </c>
      <c r="UXD49" t="s">
        <v>594</v>
      </c>
      <c r="UXE49" t="s">
        <v>594</v>
      </c>
      <c r="UXF49" t="s">
        <v>594</v>
      </c>
      <c r="UXG49" t="s">
        <v>594</v>
      </c>
      <c r="UXH49" t="s">
        <v>594</v>
      </c>
      <c r="UXI49" t="s">
        <v>594</v>
      </c>
      <c r="UXJ49" t="s">
        <v>594</v>
      </c>
      <c r="UXK49" t="s">
        <v>594</v>
      </c>
      <c r="UXL49" t="s">
        <v>594</v>
      </c>
      <c r="UXM49" t="s">
        <v>594</v>
      </c>
      <c r="UXN49" t="s">
        <v>594</v>
      </c>
      <c r="UXO49" t="s">
        <v>594</v>
      </c>
      <c r="UXP49" t="s">
        <v>594</v>
      </c>
      <c r="UXQ49" t="s">
        <v>594</v>
      </c>
      <c r="UXR49" t="s">
        <v>594</v>
      </c>
      <c r="UXS49" t="s">
        <v>594</v>
      </c>
      <c r="UXT49" t="s">
        <v>594</v>
      </c>
      <c r="UXU49" t="s">
        <v>594</v>
      </c>
      <c r="UXV49" t="s">
        <v>594</v>
      </c>
      <c r="UXW49" t="s">
        <v>594</v>
      </c>
      <c r="UXX49" t="s">
        <v>594</v>
      </c>
      <c r="UXY49" t="s">
        <v>594</v>
      </c>
      <c r="UXZ49" t="s">
        <v>594</v>
      </c>
      <c r="UYA49" t="s">
        <v>594</v>
      </c>
      <c r="UYB49" t="s">
        <v>594</v>
      </c>
      <c r="UYC49" t="s">
        <v>594</v>
      </c>
      <c r="UYD49" t="s">
        <v>594</v>
      </c>
      <c r="UYE49" t="s">
        <v>594</v>
      </c>
      <c r="UYF49" t="s">
        <v>594</v>
      </c>
      <c r="UYG49" t="s">
        <v>594</v>
      </c>
      <c r="UYH49" t="s">
        <v>594</v>
      </c>
      <c r="UYI49" t="s">
        <v>594</v>
      </c>
      <c r="UYJ49" t="s">
        <v>594</v>
      </c>
      <c r="UYK49" t="s">
        <v>594</v>
      </c>
      <c r="UYL49" t="s">
        <v>594</v>
      </c>
      <c r="UYM49" t="s">
        <v>594</v>
      </c>
      <c r="UYN49" t="s">
        <v>594</v>
      </c>
      <c r="UYO49" t="s">
        <v>594</v>
      </c>
      <c r="UYP49" t="s">
        <v>594</v>
      </c>
      <c r="UYQ49" t="s">
        <v>594</v>
      </c>
      <c r="UYR49" t="s">
        <v>594</v>
      </c>
      <c r="UYS49" t="s">
        <v>594</v>
      </c>
      <c r="UYT49" t="s">
        <v>594</v>
      </c>
      <c r="UYU49" t="s">
        <v>594</v>
      </c>
      <c r="UYV49" t="s">
        <v>594</v>
      </c>
      <c r="UYW49" t="s">
        <v>594</v>
      </c>
      <c r="UYX49" t="s">
        <v>594</v>
      </c>
      <c r="UYY49" t="s">
        <v>594</v>
      </c>
      <c r="UYZ49" t="s">
        <v>594</v>
      </c>
      <c r="UZA49" t="s">
        <v>594</v>
      </c>
      <c r="UZB49" t="s">
        <v>594</v>
      </c>
      <c r="UZC49" t="s">
        <v>594</v>
      </c>
      <c r="UZD49" t="s">
        <v>594</v>
      </c>
      <c r="UZE49" t="s">
        <v>594</v>
      </c>
      <c r="UZF49" t="s">
        <v>594</v>
      </c>
      <c r="UZG49" t="s">
        <v>594</v>
      </c>
      <c r="UZH49" t="s">
        <v>594</v>
      </c>
      <c r="UZI49" t="s">
        <v>594</v>
      </c>
      <c r="UZJ49" t="s">
        <v>594</v>
      </c>
      <c r="UZK49" t="s">
        <v>594</v>
      </c>
      <c r="UZL49" t="s">
        <v>594</v>
      </c>
      <c r="UZM49" t="s">
        <v>594</v>
      </c>
      <c r="UZN49" t="s">
        <v>594</v>
      </c>
      <c r="UZO49" t="s">
        <v>594</v>
      </c>
      <c r="UZP49" t="s">
        <v>594</v>
      </c>
      <c r="UZQ49" t="s">
        <v>594</v>
      </c>
      <c r="UZR49" t="s">
        <v>594</v>
      </c>
      <c r="UZS49" t="s">
        <v>594</v>
      </c>
      <c r="UZT49" t="s">
        <v>594</v>
      </c>
      <c r="UZU49" t="s">
        <v>594</v>
      </c>
      <c r="UZV49" t="s">
        <v>594</v>
      </c>
      <c r="UZW49" t="s">
        <v>594</v>
      </c>
      <c r="UZX49" t="s">
        <v>594</v>
      </c>
      <c r="UZY49" t="s">
        <v>594</v>
      </c>
      <c r="UZZ49" t="s">
        <v>594</v>
      </c>
      <c r="VAA49" t="s">
        <v>594</v>
      </c>
      <c r="VAB49" t="s">
        <v>594</v>
      </c>
      <c r="VAC49" t="s">
        <v>594</v>
      </c>
      <c r="VAD49" t="s">
        <v>594</v>
      </c>
      <c r="VAE49" t="s">
        <v>594</v>
      </c>
      <c r="VAF49" t="s">
        <v>594</v>
      </c>
      <c r="VAG49" t="s">
        <v>594</v>
      </c>
      <c r="VAH49" t="s">
        <v>594</v>
      </c>
      <c r="VAI49" t="s">
        <v>594</v>
      </c>
      <c r="VAJ49" t="s">
        <v>594</v>
      </c>
      <c r="VAK49" t="s">
        <v>594</v>
      </c>
      <c r="VAL49" t="s">
        <v>594</v>
      </c>
      <c r="VAM49" t="s">
        <v>594</v>
      </c>
      <c r="VAN49" t="s">
        <v>594</v>
      </c>
      <c r="VAO49" t="s">
        <v>594</v>
      </c>
      <c r="VAP49" t="s">
        <v>594</v>
      </c>
      <c r="VAQ49" t="s">
        <v>594</v>
      </c>
      <c r="VAR49" t="s">
        <v>594</v>
      </c>
      <c r="VAS49" t="s">
        <v>594</v>
      </c>
      <c r="VAT49" t="s">
        <v>594</v>
      </c>
      <c r="VAU49" t="s">
        <v>594</v>
      </c>
      <c r="VAV49" t="s">
        <v>594</v>
      </c>
      <c r="VAW49" t="s">
        <v>594</v>
      </c>
      <c r="VAX49" t="s">
        <v>594</v>
      </c>
      <c r="VAY49" t="s">
        <v>594</v>
      </c>
      <c r="VAZ49" t="s">
        <v>594</v>
      </c>
      <c r="VBA49" t="s">
        <v>594</v>
      </c>
      <c r="VBB49" t="s">
        <v>594</v>
      </c>
      <c r="VBC49" t="s">
        <v>594</v>
      </c>
      <c r="VBD49" t="s">
        <v>594</v>
      </c>
      <c r="VBE49" t="s">
        <v>594</v>
      </c>
      <c r="VBF49" t="s">
        <v>594</v>
      </c>
      <c r="VBG49" t="s">
        <v>594</v>
      </c>
      <c r="VBH49" t="s">
        <v>594</v>
      </c>
      <c r="VBI49" t="s">
        <v>594</v>
      </c>
      <c r="VBJ49" t="s">
        <v>594</v>
      </c>
      <c r="VBK49" t="s">
        <v>594</v>
      </c>
      <c r="VBL49" t="s">
        <v>594</v>
      </c>
      <c r="VBM49" t="s">
        <v>594</v>
      </c>
      <c r="VBN49" t="s">
        <v>594</v>
      </c>
      <c r="VBO49" t="s">
        <v>594</v>
      </c>
      <c r="VBP49" t="s">
        <v>594</v>
      </c>
      <c r="VBQ49" t="s">
        <v>594</v>
      </c>
      <c r="VBR49" t="s">
        <v>594</v>
      </c>
      <c r="VBS49" t="s">
        <v>594</v>
      </c>
      <c r="VBT49" t="s">
        <v>594</v>
      </c>
      <c r="VBU49" t="s">
        <v>594</v>
      </c>
      <c r="VBV49" t="s">
        <v>594</v>
      </c>
      <c r="VBW49" t="s">
        <v>594</v>
      </c>
      <c r="VBX49" t="s">
        <v>594</v>
      </c>
      <c r="VBY49" t="s">
        <v>594</v>
      </c>
      <c r="VBZ49" t="s">
        <v>594</v>
      </c>
      <c r="VCA49" t="s">
        <v>594</v>
      </c>
      <c r="VCB49" t="s">
        <v>594</v>
      </c>
      <c r="VCC49" t="s">
        <v>594</v>
      </c>
      <c r="VCD49" t="s">
        <v>594</v>
      </c>
      <c r="VCE49" t="s">
        <v>594</v>
      </c>
      <c r="VCF49" t="s">
        <v>594</v>
      </c>
      <c r="VCG49" t="s">
        <v>594</v>
      </c>
      <c r="VCH49" t="s">
        <v>594</v>
      </c>
      <c r="VCI49" t="s">
        <v>594</v>
      </c>
      <c r="VCJ49" t="s">
        <v>594</v>
      </c>
      <c r="VCK49" t="s">
        <v>594</v>
      </c>
      <c r="VCL49" t="s">
        <v>594</v>
      </c>
      <c r="VCM49" t="s">
        <v>594</v>
      </c>
      <c r="VCN49" t="s">
        <v>594</v>
      </c>
      <c r="VCO49" t="s">
        <v>594</v>
      </c>
      <c r="VCP49" t="s">
        <v>594</v>
      </c>
      <c r="VCQ49" t="s">
        <v>594</v>
      </c>
      <c r="VCR49" t="s">
        <v>594</v>
      </c>
      <c r="VCS49" t="s">
        <v>594</v>
      </c>
      <c r="VCT49" t="s">
        <v>594</v>
      </c>
      <c r="VCU49" t="s">
        <v>594</v>
      </c>
      <c r="VCV49" t="s">
        <v>594</v>
      </c>
      <c r="VCW49" t="s">
        <v>594</v>
      </c>
      <c r="VCX49" t="s">
        <v>594</v>
      </c>
      <c r="VCY49" t="s">
        <v>594</v>
      </c>
      <c r="VCZ49" t="s">
        <v>594</v>
      </c>
      <c r="VDA49" t="s">
        <v>594</v>
      </c>
      <c r="VDB49" t="s">
        <v>594</v>
      </c>
      <c r="VDC49" t="s">
        <v>594</v>
      </c>
      <c r="VDD49" t="s">
        <v>594</v>
      </c>
      <c r="VDE49" t="s">
        <v>594</v>
      </c>
      <c r="VDF49" t="s">
        <v>594</v>
      </c>
      <c r="VDG49" t="s">
        <v>594</v>
      </c>
      <c r="VDH49" t="s">
        <v>594</v>
      </c>
      <c r="VDI49" t="s">
        <v>594</v>
      </c>
      <c r="VDJ49" t="s">
        <v>594</v>
      </c>
      <c r="VDK49" t="s">
        <v>594</v>
      </c>
      <c r="VDL49" t="s">
        <v>594</v>
      </c>
      <c r="VDM49" t="s">
        <v>594</v>
      </c>
      <c r="VDN49" t="s">
        <v>594</v>
      </c>
      <c r="VDO49" t="s">
        <v>594</v>
      </c>
      <c r="VDP49" t="s">
        <v>594</v>
      </c>
      <c r="VDQ49" t="s">
        <v>594</v>
      </c>
      <c r="VDR49" t="s">
        <v>594</v>
      </c>
      <c r="VDS49" t="s">
        <v>594</v>
      </c>
      <c r="VDT49" t="s">
        <v>594</v>
      </c>
      <c r="VDU49" t="s">
        <v>594</v>
      </c>
      <c r="VDV49" t="s">
        <v>594</v>
      </c>
      <c r="VDW49" t="s">
        <v>594</v>
      </c>
      <c r="VDX49" t="s">
        <v>594</v>
      </c>
      <c r="VDY49" t="s">
        <v>594</v>
      </c>
      <c r="VDZ49" t="s">
        <v>594</v>
      </c>
      <c r="VEA49" t="s">
        <v>594</v>
      </c>
      <c r="VEB49" t="s">
        <v>594</v>
      </c>
      <c r="VEC49" t="s">
        <v>594</v>
      </c>
      <c r="VED49" t="s">
        <v>594</v>
      </c>
      <c r="VEE49" t="s">
        <v>594</v>
      </c>
      <c r="VEF49" t="s">
        <v>594</v>
      </c>
      <c r="VEG49" t="s">
        <v>594</v>
      </c>
      <c r="VEH49" t="s">
        <v>594</v>
      </c>
      <c r="VEI49" t="s">
        <v>594</v>
      </c>
      <c r="VEJ49" t="s">
        <v>594</v>
      </c>
      <c r="VEK49" t="s">
        <v>594</v>
      </c>
      <c r="VEL49" t="s">
        <v>594</v>
      </c>
      <c r="VEM49" t="s">
        <v>594</v>
      </c>
      <c r="VEN49" t="s">
        <v>594</v>
      </c>
      <c r="VEO49" t="s">
        <v>594</v>
      </c>
      <c r="VEP49" t="s">
        <v>594</v>
      </c>
      <c r="VEQ49" t="s">
        <v>594</v>
      </c>
      <c r="VER49" t="s">
        <v>594</v>
      </c>
      <c r="VES49" t="s">
        <v>594</v>
      </c>
      <c r="VET49" t="s">
        <v>594</v>
      </c>
      <c r="VEU49" t="s">
        <v>594</v>
      </c>
      <c r="VEV49" t="s">
        <v>594</v>
      </c>
      <c r="VEW49" t="s">
        <v>594</v>
      </c>
      <c r="VEX49" t="s">
        <v>594</v>
      </c>
      <c r="VEY49" t="s">
        <v>594</v>
      </c>
      <c r="VEZ49" t="s">
        <v>594</v>
      </c>
      <c r="VFA49" t="s">
        <v>594</v>
      </c>
      <c r="VFB49" t="s">
        <v>594</v>
      </c>
      <c r="VFC49" t="s">
        <v>594</v>
      </c>
      <c r="VFD49" t="s">
        <v>594</v>
      </c>
      <c r="VFE49" t="s">
        <v>594</v>
      </c>
      <c r="VFF49" t="s">
        <v>594</v>
      </c>
      <c r="VFG49" t="s">
        <v>594</v>
      </c>
      <c r="VFH49" t="s">
        <v>594</v>
      </c>
      <c r="VFI49" t="s">
        <v>594</v>
      </c>
      <c r="VFJ49" t="s">
        <v>594</v>
      </c>
      <c r="VFK49" t="s">
        <v>594</v>
      </c>
      <c r="VFL49" t="s">
        <v>594</v>
      </c>
      <c r="VFM49" t="s">
        <v>594</v>
      </c>
      <c r="VFN49" t="s">
        <v>594</v>
      </c>
      <c r="VFO49" t="s">
        <v>594</v>
      </c>
      <c r="VFP49" t="s">
        <v>594</v>
      </c>
      <c r="VFQ49" t="s">
        <v>594</v>
      </c>
      <c r="VFR49" t="s">
        <v>594</v>
      </c>
      <c r="VFS49" t="s">
        <v>594</v>
      </c>
      <c r="VFT49" t="s">
        <v>594</v>
      </c>
      <c r="VFU49" t="s">
        <v>594</v>
      </c>
      <c r="VFV49" t="s">
        <v>594</v>
      </c>
      <c r="VFW49" t="s">
        <v>594</v>
      </c>
      <c r="VFX49" t="s">
        <v>594</v>
      </c>
      <c r="VFY49" t="s">
        <v>594</v>
      </c>
      <c r="VFZ49" t="s">
        <v>594</v>
      </c>
      <c r="VGA49" t="s">
        <v>594</v>
      </c>
      <c r="VGB49" t="s">
        <v>594</v>
      </c>
      <c r="VGC49" t="s">
        <v>594</v>
      </c>
      <c r="VGD49" t="s">
        <v>594</v>
      </c>
      <c r="VGE49" t="s">
        <v>594</v>
      </c>
      <c r="VGF49" t="s">
        <v>594</v>
      </c>
      <c r="VGG49" t="s">
        <v>594</v>
      </c>
      <c r="VGH49" t="s">
        <v>594</v>
      </c>
      <c r="VGI49" t="s">
        <v>594</v>
      </c>
      <c r="VGJ49" t="s">
        <v>594</v>
      </c>
      <c r="VGK49" t="s">
        <v>594</v>
      </c>
      <c r="VGL49" t="s">
        <v>594</v>
      </c>
      <c r="VGM49" t="s">
        <v>594</v>
      </c>
      <c r="VGN49" t="s">
        <v>594</v>
      </c>
      <c r="VGO49" t="s">
        <v>594</v>
      </c>
      <c r="VGP49" t="s">
        <v>594</v>
      </c>
      <c r="VGQ49" t="s">
        <v>594</v>
      </c>
      <c r="VGR49" t="s">
        <v>594</v>
      </c>
      <c r="VGS49" t="s">
        <v>594</v>
      </c>
      <c r="VGT49" t="s">
        <v>594</v>
      </c>
      <c r="VGU49" t="s">
        <v>594</v>
      </c>
      <c r="VGV49" t="s">
        <v>594</v>
      </c>
      <c r="VGW49" t="s">
        <v>594</v>
      </c>
      <c r="VGX49" t="s">
        <v>594</v>
      </c>
      <c r="VGY49" t="s">
        <v>594</v>
      </c>
      <c r="VGZ49" t="s">
        <v>594</v>
      </c>
      <c r="VHA49" t="s">
        <v>594</v>
      </c>
      <c r="VHB49" t="s">
        <v>594</v>
      </c>
      <c r="VHC49" t="s">
        <v>594</v>
      </c>
      <c r="VHD49" t="s">
        <v>594</v>
      </c>
      <c r="VHE49" t="s">
        <v>594</v>
      </c>
      <c r="VHF49" t="s">
        <v>594</v>
      </c>
      <c r="VHG49" t="s">
        <v>594</v>
      </c>
      <c r="VHH49" t="s">
        <v>594</v>
      </c>
      <c r="VHI49" t="s">
        <v>594</v>
      </c>
      <c r="VHJ49" t="s">
        <v>594</v>
      </c>
      <c r="VHK49" t="s">
        <v>594</v>
      </c>
      <c r="VHL49" t="s">
        <v>594</v>
      </c>
      <c r="VHM49" t="s">
        <v>594</v>
      </c>
      <c r="VHN49" t="s">
        <v>594</v>
      </c>
      <c r="VHO49" t="s">
        <v>594</v>
      </c>
      <c r="VHP49" t="s">
        <v>594</v>
      </c>
      <c r="VHQ49" t="s">
        <v>594</v>
      </c>
      <c r="VHR49" t="s">
        <v>594</v>
      </c>
      <c r="VHS49" t="s">
        <v>594</v>
      </c>
      <c r="VHT49" t="s">
        <v>594</v>
      </c>
      <c r="VHU49" t="s">
        <v>594</v>
      </c>
      <c r="VHV49" t="s">
        <v>594</v>
      </c>
      <c r="VHW49" t="s">
        <v>594</v>
      </c>
      <c r="VHX49" t="s">
        <v>594</v>
      </c>
      <c r="VHY49" t="s">
        <v>594</v>
      </c>
      <c r="VHZ49" t="s">
        <v>594</v>
      </c>
      <c r="VIA49" t="s">
        <v>594</v>
      </c>
      <c r="VIB49" t="s">
        <v>594</v>
      </c>
      <c r="VIC49" t="s">
        <v>594</v>
      </c>
      <c r="VID49" t="s">
        <v>594</v>
      </c>
      <c r="VIE49" t="s">
        <v>594</v>
      </c>
      <c r="VIF49" t="s">
        <v>594</v>
      </c>
      <c r="VIG49" t="s">
        <v>594</v>
      </c>
      <c r="VIH49" t="s">
        <v>594</v>
      </c>
      <c r="VII49" t="s">
        <v>594</v>
      </c>
      <c r="VIJ49" t="s">
        <v>594</v>
      </c>
      <c r="VIK49" t="s">
        <v>594</v>
      </c>
      <c r="VIL49" t="s">
        <v>594</v>
      </c>
      <c r="VIM49" t="s">
        <v>594</v>
      </c>
      <c r="VIN49" t="s">
        <v>594</v>
      </c>
      <c r="VIO49" t="s">
        <v>594</v>
      </c>
      <c r="VIP49" t="s">
        <v>594</v>
      </c>
      <c r="VIQ49" t="s">
        <v>594</v>
      </c>
      <c r="VIR49" t="s">
        <v>594</v>
      </c>
      <c r="VIS49" t="s">
        <v>594</v>
      </c>
      <c r="VIT49" t="s">
        <v>594</v>
      </c>
      <c r="VIU49" t="s">
        <v>594</v>
      </c>
      <c r="VIV49" t="s">
        <v>594</v>
      </c>
      <c r="VIW49" t="s">
        <v>594</v>
      </c>
      <c r="VIX49" t="s">
        <v>594</v>
      </c>
      <c r="VIY49" t="s">
        <v>594</v>
      </c>
      <c r="VIZ49" t="s">
        <v>594</v>
      </c>
      <c r="VJA49" t="s">
        <v>594</v>
      </c>
      <c r="VJB49" t="s">
        <v>594</v>
      </c>
      <c r="VJC49" t="s">
        <v>594</v>
      </c>
      <c r="VJD49" t="s">
        <v>594</v>
      </c>
      <c r="VJE49" t="s">
        <v>594</v>
      </c>
      <c r="VJF49" t="s">
        <v>594</v>
      </c>
      <c r="VJG49" t="s">
        <v>594</v>
      </c>
      <c r="VJH49" t="s">
        <v>594</v>
      </c>
      <c r="VJI49" t="s">
        <v>594</v>
      </c>
      <c r="VJJ49" t="s">
        <v>594</v>
      </c>
      <c r="VJK49" t="s">
        <v>594</v>
      </c>
      <c r="VJL49" t="s">
        <v>594</v>
      </c>
      <c r="VJM49" t="s">
        <v>594</v>
      </c>
      <c r="VJN49" t="s">
        <v>594</v>
      </c>
      <c r="VJO49" t="s">
        <v>594</v>
      </c>
      <c r="VJP49" t="s">
        <v>594</v>
      </c>
      <c r="VJQ49" t="s">
        <v>594</v>
      </c>
      <c r="VJR49" t="s">
        <v>594</v>
      </c>
      <c r="VJS49" t="s">
        <v>594</v>
      </c>
      <c r="VJT49" t="s">
        <v>594</v>
      </c>
      <c r="VJU49" t="s">
        <v>594</v>
      </c>
      <c r="VJV49" t="s">
        <v>594</v>
      </c>
      <c r="VJW49" t="s">
        <v>594</v>
      </c>
      <c r="VJX49" t="s">
        <v>594</v>
      </c>
      <c r="VJY49" t="s">
        <v>594</v>
      </c>
      <c r="VJZ49" t="s">
        <v>594</v>
      </c>
      <c r="VKA49" t="s">
        <v>594</v>
      </c>
      <c r="VKB49" t="s">
        <v>594</v>
      </c>
      <c r="VKC49" t="s">
        <v>594</v>
      </c>
      <c r="VKD49" t="s">
        <v>594</v>
      </c>
      <c r="VKE49" t="s">
        <v>594</v>
      </c>
      <c r="VKF49" t="s">
        <v>594</v>
      </c>
      <c r="VKG49" t="s">
        <v>594</v>
      </c>
      <c r="VKH49" t="s">
        <v>594</v>
      </c>
      <c r="VKI49" t="s">
        <v>594</v>
      </c>
      <c r="VKJ49" t="s">
        <v>594</v>
      </c>
      <c r="VKK49" t="s">
        <v>594</v>
      </c>
      <c r="VKL49" t="s">
        <v>594</v>
      </c>
      <c r="VKM49" t="s">
        <v>594</v>
      </c>
      <c r="VKN49" t="s">
        <v>594</v>
      </c>
      <c r="VKO49" t="s">
        <v>594</v>
      </c>
      <c r="VKP49" t="s">
        <v>594</v>
      </c>
      <c r="VKQ49" t="s">
        <v>594</v>
      </c>
      <c r="VKR49" t="s">
        <v>594</v>
      </c>
      <c r="VKS49" t="s">
        <v>594</v>
      </c>
      <c r="VKT49" t="s">
        <v>594</v>
      </c>
      <c r="VKU49" t="s">
        <v>594</v>
      </c>
      <c r="VKV49" t="s">
        <v>594</v>
      </c>
      <c r="VKW49" t="s">
        <v>594</v>
      </c>
      <c r="VKX49" t="s">
        <v>594</v>
      </c>
      <c r="VKY49" t="s">
        <v>594</v>
      </c>
      <c r="VKZ49" t="s">
        <v>594</v>
      </c>
      <c r="VLA49" t="s">
        <v>594</v>
      </c>
      <c r="VLB49" t="s">
        <v>594</v>
      </c>
      <c r="VLC49" t="s">
        <v>594</v>
      </c>
      <c r="VLD49" t="s">
        <v>594</v>
      </c>
      <c r="VLE49" t="s">
        <v>594</v>
      </c>
      <c r="VLF49" t="s">
        <v>594</v>
      </c>
      <c r="VLG49" t="s">
        <v>594</v>
      </c>
      <c r="VLH49" t="s">
        <v>594</v>
      </c>
      <c r="VLI49" t="s">
        <v>594</v>
      </c>
      <c r="VLJ49" t="s">
        <v>594</v>
      </c>
      <c r="VLK49" t="s">
        <v>594</v>
      </c>
      <c r="VLL49" t="s">
        <v>594</v>
      </c>
      <c r="VLM49" t="s">
        <v>594</v>
      </c>
      <c r="VLN49" t="s">
        <v>594</v>
      </c>
      <c r="VLO49" t="s">
        <v>594</v>
      </c>
      <c r="VLP49" t="s">
        <v>594</v>
      </c>
      <c r="VLQ49" t="s">
        <v>594</v>
      </c>
      <c r="VLR49" t="s">
        <v>594</v>
      </c>
      <c r="VLS49" t="s">
        <v>594</v>
      </c>
      <c r="VLT49" t="s">
        <v>594</v>
      </c>
      <c r="VLU49" t="s">
        <v>594</v>
      </c>
      <c r="VLV49" t="s">
        <v>594</v>
      </c>
      <c r="VLW49" t="s">
        <v>594</v>
      </c>
      <c r="VLX49" t="s">
        <v>594</v>
      </c>
      <c r="VLY49" t="s">
        <v>594</v>
      </c>
      <c r="VLZ49" t="s">
        <v>594</v>
      </c>
      <c r="VMA49" t="s">
        <v>594</v>
      </c>
      <c r="VMB49" t="s">
        <v>594</v>
      </c>
      <c r="VMC49" t="s">
        <v>594</v>
      </c>
      <c r="VMD49" t="s">
        <v>594</v>
      </c>
      <c r="VME49" t="s">
        <v>594</v>
      </c>
      <c r="VMF49" t="s">
        <v>594</v>
      </c>
      <c r="VMG49" t="s">
        <v>594</v>
      </c>
      <c r="VMH49" t="s">
        <v>594</v>
      </c>
      <c r="VMI49" t="s">
        <v>594</v>
      </c>
      <c r="VMJ49" t="s">
        <v>594</v>
      </c>
      <c r="VMK49" t="s">
        <v>594</v>
      </c>
      <c r="VML49" t="s">
        <v>594</v>
      </c>
      <c r="VMM49" t="s">
        <v>594</v>
      </c>
      <c r="VMN49" t="s">
        <v>594</v>
      </c>
      <c r="VMO49" t="s">
        <v>594</v>
      </c>
      <c r="VMP49" t="s">
        <v>594</v>
      </c>
      <c r="VMQ49" t="s">
        <v>594</v>
      </c>
      <c r="VMR49" t="s">
        <v>594</v>
      </c>
      <c r="VMS49" t="s">
        <v>594</v>
      </c>
      <c r="VMT49" t="s">
        <v>594</v>
      </c>
      <c r="VMU49" t="s">
        <v>594</v>
      </c>
      <c r="VMV49" t="s">
        <v>594</v>
      </c>
      <c r="VMW49" t="s">
        <v>594</v>
      </c>
      <c r="VMX49" t="s">
        <v>594</v>
      </c>
      <c r="VMY49" t="s">
        <v>594</v>
      </c>
      <c r="VMZ49" t="s">
        <v>594</v>
      </c>
      <c r="VNA49" t="s">
        <v>594</v>
      </c>
      <c r="VNB49" t="s">
        <v>594</v>
      </c>
      <c r="VNC49" t="s">
        <v>594</v>
      </c>
      <c r="VND49" t="s">
        <v>594</v>
      </c>
      <c r="VNE49" t="s">
        <v>594</v>
      </c>
      <c r="VNF49" t="s">
        <v>594</v>
      </c>
      <c r="VNG49" t="s">
        <v>594</v>
      </c>
      <c r="VNH49" t="s">
        <v>594</v>
      </c>
      <c r="VNI49" t="s">
        <v>594</v>
      </c>
      <c r="VNJ49" t="s">
        <v>594</v>
      </c>
      <c r="VNK49" t="s">
        <v>594</v>
      </c>
      <c r="VNL49" t="s">
        <v>594</v>
      </c>
      <c r="VNM49" t="s">
        <v>594</v>
      </c>
      <c r="VNN49" t="s">
        <v>594</v>
      </c>
      <c r="VNO49" t="s">
        <v>594</v>
      </c>
      <c r="VNP49" t="s">
        <v>594</v>
      </c>
      <c r="VNQ49" t="s">
        <v>594</v>
      </c>
      <c r="VNR49" t="s">
        <v>594</v>
      </c>
      <c r="VNS49" t="s">
        <v>594</v>
      </c>
      <c r="VNT49" t="s">
        <v>594</v>
      </c>
      <c r="VNU49" t="s">
        <v>594</v>
      </c>
      <c r="VNV49" t="s">
        <v>594</v>
      </c>
      <c r="VNW49" t="s">
        <v>594</v>
      </c>
      <c r="VNX49" t="s">
        <v>594</v>
      </c>
      <c r="VNY49" t="s">
        <v>594</v>
      </c>
      <c r="VNZ49" t="s">
        <v>594</v>
      </c>
      <c r="VOA49" t="s">
        <v>594</v>
      </c>
      <c r="VOB49" t="s">
        <v>594</v>
      </c>
      <c r="VOC49" t="s">
        <v>594</v>
      </c>
      <c r="VOD49" t="s">
        <v>594</v>
      </c>
      <c r="VOE49" t="s">
        <v>594</v>
      </c>
      <c r="VOF49" t="s">
        <v>594</v>
      </c>
      <c r="VOG49" t="s">
        <v>594</v>
      </c>
      <c r="VOH49" t="s">
        <v>594</v>
      </c>
      <c r="VOI49" t="s">
        <v>594</v>
      </c>
      <c r="VOJ49" t="s">
        <v>594</v>
      </c>
      <c r="VOK49" t="s">
        <v>594</v>
      </c>
      <c r="VOL49" t="s">
        <v>594</v>
      </c>
      <c r="VOM49" t="s">
        <v>594</v>
      </c>
      <c r="VON49" t="s">
        <v>594</v>
      </c>
      <c r="VOO49" t="s">
        <v>594</v>
      </c>
      <c r="VOP49" t="s">
        <v>594</v>
      </c>
      <c r="VOQ49" t="s">
        <v>594</v>
      </c>
      <c r="VOR49" t="s">
        <v>594</v>
      </c>
      <c r="VOS49" t="s">
        <v>594</v>
      </c>
      <c r="VOT49" t="s">
        <v>594</v>
      </c>
      <c r="VOU49" t="s">
        <v>594</v>
      </c>
      <c r="VOV49" t="s">
        <v>594</v>
      </c>
      <c r="VOW49" t="s">
        <v>594</v>
      </c>
      <c r="VOX49" t="s">
        <v>594</v>
      </c>
      <c r="VOY49" t="s">
        <v>594</v>
      </c>
      <c r="VOZ49" t="s">
        <v>594</v>
      </c>
      <c r="VPA49" t="s">
        <v>594</v>
      </c>
      <c r="VPB49" t="s">
        <v>594</v>
      </c>
      <c r="VPC49" t="s">
        <v>594</v>
      </c>
      <c r="VPD49" t="s">
        <v>594</v>
      </c>
      <c r="VPE49" t="s">
        <v>594</v>
      </c>
      <c r="VPF49" t="s">
        <v>594</v>
      </c>
      <c r="VPG49" t="s">
        <v>594</v>
      </c>
      <c r="VPH49" t="s">
        <v>594</v>
      </c>
      <c r="VPI49" t="s">
        <v>594</v>
      </c>
      <c r="VPJ49" t="s">
        <v>594</v>
      </c>
      <c r="VPK49" t="s">
        <v>594</v>
      </c>
      <c r="VPL49" t="s">
        <v>594</v>
      </c>
      <c r="VPM49" t="s">
        <v>594</v>
      </c>
      <c r="VPN49" t="s">
        <v>594</v>
      </c>
      <c r="VPO49" t="s">
        <v>594</v>
      </c>
      <c r="VPP49" t="s">
        <v>594</v>
      </c>
      <c r="VPQ49" t="s">
        <v>594</v>
      </c>
      <c r="VPR49" t="s">
        <v>594</v>
      </c>
      <c r="VPS49" t="s">
        <v>594</v>
      </c>
      <c r="VPT49" t="s">
        <v>594</v>
      </c>
      <c r="VPU49" t="s">
        <v>594</v>
      </c>
      <c r="VPV49" t="s">
        <v>594</v>
      </c>
      <c r="VPW49" t="s">
        <v>594</v>
      </c>
      <c r="VPX49" t="s">
        <v>594</v>
      </c>
      <c r="VPY49" t="s">
        <v>594</v>
      </c>
      <c r="VPZ49" t="s">
        <v>594</v>
      </c>
      <c r="VQA49" t="s">
        <v>594</v>
      </c>
      <c r="VQB49" t="s">
        <v>594</v>
      </c>
      <c r="VQC49" t="s">
        <v>594</v>
      </c>
      <c r="VQD49" t="s">
        <v>594</v>
      </c>
      <c r="VQE49" t="s">
        <v>594</v>
      </c>
      <c r="VQF49" t="s">
        <v>594</v>
      </c>
      <c r="VQG49" t="s">
        <v>594</v>
      </c>
      <c r="VQH49" t="s">
        <v>594</v>
      </c>
      <c r="VQI49" t="s">
        <v>594</v>
      </c>
      <c r="VQJ49" t="s">
        <v>594</v>
      </c>
      <c r="VQK49" t="s">
        <v>594</v>
      </c>
      <c r="VQL49" t="s">
        <v>594</v>
      </c>
      <c r="VQM49" t="s">
        <v>594</v>
      </c>
      <c r="VQN49" t="s">
        <v>594</v>
      </c>
      <c r="VQO49" t="s">
        <v>594</v>
      </c>
      <c r="VQP49" t="s">
        <v>594</v>
      </c>
      <c r="VQQ49" t="s">
        <v>594</v>
      </c>
      <c r="VQR49" t="s">
        <v>594</v>
      </c>
      <c r="VQS49" t="s">
        <v>594</v>
      </c>
      <c r="VQT49" t="s">
        <v>594</v>
      </c>
      <c r="VQU49" t="s">
        <v>594</v>
      </c>
      <c r="VQV49" t="s">
        <v>594</v>
      </c>
      <c r="VQW49" t="s">
        <v>594</v>
      </c>
      <c r="VQX49" t="s">
        <v>594</v>
      </c>
      <c r="VQY49" t="s">
        <v>594</v>
      </c>
      <c r="VQZ49" t="s">
        <v>594</v>
      </c>
      <c r="VRA49" t="s">
        <v>594</v>
      </c>
      <c r="VRB49" t="s">
        <v>594</v>
      </c>
      <c r="VRC49" t="s">
        <v>594</v>
      </c>
      <c r="VRD49" t="s">
        <v>594</v>
      </c>
      <c r="VRE49" t="s">
        <v>594</v>
      </c>
      <c r="VRF49" t="s">
        <v>594</v>
      </c>
      <c r="VRG49" t="s">
        <v>594</v>
      </c>
      <c r="VRH49" t="s">
        <v>594</v>
      </c>
      <c r="VRI49" t="s">
        <v>594</v>
      </c>
      <c r="VRJ49" t="s">
        <v>594</v>
      </c>
      <c r="VRK49" t="s">
        <v>594</v>
      </c>
      <c r="VRL49" t="s">
        <v>594</v>
      </c>
      <c r="VRM49" t="s">
        <v>594</v>
      </c>
      <c r="VRN49" t="s">
        <v>594</v>
      </c>
      <c r="VRO49" t="s">
        <v>594</v>
      </c>
      <c r="VRP49" t="s">
        <v>594</v>
      </c>
      <c r="VRQ49" t="s">
        <v>594</v>
      </c>
      <c r="VRR49" t="s">
        <v>594</v>
      </c>
      <c r="VRS49" t="s">
        <v>594</v>
      </c>
      <c r="VRT49" t="s">
        <v>594</v>
      </c>
      <c r="VRU49" t="s">
        <v>594</v>
      </c>
      <c r="VRV49" t="s">
        <v>594</v>
      </c>
      <c r="VRW49" t="s">
        <v>594</v>
      </c>
      <c r="VRX49" t="s">
        <v>594</v>
      </c>
      <c r="VRY49" t="s">
        <v>594</v>
      </c>
      <c r="VRZ49" t="s">
        <v>594</v>
      </c>
      <c r="VSA49" t="s">
        <v>594</v>
      </c>
      <c r="VSB49" t="s">
        <v>594</v>
      </c>
      <c r="VSC49" t="s">
        <v>594</v>
      </c>
      <c r="VSD49" t="s">
        <v>594</v>
      </c>
      <c r="VSE49" t="s">
        <v>594</v>
      </c>
      <c r="VSF49" t="s">
        <v>594</v>
      </c>
      <c r="VSG49" t="s">
        <v>594</v>
      </c>
      <c r="VSH49" t="s">
        <v>594</v>
      </c>
      <c r="VSI49" t="s">
        <v>594</v>
      </c>
      <c r="VSJ49" t="s">
        <v>594</v>
      </c>
      <c r="VSK49" t="s">
        <v>594</v>
      </c>
      <c r="VSL49" t="s">
        <v>594</v>
      </c>
      <c r="VSM49" t="s">
        <v>594</v>
      </c>
      <c r="VSN49" t="s">
        <v>594</v>
      </c>
      <c r="VSO49" t="s">
        <v>594</v>
      </c>
      <c r="VSP49" t="s">
        <v>594</v>
      </c>
      <c r="VSQ49" t="s">
        <v>594</v>
      </c>
      <c r="VSR49" t="s">
        <v>594</v>
      </c>
      <c r="VSS49" t="s">
        <v>594</v>
      </c>
      <c r="VST49" t="s">
        <v>594</v>
      </c>
      <c r="VSU49" t="s">
        <v>594</v>
      </c>
      <c r="VSV49" t="s">
        <v>594</v>
      </c>
      <c r="VSW49" t="s">
        <v>594</v>
      </c>
      <c r="VSX49" t="s">
        <v>594</v>
      </c>
      <c r="VSY49" t="s">
        <v>594</v>
      </c>
      <c r="VSZ49" t="s">
        <v>594</v>
      </c>
      <c r="VTA49" t="s">
        <v>594</v>
      </c>
      <c r="VTB49" t="s">
        <v>594</v>
      </c>
      <c r="VTC49" t="s">
        <v>594</v>
      </c>
      <c r="VTD49" t="s">
        <v>594</v>
      </c>
      <c r="VTE49" t="s">
        <v>594</v>
      </c>
      <c r="VTF49" t="s">
        <v>594</v>
      </c>
      <c r="VTG49" t="s">
        <v>594</v>
      </c>
      <c r="VTH49" t="s">
        <v>594</v>
      </c>
      <c r="VTI49" t="s">
        <v>594</v>
      </c>
      <c r="VTJ49" t="s">
        <v>594</v>
      </c>
      <c r="VTK49" t="s">
        <v>594</v>
      </c>
      <c r="VTL49" t="s">
        <v>594</v>
      </c>
      <c r="VTM49" t="s">
        <v>594</v>
      </c>
      <c r="VTN49" t="s">
        <v>594</v>
      </c>
      <c r="VTO49" t="s">
        <v>594</v>
      </c>
      <c r="VTP49" t="s">
        <v>594</v>
      </c>
      <c r="VTQ49" t="s">
        <v>594</v>
      </c>
      <c r="VTR49" t="s">
        <v>594</v>
      </c>
      <c r="VTS49" t="s">
        <v>594</v>
      </c>
      <c r="VTT49" t="s">
        <v>594</v>
      </c>
      <c r="VTU49" t="s">
        <v>594</v>
      </c>
      <c r="VTV49" t="s">
        <v>594</v>
      </c>
      <c r="VTW49" t="s">
        <v>594</v>
      </c>
      <c r="VTX49" t="s">
        <v>594</v>
      </c>
      <c r="VTY49" t="s">
        <v>594</v>
      </c>
      <c r="VTZ49" t="s">
        <v>594</v>
      </c>
      <c r="VUA49" t="s">
        <v>594</v>
      </c>
      <c r="VUB49" t="s">
        <v>594</v>
      </c>
      <c r="VUC49" t="s">
        <v>594</v>
      </c>
      <c r="VUD49" t="s">
        <v>594</v>
      </c>
      <c r="VUE49" t="s">
        <v>594</v>
      </c>
      <c r="VUF49" t="s">
        <v>594</v>
      </c>
      <c r="VUG49" t="s">
        <v>594</v>
      </c>
      <c r="VUH49" t="s">
        <v>594</v>
      </c>
      <c r="VUI49" t="s">
        <v>594</v>
      </c>
      <c r="VUJ49" t="s">
        <v>594</v>
      </c>
      <c r="VUK49" t="s">
        <v>594</v>
      </c>
      <c r="VUL49" t="s">
        <v>594</v>
      </c>
      <c r="VUM49" t="s">
        <v>594</v>
      </c>
      <c r="VUN49" t="s">
        <v>594</v>
      </c>
      <c r="VUO49" t="s">
        <v>594</v>
      </c>
      <c r="VUP49" t="s">
        <v>594</v>
      </c>
      <c r="VUQ49" t="s">
        <v>594</v>
      </c>
      <c r="VUR49" t="s">
        <v>594</v>
      </c>
      <c r="VUS49" t="s">
        <v>594</v>
      </c>
      <c r="VUT49" t="s">
        <v>594</v>
      </c>
      <c r="VUU49" t="s">
        <v>594</v>
      </c>
      <c r="VUV49" t="s">
        <v>594</v>
      </c>
      <c r="VUW49" t="s">
        <v>594</v>
      </c>
      <c r="VUX49" t="s">
        <v>594</v>
      </c>
      <c r="VUY49" t="s">
        <v>594</v>
      </c>
      <c r="VUZ49" t="s">
        <v>594</v>
      </c>
      <c r="VVA49" t="s">
        <v>594</v>
      </c>
      <c r="VVB49" t="s">
        <v>594</v>
      </c>
      <c r="VVC49" t="s">
        <v>594</v>
      </c>
      <c r="VVD49" t="s">
        <v>594</v>
      </c>
      <c r="VVE49" t="s">
        <v>594</v>
      </c>
      <c r="VVF49" t="s">
        <v>594</v>
      </c>
      <c r="VVG49" t="s">
        <v>594</v>
      </c>
      <c r="VVH49" t="s">
        <v>594</v>
      </c>
      <c r="VVI49" t="s">
        <v>594</v>
      </c>
      <c r="VVJ49" t="s">
        <v>594</v>
      </c>
      <c r="VVK49" t="s">
        <v>594</v>
      </c>
      <c r="VVL49" t="s">
        <v>594</v>
      </c>
      <c r="VVM49" t="s">
        <v>594</v>
      </c>
      <c r="VVN49" t="s">
        <v>594</v>
      </c>
      <c r="VVO49" t="s">
        <v>594</v>
      </c>
      <c r="VVP49" t="s">
        <v>594</v>
      </c>
      <c r="VVQ49" t="s">
        <v>594</v>
      </c>
      <c r="VVR49" t="s">
        <v>594</v>
      </c>
      <c r="VVS49" t="s">
        <v>594</v>
      </c>
      <c r="VVT49" t="s">
        <v>594</v>
      </c>
      <c r="VVU49" t="s">
        <v>594</v>
      </c>
      <c r="VVV49" t="s">
        <v>594</v>
      </c>
      <c r="VVW49" t="s">
        <v>594</v>
      </c>
      <c r="VVX49" t="s">
        <v>594</v>
      </c>
      <c r="VVY49" t="s">
        <v>594</v>
      </c>
      <c r="VVZ49" t="s">
        <v>594</v>
      </c>
      <c r="VWA49" t="s">
        <v>594</v>
      </c>
      <c r="VWB49" t="s">
        <v>594</v>
      </c>
      <c r="VWC49" t="s">
        <v>594</v>
      </c>
      <c r="VWD49" t="s">
        <v>594</v>
      </c>
      <c r="VWE49" t="s">
        <v>594</v>
      </c>
      <c r="VWF49" t="s">
        <v>594</v>
      </c>
      <c r="VWG49" t="s">
        <v>594</v>
      </c>
      <c r="VWH49" t="s">
        <v>594</v>
      </c>
      <c r="VWI49" t="s">
        <v>594</v>
      </c>
      <c r="VWJ49" t="s">
        <v>594</v>
      </c>
      <c r="VWK49" t="s">
        <v>594</v>
      </c>
      <c r="VWL49" t="s">
        <v>594</v>
      </c>
      <c r="VWM49" t="s">
        <v>594</v>
      </c>
      <c r="VWN49" t="s">
        <v>594</v>
      </c>
      <c r="VWO49" t="s">
        <v>594</v>
      </c>
      <c r="VWP49" t="s">
        <v>594</v>
      </c>
      <c r="VWQ49" t="s">
        <v>594</v>
      </c>
      <c r="VWR49" t="s">
        <v>594</v>
      </c>
      <c r="VWS49" t="s">
        <v>594</v>
      </c>
      <c r="VWT49" t="s">
        <v>594</v>
      </c>
      <c r="VWU49" t="s">
        <v>594</v>
      </c>
      <c r="VWV49" t="s">
        <v>594</v>
      </c>
      <c r="VWW49" t="s">
        <v>594</v>
      </c>
      <c r="VWX49" t="s">
        <v>594</v>
      </c>
      <c r="VWY49" t="s">
        <v>594</v>
      </c>
      <c r="VWZ49" t="s">
        <v>594</v>
      </c>
      <c r="VXA49" t="s">
        <v>594</v>
      </c>
      <c r="VXB49" t="s">
        <v>594</v>
      </c>
      <c r="VXC49" t="s">
        <v>594</v>
      </c>
      <c r="VXD49" t="s">
        <v>594</v>
      </c>
      <c r="VXE49" t="s">
        <v>594</v>
      </c>
      <c r="VXF49" t="s">
        <v>594</v>
      </c>
      <c r="VXG49" t="s">
        <v>594</v>
      </c>
      <c r="VXH49" t="s">
        <v>594</v>
      </c>
      <c r="VXI49" t="s">
        <v>594</v>
      </c>
      <c r="VXJ49" t="s">
        <v>594</v>
      </c>
      <c r="VXK49" t="s">
        <v>594</v>
      </c>
      <c r="VXL49" t="s">
        <v>594</v>
      </c>
      <c r="VXM49" t="s">
        <v>594</v>
      </c>
      <c r="VXN49" t="s">
        <v>594</v>
      </c>
      <c r="VXO49" t="s">
        <v>594</v>
      </c>
      <c r="VXP49" t="s">
        <v>594</v>
      </c>
      <c r="VXQ49" t="s">
        <v>594</v>
      </c>
      <c r="VXR49" t="s">
        <v>594</v>
      </c>
      <c r="VXS49" t="s">
        <v>594</v>
      </c>
      <c r="VXT49" t="s">
        <v>594</v>
      </c>
      <c r="VXU49" t="s">
        <v>594</v>
      </c>
      <c r="VXV49" t="s">
        <v>594</v>
      </c>
      <c r="VXW49" t="s">
        <v>594</v>
      </c>
      <c r="VXX49" t="s">
        <v>594</v>
      </c>
      <c r="VXY49" t="s">
        <v>594</v>
      </c>
      <c r="VXZ49" t="s">
        <v>594</v>
      </c>
      <c r="VYA49" t="s">
        <v>594</v>
      </c>
      <c r="VYB49" t="s">
        <v>594</v>
      </c>
      <c r="VYC49" t="s">
        <v>594</v>
      </c>
      <c r="VYD49" t="s">
        <v>594</v>
      </c>
      <c r="VYE49" t="s">
        <v>594</v>
      </c>
      <c r="VYF49" t="s">
        <v>594</v>
      </c>
      <c r="VYG49" t="s">
        <v>594</v>
      </c>
      <c r="VYH49" t="s">
        <v>594</v>
      </c>
      <c r="VYI49" t="s">
        <v>594</v>
      </c>
      <c r="VYJ49" t="s">
        <v>594</v>
      </c>
      <c r="VYK49" t="s">
        <v>594</v>
      </c>
      <c r="VYL49" t="s">
        <v>594</v>
      </c>
      <c r="VYM49" t="s">
        <v>594</v>
      </c>
      <c r="VYN49" t="s">
        <v>594</v>
      </c>
      <c r="VYO49" t="s">
        <v>594</v>
      </c>
      <c r="VYP49" t="s">
        <v>594</v>
      </c>
      <c r="VYQ49" t="s">
        <v>594</v>
      </c>
      <c r="VYR49" t="s">
        <v>594</v>
      </c>
      <c r="VYS49" t="s">
        <v>594</v>
      </c>
      <c r="VYT49" t="s">
        <v>594</v>
      </c>
      <c r="VYU49" t="s">
        <v>594</v>
      </c>
      <c r="VYV49" t="s">
        <v>594</v>
      </c>
      <c r="VYW49" t="s">
        <v>594</v>
      </c>
      <c r="VYX49" t="s">
        <v>594</v>
      </c>
      <c r="VYY49" t="s">
        <v>594</v>
      </c>
      <c r="VYZ49" t="s">
        <v>594</v>
      </c>
      <c r="VZA49" t="s">
        <v>594</v>
      </c>
      <c r="VZB49" t="s">
        <v>594</v>
      </c>
      <c r="VZC49" t="s">
        <v>594</v>
      </c>
      <c r="VZD49" t="s">
        <v>594</v>
      </c>
      <c r="VZE49" t="s">
        <v>594</v>
      </c>
      <c r="VZF49" t="s">
        <v>594</v>
      </c>
      <c r="VZG49" t="s">
        <v>594</v>
      </c>
      <c r="VZH49" t="s">
        <v>594</v>
      </c>
      <c r="VZI49" t="s">
        <v>594</v>
      </c>
      <c r="VZJ49" t="s">
        <v>594</v>
      </c>
      <c r="VZK49" t="s">
        <v>594</v>
      </c>
      <c r="VZL49" t="s">
        <v>594</v>
      </c>
      <c r="VZM49" t="s">
        <v>594</v>
      </c>
      <c r="VZN49" t="s">
        <v>594</v>
      </c>
      <c r="VZO49" t="s">
        <v>594</v>
      </c>
      <c r="VZP49" t="s">
        <v>594</v>
      </c>
      <c r="VZQ49" t="s">
        <v>594</v>
      </c>
      <c r="VZR49" t="s">
        <v>594</v>
      </c>
      <c r="VZS49" t="s">
        <v>594</v>
      </c>
      <c r="VZT49" t="s">
        <v>594</v>
      </c>
      <c r="VZU49" t="s">
        <v>594</v>
      </c>
      <c r="VZV49" t="s">
        <v>594</v>
      </c>
      <c r="VZW49" t="s">
        <v>594</v>
      </c>
      <c r="VZX49" t="s">
        <v>594</v>
      </c>
      <c r="VZY49" t="s">
        <v>594</v>
      </c>
      <c r="VZZ49" t="s">
        <v>594</v>
      </c>
      <c r="WAA49" t="s">
        <v>594</v>
      </c>
      <c r="WAB49" t="s">
        <v>594</v>
      </c>
      <c r="WAC49" t="s">
        <v>594</v>
      </c>
      <c r="WAD49" t="s">
        <v>594</v>
      </c>
      <c r="WAE49" t="s">
        <v>594</v>
      </c>
      <c r="WAF49" t="s">
        <v>594</v>
      </c>
      <c r="WAG49" t="s">
        <v>594</v>
      </c>
      <c r="WAH49" t="s">
        <v>594</v>
      </c>
      <c r="WAI49" t="s">
        <v>594</v>
      </c>
      <c r="WAJ49" t="s">
        <v>594</v>
      </c>
      <c r="WAK49" t="s">
        <v>594</v>
      </c>
      <c r="WAL49" t="s">
        <v>594</v>
      </c>
      <c r="WAM49" t="s">
        <v>594</v>
      </c>
      <c r="WAN49" t="s">
        <v>594</v>
      </c>
      <c r="WAO49" t="s">
        <v>594</v>
      </c>
      <c r="WAP49" t="s">
        <v>594</v>
      </c>
      <c r="WAQ49" t="s">
        <v>594</v>
      </c>
      <c r="WAR49" t="s">
        <v>594</v>
      </c>
      <c r="WAS49" t="s">
        <v>594</v>
      </c>
      <c r="WAT49" t="s">
        <v>594</v>
      </c>
      <c r="WAU49" t="s">
        <v>594</v>
      </c>
      <c r="WAV49" t="s">
        <v>594</v>
      </c>
      <c r="WAW49" t="s">
        <v>594</v>
      </c>
      <c r="WAX49" t="s">
        <v>594</v>
      </c>
      <c r="WAY49" t="s">
        <v>594</v>
      </c>
      <c r="WAZ49" t="s">
        <v>594</v>
      </c>
      <c r="WBA49" t="s">
        <v>594</v>
      </c>
      <c r="WBB49" t="s">
        <v>594</v>
      </c>
      <c r="WBC49" t="s">
        <v>594</v>
      </c>
      <c r="WBD49" t="s">
        <v>594</v>
      </c>
      <c r="WBE49" t="s">
        <v>594</v>
      </c>
      <c r="WBF49" t="s">
        <v>594</v>
      </c>
      <c r="WBG49" t="s">
        <v>594</v>
      </c>
      <c r="WBH49" t="s">
        <v>594</v>
      </c>
      <c r="WBI49" t="s">
        <v>594</v>
      </c>
      <c r="WBJ49" t="s">
        <v>594</v>
      </c>
      <c r="WBK49" t="s">
        <v>594</v>
      </c>
      <c r="WBL49" t="s">
        <v>594</v>
      </c>
      <c r="WBM49" t="s">
        <v>594</v>
      </c>
      <c r="WBN49" t="s">
        <v>594</v>
      </c>
      <c r="WBO49" t="s">
        <v>594</v>
      </c>
      <c r="WBP49" t="s">
        <v>594</v>
      </c>
      <c r="WBQ49" t="s">
        <v>594</v>
      </c>
      <c r="WBR49" t="s">
        <v>594</v>
      </c>
      <c r="WBS49" t="s">
        <v>594</v>
      </c>
      <c r="WBT49" t="s">
        <v>594</v>
      </c>
      <c r="WBU49" t="s">
        <v>594</v>
      </c>
      <c r="WBV49" t="s">
        <v>594</v>
      </c>
      <c r="WBW49" t="s">
        <v>594</v>
      </c>
      <c r="WBX49" t="s">
        <v>594</v>
      </c>
      <c r="WBY49" t="s">
        <v>594</v>
      </c>
      <c r="WBZ49" t="s">
        <v>594</v>
      </c>
      <c r="WCA49" t="s">
        <v>594</v>
      </c>
      <c r="WCB49" t="s">
        <v>594</v>
      </c>
      <c r="WCC49" t="s">
        <v>594</v>
      </c>
      <c r="WCD49" t="s">
        <v>594</v>
      </c>
      <c r="WCE49" t="s">
        <v>594</v>
      </c>
      <c r="WCF49" t="s">
        <v>594</v>
      </c>
      <c r="WCG49" t="s">
        <v>594</v>
      </c>
      <c r="WCH49" t="s">
        <v>594</v>
      </c>
      <c r="WCI49" t="s">
        <v>594</v>
      </c>
      <c r="WCJ49" t="s">
        <v>594</v>
      </c>
      <c r="WCK49" t="s">
        <v>594</v>
      </c>
      <c r="WCL49" t="s">
        <v>594</v>
      </c>
      <c r="WCM49" t="s">
        <v>594</v>
      </c>
      <c r="WCN49" t="s">
        <v>594</v>
      </c>
      <c r="WCO49" t="s">
        <v>594</v>
      </c>
      <c r="WCP49" t="s">
        <v>594</v>
      </c>
      <c r="WCQ49" t="s">
        <v>594</v>
      </c>
      <c r="WCR49" t="s">
        <v>594</v>
      </c>
      <c r="WCS49" t="s">
        <v>594</v>
      </c>
      <c r="WCT49" t="s">
        <v>594</v>
      </c>
      <c r="WCU49" t="s">
        <v>594</v>
      </c>
      <c r="WCV49" t="s">
        <v>594</v>
      </c>
      <c r="WCW49" t="s">
        <v>594</v>
      </c>
      <c r="WCX49" t="s">
        <v>594</v>
      </c>
      <c r="WCY49" t="s">
        <v>594</v>
      </c>
      <c r="WCZ49" t="s">
        <v>594</v>
      </c>
      <c r="WDA49" t="s">
        <v>594</v>
      </c>
      <c r="WDB49" t="s">
        <v>594</v>
      </c>
      <c r="WDC49" t="s">
        <v>594</v>
      </c>
      <c r="WDD49" t="s">
        <v>594</v>
      </c>
      <c r="WDE49" t="s">
        <v>594</v>
      </c>
      <c r="WDF49" t="s">
        <v>594</v>
      </c>
      <c r="WDG49" t="s">
        <v>594</v>
      </c>
      <c r="WDH49" t="s">
        <v>594</v>
      </c>
      <c r="WDI49" t="s">
        <v>594</v>
      </c>
      <c r="WDJ49" t="s">
        <v>594</v>
      </c>
      <c r="WDK49" t="s">
        <v>594</v>
      </c>
      <c r="WDL49" t="s">
        <v>594</v>
      </c>
      <c r="WDM49" t="s">
        <v>594</v>
      </c>
      <c r="WDN49" t="s">
        <v>594</v>
      </c>
      <c r="WDO49" t="s">
        <v>594</v>
      </c>
      <c r="WDP49" t="s">
        <v>594</v>
      </c>
      <c r="WDQ49" t="s">
        <v>594</v>
      </c>
      <c r="WDR49" t="s">
        <v>594</v>
      </c>
      <c r="WDS49" t="s">
        <v>594</v>
      </c>
      <c r="WDT49" t="s">
        <v>594</v>
      </c>
      <c r="WDU49" t="s">
        <v>594</v>
      </c>
      <c r="WDV49" t="s">
        <v>594</v>
      </c>
      <c r="WDW49" t="s">
        <v>594</v>
      </c>
      <c r="WDX49" t="s">
        <v>594</v>
      </c>
      <c r="WDY49" t="s">
        <v>594</v>
      </c>
      <c r="WDZ49" t="s">
        <v>594</v>
      </c>
      <c r="WEA49" t="s">
        <v>594</v>
      </c>
      <c r="WEB49" t="s">
        <v>594</v>
      </c>
      <c r="WEC49" t="s">
        <v>594</v>
      </c>
      <c r="WED49" t="s">
        <v>594</v>
      </c>
      <c r="WEE49" t="s">
        <v>594</v>
      </c>
      <c r="WEF49" t="s">
        <v>594</v>
      </c>
      <c r="WEG49" t="s">
        <v>594</v>
      </c>
      <c r="WEH49" t="s">
        <v>594</v>
      </c>
      <c r="WEI49" t="s">
        <v>594</v>
      </c>
      <c r="WEJ49" t="s">
        <v>594</v>
      </c>
      <c r="WEK49" t="s">
        <v>594</v>
      </c>
      <c r="WEL49" t="s">
        <v>594</v>
      </c>
      <c r="WEM49" t="s">
        <v>594</v>
      </c>
      <c r="WEN49" t="s">
        <v>594</v>
      </c>
      <c r="WEO49" t="s">
        <v>594</v>
      </c>
      <c r="WEP49" t="s">
        <v>594</v>
      </c>
      <c r="WEQ49" t="s">
        <v>594</v>
      </c>
      <c r="WER49" t="s">
        <v>594</v>
      </c>
      <c r="WES49" t="s">
        <v>594</v>
      </c>
      <c r="WET49" t="s">
        <v>594</v>
      </c>
      <c r="WEU49" t="s">
        <v>594</v>
      </c>
      <c r="WEV49" t="s">
        <v>594</v>
      </c>
      <c r="WEW49" t="s">
        <v>594</v>
      </c>
      <c r="WEX49" t="s">
        <v>594</v>
      </c>
      <c r="WEY49" t="s">
        <v>594</v>
      </c>
      <c r="WEZ49" t="s">
        <v>594</v>
      </c>
      <c r="WFA49" t="s">
        <v>594</v>
      </c>
      <c r="WFB49" t="s">
        <v>594</v>
      </c>
      <c r="WFC49" t="s">
        <v>594</v>
      </c>
      <c r="WFD49" t="s">
        <v>594</v>
      </c>
      <c r="WFE49" t="s">
        <v>594</v>
      </c>
      <c r="WFF49" t="s">
        <v>594</v>
      </c>
      <c r="WFG49" t="s">
        <v>594</v>
      </c>
      <c r="WFH49" t="s">
        <v>594</v>
      </c>
      <c r="WFI49" t="s">
        <v>594</v>
      </c>
      <c r="WFJ49" t="s">
        <v>594</v>
      </c>
      <c r="WFK49" t="s">
        <v>594</v>
      </c>
      <c r="WFL49" t="s">
        <v>594</v>
      </c>
      <c r="WFM49" t="s">
        <v>594</v>
      </c>
      <c r="WFN49" t="s">
        <v>594</v>
      </c>
      <c r="WFO49" t="s">
        <v>594</v>
      </c>
      <c r="WFP49" t="s">
        <v>594</v>
      </c>
      <c r="WFQ49" t="s">
        <v>594</v>
      </c>
      <c r="WFR49" t="s">
        <v>594</v>
      </c>
      <c r="WFS49" t="s">
        <v>594</v>
      </c>
      <c r="WFT49" t="s">
        <v>594</v>
      </c>
      <c r="WFU49" t="s">
        <v>594</v>
      </c>
      <c r="WFV49" t="s">
        <v>594</v>
      </c>
      <c r="WFW49" t="s">
        <v>594</v>
      </c>
      <c r="WFX49" t="s">
        <v>594</v>
      </c>
      <c r="WFY49" t="s">
        <v>594</v>
      </c>
      <c r="WFZ49" t="s">
        <v>594</v>
      </c>
      <c r="WGA49" t="s">
        <v>594</v>
      </c>
      <c r="WGB49" t="s">
        <v>594</v>
      </c>
      <c r="WGC49" t="s">
        <v>594</v>
      </c>
      <c r="WGD49" t="s">
        <v>594</v>
      </c>
      <c r="WGE49" t="s">
        <v>594</v>
      </c>
      <c r="WGF49" t="s">
        <v>594</v>
      </c>
      <c r="WGG49" t="s">
        <v>594</v>
      </c>
      <c r="WGH49" t="s">
        <v>594</v>
      </c>
      <c r="WGI49" t="s">
        <v>594</v>
      </c>
      <c r="WGJ49" t="s">
        <v>594</v>
      </c>
      <c r="WGK49" t="s">
        <v>594</v>
      </c>
      <c r="WGL49" t="s">
        <v>594</v>
      </c>
      <c r="WGM49" t="s">
        <v>594</v>
      </c>
      <c r="WGN49" t="s">
        <v>594</v>
      </c>
      <c r="WGO49" t="s">
        <v>594</v>
      </c>
      <c r="WGP49" t="s">
        <v>594</v>
      </c>
      <c r="WGQ49" t="s">
        <v>594</v>
      </c>
      <c r="WGR49" t="s">
        <v>594</v>
      </c>
      <c r="WGS49" t="s">
        <v>594</v>
      </c>
      <c r="WGT49" t="s">
        <v>594</v>
      </c>
      <c r="WGU49" t="s">
        <v>594</v>
      </c>
      <c r="WGV49" t="s">
        <v>594</v>
      </c>
      <c r="WGW49" t="s">
        <v>594</v>
      </c>
      <c r="WGX49" t="s">
        <v>594</v>
      </c>
      <c r="WGY49" t="s">
        <v>594</v>
      </c>
      <c r="WGZ49" t="s">
        <v>594</v>
      </c>
      <c r="WHA49" t="s">
        <v>594</v>
      </c>
      <c r="WHB49" t="s">
        <v>594</v>
      </c>
      <c r="WHC49" t="s">
        <v>594</v>
      </c>
      <c r="WHD49" t="s">
        <v>594</v>
      </c>
      <c r="WHE49" t="s">
        <v>594</v>
      </c>
      <c r="WHF49" t="s">
        <v>594</v>
      </c>
      <c r="WHG49" t="s">
        <v>594</v>
      </c>
      <c r="WHH49" t="s">
        <v>594</v>
      </c>
      <c r="WHI49" t="s">
        <v>594</v>
      </c>
      <c r="WHJ49" t="s">
        <v>594</v>
      </c>
      <c r="WHK49" t="s">
        <v>594</v>
      </c>
      <c r="WHL49" t="s">
        <v>594</v>
      </c>
      <c r="WHM49" t="s">
        <v>594</v>
      </c>
      <c r="WHN49" t="s">
        <v>594</v>
      </c>
      <c r="WHO49" t="s">
        <v>594</v>
      </c>
      <c r="WHP49" t="s">
        <v>594</v>
      </c>
      <c r="WHQ49" t="s">
        <v>594</v>
      </c>
      <c r="WHR49" t="s">
        <v>594</v>
      </c>
      <c r="WHS49" t="s">
        <v>594</v>
      </c>
      <c r="WHT49" t="s">
        <v>594</v>
      </c>
      <c r="WHU49" t="s">
        <v>594</v>
      </c>
      <c r="WHV49" t="s">
        <v>594</v>
      </c>
      <c r="WHW49" t="s">
        <v>594</v>
      </c>
      <c r="WHX49" t="s">
        <v>594</v>
      </c>
      <c r="WHY49" t="s">
        <v>594</v>
      </c>
      <c r="WHZ49" t="s">
        <v>594</v>
      </c>
      <c r="WIA49" t="s">
        <v>594</v>
      </c>
      <c r="WIB49" t="s">
        <v>594</v>
      </c>
      <c r="WIC49" t="s">
        <v>594</v>
      </c>
      <c r="WID49" t="s">
        <v>594</v>
      </c>
      <c r="WIE49" t="s">
        <v>594</v>
      </c>
      <c r="WIF49" t="s">
        <v>594</v>
      </c>
      <c r="WIG49" t="s">
        <v>594</v>
      </c>
      <c r="WIH49" t="s">
        <v>594</v>
      </c>
      <c r="WII49" t="s">
        <v>594</v>
      </c>
      <c r="WIJ49" t="s">
        <v>594</v>
      </c>
      <c r="WIK49" t="s">
        <v>594</v>
      </c>
      <c r="WIL49" t="s">
        <v>594</v>
      </c>
      <c r="WIM49" t="s">
        <v>594</v>
      </c>
      <c r="WIN49" t="s">
        <v>594</v>
      </c>
      <c r="WIO49" t="s">
        <v>594</v>
      </c>
      <c r="WIP49" t="s">
        <v>594</v>
      </c>
      <c r="WIQ49" t="s">
        <v>594</v>
      </c>
      <c r="WIR49" t="s">
        <v>594</v>
      </c>
      <c r="WIS49" t="s">
        <v>594</v>
      </c>
      <c r="WIT49" t="s">
        <v>594</v>
      </c>
      <c r="WIU49" t="s">
        <v>594</v>
      </c>
      <c r="WIV49" t="s">
        <v>594</v>
      </c>
      <c r="WIW49" t="s">
        <v>594</v>
      </c>
      <c r="WIX49" t="s">
        <v>594</v>
      </c>
      <c r="WIY49" t="s">
        <v>594</v>
      </c>
      <c r="WIZ49" t="s">
        <v>594</v>
      </c>
      <c r="WJA49" t="s">
        <v>594</v>
      </c>
      <c r="WJB49" t="s">
        <v>594</v>
      </c>
      <c r="WJC49" t="s">
        <v>594</v>
      </c>
      <c r="WJD49" t="s">
        <v>594</v>
      </c>
      <c r="WJE49" t="s">
        <v>594</v>
      </c>
      <c r="WJF49" t="s">
        <v>594</v>
      </c>
      <c r="WJG49" t="s">
        <v>594</v>
      </c>
      <c r="WJH49" t="s">
        <v>594</v>
      </c>
      <c r="WJI49" t="s">
        <v>594</v>
      </c>
      <c r="WJJ49" t="s">
        <v>594</v>
      </c>
      <c r="WJK49" t="s">
        <v>594</v>
      </c>
      <c r="WJL49" t="s">
        <v>594</v>
      </c>
      <c r="WJM49" t="s">
        <v>594</v>
      </c>
      <c r="WJN49" t="s">
        <v>594</v>
      </c>
      <c r="WJO49" t="s">
        <v>594</v>
      </c>
      <c r="WJP49" t="s">
        <v>594</v>
      </c>
      <c r="WJQ49" t="s">
        <v>594</v>
      </c>
      <c r="WJR49" t="s">
        <v>594</v>
      </c>
      <c r="WJS49" t="s">
        <v>594</v>
      </c>
      <c r="WJT49" t="s">
        <v>594</v>
      </c>
      <c r="WJU49" t="s">
        <v>594</v>
      </c>
      <c r="WJV49" t="s">
        <v>594</v>
      </c>
      <c r="WJW49" t="s">
        <v>594</v>
      </c>
      <c r="WJX49" t="s">
        <v>594</v>
      </c>
      <c r="WJY49" t="s">
        <v>594</v>
      </c>
      <c r="WJZ49" t="s">
        <v>594</v>
      </c>
      <c r="WKA49" t="s">
        <v>594</v>
      </c>
      <c r="WKB49" t="s">
        <v>594</v>
      </c>
      <c r="WKC49" t="s">
        <v>594</v>
      </c>
      <c r="WKD49" t="s">
        <v>594</v>
      </c>
      <c r="WKE49" t="s">
        <v>594</v>
      </c>
      <c r="WKF49" t="s">
        <v>594</v>
      </c>
      <c r="WKG49" t="s">
        <v>594</v>
      </c>
      <c r="WKH49" t="s">
        <v>594</v>
      </c>
      <c r="WKI49" t="s">
        <v>594</v>
      </c>
      <c r="WKJ49" t="s">
        <v>594</v>
      </c>
      <c r="WKK49" t="s">
        <v>594</v>
      </c>
      <c r="WKL49" t="s">
        <v>594</v>
      </c>
      <c r="WKM49" t="s">
        <v>594</v>
      </c>
      <c r="WKN49" t="s">
        <v>594</v>
      </c>
      <c r="WKO49" t="s">
        <v>594</v>
      </c>
      <c r="WKP49" t="s">
        <v>594</v>
      </c>
      <c r="WKQ49" t="s">
        <v>594</v>
      </c>
      <c r="WKR49" t="s">
        <v>594</v>
      </c>
      <c r="WKS49" t="s">
        <v>594</v>
      </c>
      <c r="WKT49" t="s">
        <v>594</v>
      </c>
      <c r="WKU49" t="s">
        <v>594</v>
      </c>
      <c r="WKV49" t="s">
        <v>594</v>
      </c>
      <c r="WKW49" t="s">
        <v>594</v>
      </c>
      <c r="WKX49" t="s">
        <v>594</v>
      </c>
      <c r="WKY49" t="s">
        <v>594</v>
      </c>
      <c r="WKZ49" t="s">
        <v>594</v>
      </c>
      <c r="WLA49" t="s">
        <v>594</v>
      </c>
      <c r="WLB49" t="s">
        <v>594</v>
      </c>
      <c r="WLC49" t="s">
        <v>594</v>
      </c>
      <c r="WLD49" t="s">
        <v>594</v>
      </c>
      <c r="WLE49" t="s">
        <v>594</v>
      </c>
      <c r="WLF49" t="s">
        <v>594</v>
      </c>
      <c r="WLG49" t="s">
        <v>594</v>
      </c>
      <c r="WLH49" t="s">
        <v>594</v>
      </c>
      <c r="WLI49" t="s">
        <v>594</v>
      </c>
      <c r="WLJ49" t="s">
        <v>594</v>
      </c>
      <c r="WLK49" t="s">
        <v>594</v>
      </c>
      <c r="WLL49" t="s">
        <v>594</v>
      </c>
      <c r="WLM49" t="s">
        <v>594</v>
      </c>
      <c r="WLN49" t="s">
        <v>594</v>
      </c>
      <c r="WLO49" t="s">
        <v>594</v>
      </c>
      <c r="WLP49" t="s">
        <v>594</v>
      </c>
      <c r="WLQ49" t="s">
        <v>594</v>
      </c>
      <c r="WLR49" t="s">
        <v>594</v>
      </c>
      <c r="WLS49" t="s">
        <v>594</v>
      </c>
      <c r="WLT49" t="s">
        <v>594</v>
      </c>
      <c r="WLU49" t="s">
        <v>594</v>
      </c>
      <c r="WLV49" t="s">
        <v>594</v>
      </c>
      <c r="WLW49" t="s">
        <v>594</v>
      </c>
      <c r="WLX49" t="s">
        <v>594</v>
      </c>
      <c r="WLY49" t="s">
        <v>594</v>
      </c>
      <c r="WLZ49" t="s">
        <v>594</v>
      </c>
      <c r="WMA49" t="s">
        <v>594</v>
      </c>
      <c r="WMB49" t="s">
        <v>594</v>
      </c>
      <c r="WMC49" t="s">
        <v>594</v>
      </c>
      <c r="WMD49" t="s">
        <v>594</v>
      </c>
      <c r="WME49" t="s">
        <v>594</v>
      </c>
      <c r="WMF49" t="s">
        <v>594</v>
      </c>
      <c r="WMG49" t="s">
        <v>594</v>
      </c>
      <c r="WMH49" t="s">
        <v>594</v>
      </c>
      <c r="WMI49" t="s">
        <v>594</v>
      </c>
      <c r="WMJ49" t="s">
        <v>594</v>
      </c>
      <c r="WMK49" t="s">
        <v>594</v>
      </c>
      <c r="WML49" t="s">
        <v>594</v>
      </c>
      <c r="WMM49" t="s">
        <v>594</v>
      </c>
      <c r="WMN49" t="s">
        <v>594</v>
      </c>
      <c r="WMO49" t="s">
        <v>594</v>
      </c>
      <c r="WMP49" t="s">
        <v>594</v>
      </c>
      <c r="WMQ49" t="s">
        <v>594</v>
      </c>
      <c r="WMR49" t="s">
        <v>594</v>
      </c>
      <c r="WMS49" t="s">
        <v>594</v>
      </c>
      <c r="WMT49" t="s">
        <v>594</v>
      </c>
      <c r="WMU49" t="s">
        <v>594</v>
      </c>
      <c r="WMV49" t="s">
        <v>594</v>
      </c>
      <c r="WMW49" t="s">
        <v>594</v>
      </c>
      <c r="WMX49" t="s">
        <v>594</v>
      </c>
      <c r="WMY49" t="s">
        <v>594</v>
      </c>
      <c r="WMZ49" t="s">
        <v>594</v>
      </c>
      <c r="WNA49" t="s">
        <v>594</v>
      </c>
      <c r="WNB49" t="s">
        <v>594</v>
      </c>
      <c r="WNC49" t="s">
        <v>594</v>
      </c>
      <c r="WND49" t="s">
        <v>594</v>
      </c>
      <c r="WNE49" t="s">
        <v>594</v>
      </c>
      <c r="WNF49" t="s">
        <v>594</v>
      </c>
      <c r="WNG49" t="s">
        <v>594</v>
      </c>
      <c r="WNH49" t="s">
        <v>594</v>
      </c>
      <c r="WNI49" t="s">
        <v>594</v>
      </c>
      <c r="WNJ49" t="s">
        <v>594</v>
      </c>
      <c r="WNK49" t="s">
        <v>594</v>
      </c>
      <c r="WNL49" t="s">
        <v>594</v>
      </c>
      <c r="WNM49" t="s">
        <v>594</v>
      </c>
      <c r="WNN49" t="s">
        <v>594</v>
      </c>
      <c r="WNO49" t="s">
        <v>594</v>
      </c>
      <c r="WNP49" t="s">
        <v>594</v>
      </c>
      <c r="WNQ49" t="s">
        <v>594</v>
      </c>
      <c r="WNR49" t="s">
        <v>594</v>
      </c>
      <c r="WNS49" t="s">
        <v>594</v>
      </c>
      <c r="WNT49" t="s">
        <v>594</v>
      </c>
      <c r="WNU49" t="s">
        <v>594</v>
      </c>
      <c r="WNV49" t="s">
        <v>594</v>
      </c>
      <c r="WNW49" t="s">
        <v>594</v>
      </c>
      <c r="WNX49" t="s">
        <v>594</v>
      </c>
      <c r="WNY49" t="s">
        <v>594</v>
      </c>
      <c r="WNZ49" t="s">
        <v>594</v>
      </c>
      <c r="WOA49" t="s">
        <v>594</v>
      </c>
      <c r="WOB49" t="s">
        <v>594</v>
      </c>
      <c r="WOC49" t="s">
        <v>594</v>
      </c>
      <c r="WOD49" t="s">
        <v>594</v>
      </c>
      <c r="WOE49" t="s">
        <v>594</v>
      </c>
      <c r="WOF49" t="s">
        <v>594</v>
      </c>
      <c r="WOG49" t="s">
        <v>594</v>
      </c>
      <c r="WOH49" t="s">
        <v>594</v>
      </c>
      <c r="WOI49" t="s">
        <v>594</v>
      </c>
      <c r="WOJ49" t="s">
        <v>594</v>
      </c>
      <c r="WOK49" t="s">
        <v>594</v>
      </c>
      <c r="WOL49" t="s">
        <v>594</v>
      </c>
      <c r="WOM49" t="s">
        <v>594</v>
      </c>
      <c r="WON49" t="s">
        <v>594</v>
      </c>
      <c r="WOO49" t="s">
        <v>594</v>
      </c>
      <c r="WOP49" t="s">
        <v>594</v>
      </c>
      <c r="WOQ49" t="s">
        <v>594</v>
      </c>
      <c r="WOR49" t="s">
        <v>594</v>
      </c>
      <c r="WOS49" t="s">
        <v>594</v>
      </c>
      <c r="WOT49" t="s">
        <v>594</v>
      </c>
      <c r="WOU49" t="s">
        <v>594</v>
      </c>
      <c r="WOV49" t="s">
        <v>594</v>
      </c>
      <c r="WOW49" t="s">
        <v>594</v>
      </c>
      <c r="WOX49" t="s">
        <v>594</v>
      </c>
      <c r="WOY49" t="s">
        <v>594</v>
      </c>
      <c r="WOZ49" t="s">
        <v>594</v>
      </c>
      <c r="WPA49" t="s">
        <v>594</v>
      </c>
      <c r="WPB49" t="s">
        <v>594</v>
      </c>
      <c r="WPC49" t="s">
        <v>594</v>
      </c>
      <c r="WPD49" t="s">
        <v>594</v>
      </c>
      <c r="WPE49" t="s">
        <v>594</v>
      </c>
      <c r="WPF49" t="s">
        <v>594</v>
      </c>
      <c r="WPG49" t="s">
        <v>594</v>
      </c>
      <c r="WPH49" t="s">
        <v>594</v>
      </c>
      <c r="WPI49" t="s">
        <v>594</v>
      </c>
      <c r="WPJ49" t="s">
        <v>594</v>
      </c>
      <c r="WPK49" t="s">
        <v>594</v>
      </c>
      <c r="WPL49" t="s">
        <v>594</v>
      </c>
      <c r="WPM49" t="s">
        <v>594</v>
      </c>
      <c r="WPN49" t="s">
        <v>594</v>
      </c>
      <c r="WPO49" t="s">
        <v>594</v>
      </c>
      <c r="WPP49" t="s">
        <v>594</v>
      </c>
      <c r="WPQ49" t="s">
        <v>594</v>
      </c>
      <c r="WPR49" t="s">
        <v>594</v>
      </c>
      <c r="WPS49" t="s">
        <v>594</v>
      </c>
      <c r="WPT49" t="s">
        <v>594</v>
      </c>
      <c r="WPU49" t="s">
        <v>594</v>
      </c>
      <c r="WPV49" t="s">
        <v>594</v>
      </c>
      <c r="WPW49" t="s">
        <v>594</v>
      </c>
      <c r="WPX49" t="s">
        <v>594</v>
      </c>
      <c r="WPY49" t="s">
        <v>594</v>
      </c>
      <c r="WPZ49" t="s">
        <v>594</v>
      </c>
      <c r="WQA49" t="s">
        <v>594</v>
      </c>
      <c r="WQB49" t="s">
        <v>594</v>
      </c>
      <c r="WQC49" t="s">
        <v>594</v>
      </c>
      <c r="WQD49" t="s">
        <v>594</v>
      </c>
      <c r="WQE49" t="s">
        <v>594</v>
      </c>
      <c r="WQF49" t="s">
        <v>594</v>
      </c>
      <c r="WQG49" t="s">
        <v>594</v>
      </c>
      <c r="WQH49" t="s">
        <v>594</v>
      </c>
      <c r="WQI49" t="s">
        <v>594</v>
      </c>
      <c r="WQJ49" t="s">
        <v>594</v>
      </c>
      <c r="WQK49" t="s">
        <v>594</v>
      </c>
      <c r="WQL49" t="s">
        <v>594</v>
      </c>
      <c r="WQM49" t="s">
        <v>594</v>
      </c>
      <c r="WQN49" t="s">
        <v>594</v>
      </c>
      <c r="WQO49" t="s">
        <v>594</v>
      </c>
      <c r="WQP49" t="s">
        <v>594</v>
      </c>
      <c r="WQQ49" t="s">
        <v>594</v>
      </c>
      <c r="WQR49" t="s">
        <v>594</v>
      </c>
      <c r="WQS49" t="s">
        <v>594</v>
      </c>
      <c r="WQT49" t="s">
        <v>594</v>
      </c>
      <c r="WQU49" t="s">
        <v>594</v>
      </c>
      <c r="WQV49" t="s">
        <v>594</v>
      </c>
      <c r="WQW49" t="s">
        <v>594</v>
      </c>
      <c r="WQX49" t="s">
        <v>594</v>
      </c>
      <c r="WQY49" t="s">
        <v>594</v>
      </c>
      <c r="WQZ49" t="s">
        <v>594</v>
      </c>
      <c r="WRA49" t="s">
        <v>594</v>
      </c>
      <c r="WRB49" t="s">
        <v>594</v>
      </c>
      <c r="WRC49" t="s">
        <v>594</v>
      </c>
      <c r="WRD49" t="s">
        <v>594</v>
      </c>
      <c r="WRE49" t="s">
        <v>594</v>
      </c>
      <c r="WRF49" t="s">
        <v>594</v>
      </c>
      <c r="WRG49" t="s">
        <v>594</v>
      </c>
      <c r="WRH49" t="s">
        <v>594</v>
      </c>
      <c r="WRI49" t="s">
        <v>594</v>
      </c>
      <c r="WRJ49" t="s">
        <v>594</v>
      </c>
      <c r="WRK49" t="s">
        <v>594</v>
      </c>
      <c r="WRL49" t="s">
        <v>594</v>
      </c>
      <c r="WRM49" t="s">
        <v>594</v>
      </c>
      <c r="WRN49" t="s">
        <v>594</v>
      </c>
      <c r="WRO49" t="s">
        <v>594</v>
      </c>
      <c r="WRP49" t="s">
        <v>594</v>
      </c>
      <c r="WRQ49" t="s">
        <v>594</v>
      </c>
      <c r="WRR49" t="s">
        <v>594</v>
      </c>
      <c r="WRS49" t="s">
        <v>594</v>
      </c>
      <c r="WRT49" t="s">
        <v>594</v>
      </c>
      <c r="WRU49" t="s">
        <v>594</v>
      </c>
      <c r="WRV49" t="s">
        <v>594</v>
      </c>
      <c r="WRW49" t="s">
        <v>594</v>
      </c>
      <c r="WRX49" t="s">
        <v>594</v>
      </c>
      <c r="WRY49" t="s">
        <v>594</v>
      </c>
      <c r="WRZ49" t="s">
        <v>594</v>
      </c>
      <c r="WSA49" t="s">
        <v>594</v>
      </c>
      <c r="WSB49" t="s">
        <v>594</v>
      </c>
      <c r="WSC49" t="s">
        <v>594</v>
      </c>
      <c r="WSD49" t="s">
        <v>594</v>
      </c>
      <c r="WSE49" t="s">
        <v>594</v>
      </c>
      <c r="WSF49" t="s">
        <v>594</v>
      </c>
      <c r="WSG49" t="s">
        <v>594</v>
      </c>
      <c r="WSH49" t="s">
        <v>594</v>
      </c>
      <c r="WSI49" t="s">
        <v>594</v>
      </c>
      <c r="WSJ49" t="s">
        <v>594</v>
      </c>
      <c r="WSK49" t="s">
        <v>594</v>
      </c>
      <c r="WSL49" t="s">
        <v>594</v>
      </c>
      <c r="WSM49" t="s">
        <v>594</v>
      </c>
      <c r="WSN49" t="s">
        <v>594</v>
      </c>
      <c r="WSO49" t="s">
        <v>594</v>
      </c>
      <c r="WSP49" t="s">
        <v>594</v>
      </c>
      <c r="WSQ49" t="s">
        <v>594</v>
      </c>
      <c r="WSR49" t="s">
        <v>594</v>
      </c>
      <c r="WSS49" t="s">
        <v>594</v>
      </c>
      <c r="WST49" t="s">
        <v>594</v>
      </c>
      <c r="WSU49" t="s">
        <v>594</v>
      </c>
      <c r="WSV49" t="s">
        <v>594</v>
      </c>
      <c r="WSW49" t="s">
        <v>594</v>
      </c>
      <c r="WSX49" t="s">
        <v>594</v>
      </c>
      <c r="WSY49" t="s">
        <v>594</v>
      </c>
      <c r="WSZ49" t="s">
        <v>594</v>
      </c>
      <c r="WTA49" t="s">
        <v>594</v>
      </c>
      <c r="WTB49" t="s">
        <v>594</v>
      </c>
      <c r="WTC49" t="s">
        <v>594</v>
      </c>
      <c r="WTD49" t="s">
        <v>594</v>
      </c>
      <c r="WTE49" t="s">
        <v>594</v>
      </c>
      <c r="WTF49" t="s">
        <v>594</v>
      </c>
      <c r="WTG49" t="s">
        <v>594</v>
      </c>
      <c r="WTH49" t="s">
        <v>594</v>
      </c>
      <c r="WTI49" t="s">
        <v>594</v>
      </c>
      <c r="WTJ49" t="s">
        <v>594</v>
      </c>
      <c r="WTK49" t="s">
        <v>594</v>
      </c>
      <c r="WTL49" t="s">
        <v>594</v>
      </c>
      <c r="WTM49" t="s">
        <v>594</v>
      </c>
      <c r="WTN49" t="s">
        <v>594</v>
      </c>
      <c r="WTO49" t="s">
        <v>594</v>
      </c>
      <c r="WTP49" t="s">
        <v>594</v>
      </c>
      <c r="WTQ49" t="s">
        <v>594</v>
      </c>
      <c r="WTR49" t="s">
        <v>594</v>
      </c>
      <c r="WTS49" t="s">
        <v>594</v>
      </c>
      <c r="WTT49" t="s">
        <v>594</v>
      </c>
      <c r="WTU49" t="s">
        <v>594</v>
      </c>
      <c r="WTV49" t="s">
        <v>594</v>
      </c>
      <c r="WTW49" t="s">
        <v>594</v>
      </c>
      <c r="WTX49" t="s">
        <v>594</v>
      </c>
      <c r="WTY49" t="s">
        <v>594</v>
      </c>
      <c r="WTZ49" t="s">
        <v>594</v>
      </c>
      <c r="WUA49" t="s">
        <v>594</v>
      </c>
      <c r="WUB49" t="s">
        <v>594</v>
      </c>
      <c r="WUC49" t="s">
        <v>594</v>
      </c>
      <c r="WUD49" t="s">
        <v>594</v>
      </c>
      <c r="WUE49" t="s">
        <v>594</v>
      </c>
      <c r="WUF49" t="s">
        <v>594</v>
      </c>
      <c r="WUG49" t="s">
        <v>594</v>
      </c>
      <c r="WUH49" t="s">
        <v>594</v>
      </c>
      <c r="WUI49" t="s">
        <v>594</v>
      </c>
      <c r="WUJ49" t="s">
        <v>594</v>
      </c>
      <c r="WUK49" t="s">
        <v>594</v>
      </c>
      <c r="WUL49" t="s">
        <v>594</v>
      </c>
      <c r="WUM49" t="s">
        <v>594</v>
      </c>
      <c r="WUN49" t="s">
        <v>594</v>
      </c>
      <c r="WUO49" t="s">
        <v>594</v>
      </c>
      <c r="WUP49" t="s">
        <v>594</v>
      </c>
      <c r="WUQ49" t="s">
        <v>594</v>
      </c>
      <c r="WUR49" t="s">
        <v>594</v>
      </c>
      <c r="WUS49" t="s">
        <v>594</v>
      </c>
      <c r="WUT49" t="s">
        <v>594</v>
      </c>
      <c r="WUU49" t="s">
        <v>594</v>
      </c>
      <c r="WUV49" t="s">
        <v>594</v>
      </c>
      <c r="WUW49" t="s">
        <v>594</v>
      </c>
      <c r="WUX49" t="s">
        <v>594</v>
      </c>
      <c r="WUY49" t="s">
        <v>594</v>
      </c>
      <c r="WUZ49" t="s">
        <v>594</v>
      </c>
      <c r="WVA49" t="s">
        <v>594</v>
      </c>
      <c r="WVB49" t="s">
        <v>594</v>
      </c>
      <c r="WVC49" t="s">
        <v>594</v>
      </c>
      <c r="WVD49" t="s">
        <v>594</v>
      </c>
      <c r="WVE49" t="s">
        <v>594</v>
      </c>
      <c r="WVF49" t="s">
        <v>594</v>
      </c>
      <c r="WVG49" t="s">
        <v>594</v>
      </c>
      <c r="WVH49" t="s">
        <v>594</v>
      </c>
      <c r="WVI49" t="s">
        <v>594</v>
      </c>
      <c r="WVJ49" t="s">
        <v>594</v>
      </c>
      <c r="WVK49" t="s">
        <v>594</v>
      </c>
      <c r="WVL49" t="s">
        <v>594</v>
      </c>
      <c r="WVM49" t="s">
        <v>594</v>
      </c>
      <c r="WVN49" t="s">
        <v>594</v>
      </c>
      <c r="WVO49" t="s">
        <v>594</v>
      </c>
      <c r="WVP49" t="s">
        <v>594</v>
      </c>
      <c r="WVQ49" t="s">
        <v>594</v>
      </c>
      <c r="WVR49" t="s">
        <v>594</v>
      </c>
      <c r="WVS49" t="s">
        <v>594</v>
      </c>
      <c r="WVT49" t="s">
        <v>594</v>
      </c>
      <c r="WVU49" t="s">
        <v>594</v>
      </c>
      <c r="WVV49" t="s">
        <v>594</v>
      </c>
      <c r="WVW49" t="s">
        <v>594</v>
      </c>
      <c r="WVX49" t="s">
        <v>594</v>
      </c>
      <c r="WVY49" t="s">
        <v>594</v>
      </c>
      <c r="WVZ49" t="s">
        <v>594</v>
      </c>
      <c r="WWA49" t="s">
        <v>594</v>
      </c>
      <c r="WWB49" t="s">
        <v>594</v>
      </c>
      <c r="WWC49" t="s">
        <v>594</v>
      </c>
      <c r="WWD49" t="s">
        <v>594</v>
      </c>
      <c r="WWE49" t="s">
        <v>594</v>
      </c>
      <c r="WWF49" t="s">
        <v>594</v>
      </c>
      <c r="WWG49" t="s">
        <v>594</v>
      </c>
      <c r="WWH49" t="s">
        <v>594</v>
      </c>
      <c r="WWI49" t="s">
        <v>594</v>
      </c>
      <c r="WWJ49" t="s">
        <v>594</v>
      </c>
      <c r="WWK49" t="s">
        <v>594</v>
      </c>
      <c r="WWL49" t="s">
        <v>594</v>
      </c>
      <c r="WWM49" t="s">
        <v>594</v>
      </c>
      <c r="WWN49" t="s">
        <v>594</v>
      </c>
      <c r="WWO49" t="s">
        <v>594</v>
      </c>
      <c r="WWP49" t="s">
        <v>594</v>
      </c>
      <c r="WWQ49" t="s">
        <v>594</v>
      </c>
      <c r="WWR49" t="s">
        <v>594</v>
      </c>
      <c r="WWS49" t="s">
        <v>594</v>
      </c>
      <c r="WWT49" t="s">
        <v>594</v>
      </c>
      <c r="WWU49" t="s">
        <v>594</v>
      </c>
      <c r="WWV49" t="s">
        <v>594</v>
      </c>
      <c r="WWW49" t="s">
        <v>594</v>
      </c>
      <c r="WWX49" t="s">
        <v>594</v>
      </c>
      <c r="WWY49" t="s">
        <v>594</v>
      </c>
      <c r="WWZ49" t="s">
        <v>594</v>
      </c>
      <c r="WXA49" t="s">
        <v>594</v>
      </c>
      <c r="WXB49" t="s">
        <v>594</v>
      </c>
      <c r="WXC49" t="s">
        <v>594</v>
      </c>
      <c r="WXD49" t="s">
        <v>594</v>
      </c>
      <c r="WXE49" t="s">
        <v>594</v>
      </c>
      <c r="WXF49" t="s">
        <v>594</v>
      </c>
      <c r="WXG49" t="s">
        <v>594</v>
      </c>
      <c r="WXH49" t="s">
        <v>594</v>
      </c>
      <c r="WXI49" t="s">
        <v>594</v>
      </c>
      <c r="WXJ49" t="s">
        <v>594</v>
      </c>
      <c r="WXK49" t="s">
        <v>594</v>
      </c>
      <c r="WXL49" t="s">
        <v>594</v>
      </c>
      <c r="WXM49" t="s">
        <v>594</v>
      </c>
      <c r="WXN49" t="s">
        <v>594</v>
      </c>
      <c r="WXO49" t="s">
        <v>594</v>
      </c>
      <c r="WXP49" t="s">
        <v>594</v>
      </c>
      <c r="WXQ49" t="s">
        <v>594</v>
      </c>
      <c r="WXR49" t="s">
        <v>594</v>
      </c>
      <c r="WXS49" t="s">
        <v>594</v>
      </c>
      <c r="WXT49" t="s">
        <v>594</v>
      </c>
      <c r="WXU49" t="s">
        <v>594</v>
      </c>
      <c r="WXV49" t="s">
        <v>594</v>
      </c>
      <c r="WXW49" t="s">
        <v>594</v>
      </c>
      <c r="WXX49" t="s">
        <v>594</v>
      </c>
      <c r="WXY49" t="s">
        <v>594</v>
      </c>
      <c r="WXZ49" t="s">
        <v>594</v>
      </c>
      <c r="WYA49" t="s">
        <v>594</v>
      </c>
      <c r="WYB49" t="s">
        <v>594</v>
      </c>
      <c r="WYC49" t="s">
        <v>594</v>
      </c>
      <c r="WYD49" t="s">
        <v>594</v>
      </c>
      <c r="WYE49" t="s">
        <v>594</v>
      </c>
      <c r="WYF49" t="s">
        <v>594</v>
      </c>
      <c r="WYG49" t="s">
        <v>594</v>
      </c>
      <c r="WYH49" t="s">
        <v>594</v>
      </c>
      <c r="WYI49" t="s">
        <v>594</v>
      </c>
      <c r="WYJ49" t="s">
        <v>594</v>
      </c>
      <c r="WYK49" t="s">
        <v>594</v>
      </c>
      <c r="WYL49" t="s">
        <v>594</v>
      </c>
      <c r="WYM49" t="s">
        <v>594</v>
      </c>
      <c r="WYN49" t="s">
        <v>594</v>
      </c>
      <c r="WYO49" t="s">
        <v>594</v>
      </c>
      <c r="WYP49" t="s">
        <v>594</v>
      </c>
      <c r="WYQ49" t="s">
        <v>594</v>
      </c>
      <c r="WYR49" t="s">
        <v>594</v>
      </c>
      <c r="WYS49" t="s">
        <v>594</v>
      </c>
      <c r="WYT49" t="s">
        <v>594</v>
      </c>
      <c r="WYU49" t="s">
        <v>594</v>
      </c>
      <c r="WYV49" t="s">
        <v>594</v>
      </c>
      <c r="WYW49" t="s">
        <v>594</v>
      </c>
      <c r="WYX49" t="s">
        <v>594</v>
      </c>
      <c r="WYY49" t="s">
        <v>594</v>
      </c>
      <c r="WYZ49" t="s">
        <v>594</v>
      </c>
      <c r="WZA49" t="s">
        <v>594</v>
      </c>
      <c r="WZB49" t="s">
        <v>594</v>
      </c>
      <c r="WZC49" t="s">
        <v>594</v>
      </c>
      <c r="WZD49" t="s">
        <v>594</v>
      </c>
      <c r="WZE49" t="s">
        <v>594</v>
      </c>
      <c r="WZF49" t="s">
        <v>594</v>
      </c>
      <c r="WZG49" t="s">
        <v>594</v>
      </c>
      <c r="WZH49" t="s">
        <v>594</v>
      </c>
      <c r="WZI49" t="s">
        <v>594</v>
      </c>
      <c r="WZJ49" t="s">
        <v>594</v>
      </c>
      <c r="WZK49" t="s">
        <v>594</v>
      </c>
      <c r="WZL49" t="s">
        <v>594</v>
      </c>
      <c r="WZM49" t="s">
        <v>594</v>
      </c>
      <c r="WZN49" t="s">
        <v>594</v>
      </c>
      <c r="WZO49" t="s">
        <v>594</v>
      </c>
      <c r="WZP49" t="s">
        <v>594</v>
      </c>
      <c r="WZQ49" t="s">
        <v>594</v>
      </c>
      <c r="WZR49" t="s">
        <v>594</v>
      </c>
      <c r="WZS49" t="s">
        <v>594</v>
      </c>
      <c r="WZT49" t="s">
        <v>594</v>
      </c>
      <c r="WZU49" t="s">
        <v>594</v>
      </c>
      <c r="WZV49" t="s">
        <v>594</v>
      </c>
      <c r="WZW49" t="s">
        <v>594</v>
      </c>
      <c r="WZX49" t="s">
        <v>594</v>
      </c>
      <c r="WZY49" t="s">
        <v>594</v>
      </c>
      <c r="WZZ49" t="s">
        <v>594</v>
      </c>
      <c r="XAA49" t="s">
        <v>594</v>
      </c>
      <c r="XAB49" t="s">
        <v>594</v>
      </c>
      <c r="XAC49" t="s">
        <v>594</v>
      </c>
      <c r="XAD49" t="s">
        <v>594</v>
      </c>
      <c r="XAE49" t="s">
        <v>594</v>
      </c>
      <c r="XAF49" t="s">
        <v>594</v>
      </c>
      <c r="XAG49" t="s">
        <v>594</v>
      </c>
      <c r="XAH49" t="s">
        <v>594</v>
      </c>
      <c r="XAI49" t="s">
        <v>594</v>
      </c>
      <c r="XAJ49" t="s">
        <v>594</v>
      </c>
      <c r="XAK49" t="s">
        <v>594</v>
      </c>
      <c r="XAL49" t="s">
        <v>594</v>
      </c>
      <c r="XAM49" t="s">
        <v>594</v>
      </c>
      <c r="XAN49" t="s">
        <v>594</v>
      </c>
      <c r="XAO49" t="s">
        <v>594</v>
      </c>
      <c r="XAP49" t="s">
        <v>594</v>
      </c>
      <c r="XAQ49" t="s">
        <v>594</v>
      </c>
      <c r="XAR49" t="s">
        <v>594</v>
      </c>
      <c r="XAS49" t="s">
        <v>594</v>
      </c>
      <c r="XAT49" t="s">
        <v>594</v>
      </c>
      <c r="XAU49" t="s">
        <v>594</v>
      </c>
      <c r="XAV49" t="s">
        <v>594</v>
      </c>
      <c r="XAW49" t="s">
        <v>594</v>
      </c>
      <c r="XAX49" t="s">
        <v>594</v>
      </c>
      <c r="XAY49" t="s">
        <v>594</v>
      </c>
      <c r="XAZ49" t="s">
        <v>594</v>
      </c>
      <c r="XBA49" t="s">
        <v>594</v>
      </c>
      <c r="XBB49" t="s">
        <v>594</v>
      </c>
      <c r="XBC49" t="s">
        <v>594</v>
      </c>
      <c r="XBD49" t="s">
        <v>594</v>
      </c>
      <c r="XBE49" t="s">
        <v>594</v>
      </c>
      <c r="XBF49" t="s">
        <v>594</v>
      </c>
      <c r="XBG49" t="s">
        <v>594</v>
      </c>
      <c r="XBH49" t="s">
        <v>594</v>
      </c>
      <c r="XBI49" t="s">
        <v>594</v>
      </c>
      <c r="XBJ49" t="s">
        <v>594</v>
      </c>
      <c r="XBK49" t="s">
        <v>594</v>
      </c>
      <c r="XBL49" t="s">
        <v>594</v>
      </c>
      <c r="XBM49" t="s">
        <v>594</v>
      </c>
      <c r="XBN49" t="s">
        <v>594</v>
      </c>
      <c r="XBO49" t="s">
        <v>594</v>
      </c>
      <c r="XBP49" t="s">
        <v>594</v>
      </c>
      <c r="XBQ49" t="s">
        <v>594</v>
      </c>
      <c r="XBR49" t="s">
        <v>594</v>
      </c>
      <c r="XBS49" t="s">
        <v>594</v>
      </c>
      <c r="XBT49" t="s">
        <v>594</v>
      </c>
      <c r="XBU49" t="s">
        <v>594</v>
      </c>
      <c r="XBV49" t="s">
        <v>594</v>
      </c>
      <c r="XBW49" t="s">
        <v>594</v>
      </c>
      <c r="XBX49" t="s">
        <v>594</v>
      </c>
      <c r="XBY49" t="s">
        <v>594</v>
      </c>
      <c r="XBZ49" t="s">
        <v>594</v>
      </c>
      <c r="XCA49" t="s">
        <v>594</v>
      </c>
      <c r="XCB49" t="s">
        <v>594</v>
      </c>
      <c r="XCC49" t="s">
        <v>594</v>
      </c>
      <c r="XCD49" t="s">
        <v>594</v>
      </c>
      <c r="XCE49" t="s">
        <v>594</v>
      </c>
      <c r="XCF49" t="s">
        <v>594</v>
      </c>
      <c r="XCG49" t="s">
        <v>594</v>
      </c>
      <c r="XCH49" t="s">
        <v>594</v>
      </c>
      <c r="XCI49" t="s">
        <v>594</v>
      </c>
      <c r="XCJ49" t="s">
        <v>594</v>
      </c>
      <c r="XCK49" t="s">
        <v>594</v>
      </c>
      <c r="XCL49" t="s">
        <v>594</v>
      </c>
      <c r="XCM49" t="s">
        <v>594</v>
      </c>
      <c r="XCN49" t="s">
        <v>594</v>
      </c>
      <c r="XCO49" t="s">
        <v>594</v>
      </c>
      <c r="XCP49" t="s">
        <v>594</v>
      </c>
      <c r="XCQ49" t="s">
        <v>594</v>
      </c>
      <c r="XCR49" t="s">
        <v>594</v>
      </c>
      <c r="XCS49" t="s">
        <v>594</v>
      </c>
      <c r="XCT49" t="s">
        <v>594</v>
      </c>
      <c r="XCU49" t="s">
        <v>594</v>
      </c>
      <c r="XCV49" t="s">
        <v>594</v>
      </c>
      <c r="XCW49" t="s">
        <v>594</v>
      </c>
      <c r="XCX49" t="s">
        <v>594</v>
      </c>
      <c r="XCY49" t="s">
        <v>594</v>
      </c>
      <c r="XCZ49" t="s">
        <v>594</v>
      </c>
      <c r="XDA49" t="s">
        <v>594</v>
      </c>
      <c r="XDB49" t="s">
        <v>594</v>
      </c>
      <c r="XDC49" t="s">
        <v>594</v>
      </c>
      <c r="XDD49" t="s">
        <v>594</v>
      </c>
      <c r="XDE49" t="s">
        <v>594</v>
      </c>
      <c r="XDF49" t="s">
        <v>594</v>
      </c>
      <c r="XDG49" t="s">
        <v>594</v>
      </c>
      <c r="XDH49" t="s">
        <v>594</v>
      </c>
      <c r="XDI49" t="s">
        <v>594</v>
      </c>
      <c r="XDJ49" t="s">
        <v>594</v>
      </c>
      <c r="XDK49" t="s">
        <v>594</v>
      </c>
      <c r="XDL49" t="s">
        <v>594</v>
      </c>
      <c r="XDM49" t="s">
        <v>594</v>
      </c>
      <c r="XDN49" t="s">
        <v>594</v>
      </c>
      <c r="XDO49" t="s">
        <v>594</v>
      </c>
      <c r="XDP49" t="s">
        <v>594</v>
      </c>
      <c r="XDQ49" t="s">
        <v>594</v>
      </c>
      <c r="XDR49" t="s">
        <v>594</v>
      </c>
      <c r="XDS49" t="s">
        <v>594</v>
      </c>
      <c r="XDT49" t="s">
        <v>594</v>
      </c>
      <c r="XDU49" t="s">
        <v>594</v>
      </c>
      <c r="XDV49" t="s">
        <v>594</v>
      </c>
      <c r="XDW49" t="s">
        <v>594</v>
      </c>
      <c r="XDX49" t="s">
        <v>594</v>
      </c>
      <c r="XDY49" t="s">
        <v>594</v>
      </c>
      <c r="XDZ49" t="s">
        <v>594</v>
      </c>
      <c r="XEA49" t="s">
        <v>594</v>
      </c>
      <c r="XEB49" t="s">
        <v>594</v>
      </c>
      <c r="XEC49" t="s">
        <v>594</v>
      </c>
      <c r="XED49" t="s">
        <v>594</v>
      </c>
      <c r="XEE49" t="s">
        <v>594</v>
      </c>
      <c r="XEF49" t="s">
        <v>594</v>
      </c>
      <c r="XEG49" t="s">
        <v>594</v>
      </c>
      <c r="XEH49" t="s">
        <v>594</v>
      </c>
      <c r="XEI49" t="s">
        <v>594</v>
      </c>
      <c r="XEJ49" t="s">
        <v>594</v>
      </c>
      <c r="XEK49" t="s">
        <v>594</v>
      </c>
      <c r="XEL49" t="s">
        <v>594</v>
      </c>
      <c r="XEM49" t="s">
        <v>594</v>
      </c>
      <c r="XEN49" t="s">
        <v>594</v>
      </c>
      <c r="XEO49" t="s">
        <v>594</v>
      </c>
      <c r="XEP49" t="s">
        <v>594</v>
      </c>
      <c r="XEQ49" t="s">
        <v>594</v>
      </c>
      <c r="XER49" t="s">
        <v>594</v>
      </c>
      <c r="XES49" t="s">
        <v>594</v>
      </c>
      <c r="XET49" t="s">
        <v>594</v>
      </c>
      <c r="XEU49" t="s">
        <v>594</v>
      </c>
      <c r="XEV49" t="s">
        <v>594</v>
      </c>
      <c r="XEW49" t="s">
        <v>594</v>
      </c>
      <c r="XEX49" t="s">
        <v>594</v>
      </c>
      <c r="XEY49" t="s">
        <v>594</v>
      </c>
      <c r="XEZ49" t="s">
        <v>594</v>
      </c>
      <c r="XFA49" t="s">
        <v>594</v>
      </c>
      <c r="XFB49" t="s">
        <v>594</v>
      </c>
      <c r="XFC49" t="s">
        <v>594</v>
      </c>
      <c r="XFD49" t="s">
        <v>594</v>
      </c>
    </row>
    <row r="50" spans="1:16384" ht="14.85" customHeight="1" x14ac:dyDescent="0.3">
      <c r="A50" s="16">
        <v>5</v>
      </c>
      <c r="B50" s="17">
        <v>45572</v>
      </c>
      <c r="C50" s="19" t="s">
        <v>354</v>
      </c>
      <c r="D50" s="16" t="s">
        <v>480</v>
      </c>
      <c r="E50" s="19" t="s">
        <v>483</v>
      </c>
      <c r="F50" s="16" t="s">
        <v>587</v>
      </c>
      <c r="G50" s="16"/>
      <c r="H50" s="16">
        <v>22332148</v>
      </c>
      <c r="I50" s="16"/>
      <c r="J50" s="16">
        <v>224821051</v>
      </c>
      <c r="K50" s="16"/>
      <c r="L50" s="16"/>
      <c r="M50" s="19" t="s">
        <v>259</v>
      </c>
      <c r="N50" s="16">
        <v>3</v>
      </c>
      <c r="O50" s="19" t="s">
        <v>588</v>
      </c>
      <c r="P50" s="19"/>
      <c r="Q50" s="16"/>
      <c r="R50" s="19"/>
      <c r="S50" s="19"/>
      <c r="T50" s="16"/>
      <c r="U50" s="19"/>
    </row>
    <row r="51" spans="1:16384" ht="14.85" customHeight="1" x14ac:dyDescent="0.3">
      <c r="A51" s="16">
        <v>12</v>
      </c>
      <c r="B51" s="17" t="s">
        <v>372</v>
      </c>
      <c r="C51" s="19" t="s">
        <v>377</v>
      </c>
      <c r="D51" s="16" t="s">
        <v>383</v>
      </c>
      <c r="E51" s="19" t="s">
        <v>384</v>
      </c>
      <c r="F51" s="16" t="s">
        <v>373</v>
      </c>
      <c r="G51" s="16"/>
      <c r="H51" s="16"/>
      <c r="I51" s="16">
        <v>22054266</v>
      </c>
      <c r="J51" s="16">
        <v>221024370</v>
      </c>
      <c r="K51" s="16" t="s">
        <v>374</v>
      </c>
      <c r="L51" s="16" t="s">
        <v>386</v>
      </c>
      <c r="M51" s="19" t="s">
        <v>342</v>
      </c>
      <c r="N51" s="16">
        <v>3</v>
      </c>
      <c r="O51" s="19"/>
      <c r="P51" s="19"/>
      <c r="Q51" s="16"/>
      <c r="R51" s="19"/>
      <c r="S51" s="19"/>
      <c r="T51" s="16"/>
      <c r="U51" s="19"/>
    </row>
    <row r="52" spans="1:16384" ht="14.85" customHeight="1" x14ac:dyDescent="0.3">
      <c r="A52" s="16">
        <v>11</v>
      </c>
      <c r="B52" s="17" t="s">
        <v>372</v>
      </c>
      <c r="C52" s="19" t="s">
        <v>377</v>
      </c>
      <c r="D52" s="16" t="s">
        <v>381</v>
      </c>
      <c r="E52" s="19" t="s">
        <v>382</v>
      </c>
      <c r="F52" s="16" t="s">
        <v>373</v>
      </c>
      <c r="G52" s="16"/>
      <c r="H52" s="16">
        <v>22306166</v>
      </c>
      <c r="I52" s="16"/>
      <c r="J52" s="16">
        <v>224423233</v>
      </c>
      <c r="K52" s="16" t="s">
        <v>357</v>
      </c>
      <c r="L52" s="16" t="s">
        <v>385</v>
      </c>
      <c r="M52" s="19" t="s">
        <v>259</v>
      </c>
      <c r="N52" s="16">
        <v>3</v>
      </c>
      <c r="O52" s="19"/>
      <c r="P52" s="19"/>
      <c r="Q52" s="16"/>
      <c r="R52" s="19"/>
      <c r="S52" s="19"/>
      <c r="T52" s="16"/>
      <c r="U52" s="19"/>
    </row>
    <row r="53" spans="1:16384" ht="14.85" customHeight="1" x14ac:dyDescent="0.3">
      <c r="A53" s="16">
        <v>10</v>
      </c>
      <c r="B53" s="17" t="s">
        <v>372</v>
      </c>
      <c r="C53" s="19" t="s">
        <v>377</v>
      </c>
      <c r="D53" s="16" t="s">
        <v>227</v>
      </c>
      <c r="E53" s="19" t="s">
        <v>228</v>
      </c>
      <c r="F53" s="16" t="s">
        <v>373</v>
      </c>
      <c r="G53" s="16"/>
      <c r="H53" s="16"/>
      <c r="I53" s="16">
        <v>22250154</v>
      </c>
      <c r="J53" s="16">
        <v>223626399</v>
      </c>
      <c r="K53" s="16" t="s">
        <v>374</v>
      </c>
      <c r="L53" s="17">
        <v>44966</v>
      </c>
      <c r="M53" s="19" t="s">
        <v>342</v>
      </c>
      <c r="N53" s="16">
        <v>3</v>
      </c>
      <c r="O53" s="19"/>
      <c r="P53" s="19"/>
      <c r="Q53" s="16"/>
      <c r="R53" s="19"/>
      <c r="S53" s="19"/>
      <c r="T53" s="16"/>
      <c r="U53" s="19"/>
    </row>
    <row r="54" spans="1:16384" ht="14.85" customHeight="1" x14ac:dyDescent="0.3">
      <c r="A54" s="16">
        <v>9</v>
      </c>
      <c r="B54" s="17" t="s">
        <v>372</v>
      </c>
      <c r="C54" s="19" t="s">
        <v>377</v>
      </c>
      <c r="D54" s="16" t="s">
        <v>367</v>
      </c>
      <c r="E54" s="19" t="s">
        <v>368</v>
      </c>
      <c r="F54" s="16" t="s">
        <v>373</v>
      </c>
      <c r="G54" s="16"/>
      <c r="H54" s="16">
        <v>21210004</v>
      </c>
      <c r="I54" s="16"/>
      <c r="J54" s="16">
        <v>213024086</v>
      </c>
      <c r="K54" s="16" t="s">
        <v>357</v>
      </c>
      <c r="L54" s="16" t="s">
        <v>379</v>
      </c>
      <c r="M54" s="19" t="s">
        <v>259</v>
      </c>
      <c r="N54" s="16">
        <v>3</v>
      </c>
      <c r="O54" s="19" t="s">
        <v>380</v>
      </c>
      <c r="P54" s="19"/>
      <c r="Q54" s="16"/>
      <c r="R54" s="19"/>
      <c r="S54" s="19"/>
      <c r="T54" s="16"/>
      <c r="U54" s="19"/>
    </row>
    <row r="55" spans="1:16384" ht="14.85" customHeight="1" x14ac:dyDescent="0.3">
      <c r="A55" s="16">
        <v>8</v>
      </c>
      <c r="B55" s="17" t="s">
        <v>372</v>
      </c>
      <c r="C55" s="19" t="s">
        <v>377</v>
      </c>
      <c r="D55" s="16" t="s">
        <v>367</v>
      </c>
      <c r="E55" s="19" t="s">
        <v>368</v>
      </c>
      <c r="F55" s="16" t="s">
        <v>373</v>
      </c>
      <c r="G55" s="16"/>
      <c r="H55" s="16">
        <v>22262342</v>
      </c>
      <c r="I55" s="16"/>
      <c r="J55" s="16">
        <v>223828206</v>
      </c>
      <c r="K55" s="16" t="s">
        <v>357</v>
      </c>
      <c r="L55" s="16" t="s">
        <v>378</v>
      </c>
      <c r="M55" s="19" t="s">
        <v>259</v>
      </c>
      <c r="N55" s="16">
        <v>3</v>
      </c>
      <c r="O55" s="19"/>
      <c r="P55" s="19"/>
      <c r="Q55" s="16"/>
      <c r="R55" s="19"/>
      <c r="S55" s="19"/>
      <c r="T55" s="16"/>
      <c r="U55" s="19"/>
    </row>
    <row r="56" spans="1:16384" ht="14.85" customHeight="1" x14ac:dyDescent="0.3">
      <c r="A56" s="16">
        <v>7</v>
      </c>
      <c r="B56" s="17" t="s">
        <v>372</v>
      </c>
      <c r="C56" s="19" t="s">
        <v>354</v>
      </c>
      <c r="D56" s="16" t="s">
        <v>365</v>
      </c>
      <c r="E56" s="19" t="s">
        <v>366</v>
      </c>
      <c r="F56" s="16" t="s">
        <v>373</v>
      </c>
      <c r="G56" s="16"/>
      <c r="H56" s="16">
        <v>22054265</v>
      </c>
      <c r="I56" s="16"/>
      <c r="J56" s="16">
        <v>221020660</v>
      </c>
      <c r="K56" s="16" t="s">
        <v>357</v>
      </c>
      <c r="L56" s="16" t="s">
        <v>376</v>
      </c>
      <c r="M56" s="19" t="s">
        <v>259</v>
      </c>
      <c r="N56" s="16">
        <v>3</v>
      </c>
      <c r="O56" s="19"/>
      <c r="P56" s="19"/>
      <c r="Q56" s="16"/>
      <c r="R56" s="19"/>
      <c r="S56" s="19"/>
      <c r="T56" s="16"/>
      <c r="U56" s="19"/>
    </row>
    <row r="57" spans="1:16384" ht="14.85" customHeight="1" x14ac:dyDescent="0.3">
      <c r="A57" s="16">
        <v>6</v>
      </c>
      <c r="B57" s="17" t="s">
        <v>372</v>
      </c>
      <c r="C57" s="19" t="s">
        <v>354</v>
      </c>
      <c r="D57" s="16" t="s">
        <v>363</v>
      </c>
      <c r="E57" s="19" t="s">
        <v>364</v>
      </c>
      <c r="F57" s="16" t="s">
        <v>373</v>
      </c>
      <c r="G57" s="16"/>
      <c r="H57" s="16"/>
      <c r="I57" s="16">
        <v>22334018</v>
      </c>
      <c r="J57" s="16">
        <v>224824552</v>
      </c>
      <c r="K57" s="16" t="s">
        <v>374</v>
      </c>
      <c r="L57" s="16" t="s">
        <v>375</v>
      </c>
      <c r="M57" s="19" t="s">
        <v>342</v>
      </c>
      <c r="N57" s="16">
        <v>3</v>
      </c>
      <c r="O57" s="19"/>
      <c r="P57" s="19"/>
      <c r="Q57" s="16"/>
      <c r="R57" s="19"/>
      <c r="S57" s="19"/>
      <c r="T57" s="16"/>
      <c r="U57" s="19"/>
    </row>
    <row r="58" spans="1:16384" ht="14.85" customHeight="1" x14ac:dyDescent="0.3">
      <c r="A58" s="16">
        <v>5</v>
      </c>
      <c r="B58" s="17" t="s">
        <v>372</v>
      </c>
      <c r="C58" s="19" t="s">
        <v>354</v>
      </c>
      <c r="D58" s="16" t="s">
        <v>361</v>
      </c>
      <c r="E58" s="19" t="s">
        <v>362</v>
      </c>
      <c r="F58" s="16" t="s">
        <v>370</v>
      </c>
      <c r="G58" s="16"/>
      <c r="H58" s="16">
        <v>22171018</v>
      </c>
      <c r="I58" s="16"/>
      <c r="J58" s="16">
        <v>222523201</v>
      </c>
      <c r="K58" s="16" t="s">
        <v>357</v>
      </c>
      <c r="L58" s="16" t="s">
        <v>371</v>
      </c>
      <c r="M58" s="19" t="s">
        <v>259</v>
      </c>
      <c r="N58" s="16">
        <v>3</v>
      </c>
      <c r="O58" s="19"/>
      <c r="P58" s="19"/>
      <c r="Q58" s="16"/>
      <c r="R58" s="19"/>
      <c r="S58" s="19"/>
      <c r="T58" s="16"/>
      <c r="U58" s="19"/>
    </row>
    <row r="59" spans="1:16384" ht="14.85" customHeight="1" x14ac:dyDescent="0.3">
      <c r="A59" s="16">
        <v>4</v>
      </c>
      <c r="B59" s="17" t="s">
        <v>360</v>
      </c>
      <c r="C59" s="19" t="s">
        <v>356</v>
      </c>
      <c r="D59" s="16" t="s">
        <v>143</v>
      </c>
      <c r="E59" s="19" t="s">
        <v>25</v>
      </c>
      <c r="F59" s="16"/>
      <c r="G59" s="16" t="s">
        <v>348</v>
      </c>
      <c r="H59" s="16">
        <v>23157159</v>
      </c>
      <c r="I59" s="16" t="s">
        <v>348</v>
      </c>
      <c r="J59" s="16">
        <v>407889492</v>
      </c>
      <c r="K59" s="16" t="s">
        <v>357</v>
      </c>
      <c r="L59" s="16" t="s">
        <v>358</v>
      </c>
      <c r="M59" s="19" t="s">
        <v>337</v>
      </c>
      <c r="N59" s="16">
        <v>3</v>
      </c>
      <c r="O59" s="19" t="s">
        <v>359</v>
      </c>
      <c r="P59" s="19"/>
      <c r="Q59" s="16"/>
      <c r="R59" s="19"/>
      <c r="S59" s="19"/>
      <c r="T59" s="16"/>
      <c r="U59" s="19"/>
    </row>
    <row r="60" spans="1:16384" ht="14.85" customHeight="1" x14ac:dyDescent="0.3">
      <c r="A60" s="37">
        <v>3</v>
      </c>
      <c r="B60" s="38">
        <v>45417</v>
      </c>
      <c r="C60" s="39" t="s">
        <v>349</v>
      </c>
      <c r="D60" s="37" t="s">
        <v>162</v>
      </c>
      <c r="E60" s="39" t="s">
        <v>163</v>
      </c>
      <c r="F60" s="37" t="s">
        <v>350</v>
      </c>
      <c r="G60" s="37"/>
      <c r="H60" s="37">
        <v>1001443</v>
      </c>
      <c r="I60" s="37"/>
      <c r="J60" s="37">
        <v>913002482</v>
      </c>
      <c r="K60" s="37" t="s">
        <v>351</v>
      </c>
      <c r="L60" s="37"/>
      <c r="M60" s="39" t="s">
        <v>343</v>
      </c>
      <c r="N60" s="37"/>
      <c r="O60" s="39"/>
      <c r="P60" s="39"/>
      <c r="Q60" s="37"/>
      <c r="R60" s="39"/>
      <c r="S60" s="39"/>
      <c r="T60" s="37"/>
      <c r="U60" s="39"/>
    </row>
    <row r="61" spans="1:16384" ht="14.85" customHeight="1" x14ac:dyDescent="0.3">
      <c r="A61" s="37">
        <v>2</v>
      </c>
      <c r="B61" s="38">
        <v>45417</v>
      </c>
      <c r="C61" s="39" t="s">
        <v>349</v>
      </c>
      <c r="D61" s="37" t="s">
        <v>162</v>
      </c>
      <c r="E61" s="39" t="s">
        <v>163</v>
      </c>
      <c r="F61" s="37" t="s">
        <v>350</v>
      </c>
      <c r="G61" s="37"/>
      <c r="H61" s="37">
        <v>1000400</v>
      </c>
      <c r="I61" s="37"/>
      <c r="J61" s="37">
        <v>500008988</v>
      </c>
      <c r="K61" s="37" t="s">
        <v>351</v>
      </c>
      <c r="L61" s="37"/>
      <c r="M61" s="39" t="s">
        <v>343</v>
      </c>
      <c r="N61" s="37"/>
      <c r="O61" s="39"/>
      <c r="P61" s="39"/>
      <c r="Q61" s="37"/>
      <c r="R61" s="39"/>
      <c r="S61" s="39"/>
      <c r="T61" s="37"/>
      <c r="U61" s="39"/>
    </row>
    <row r="62" spans="1:16384" ht="14.85" customHeight="1" x14ac:dyDescent="0.3">
      <c r="A62" s="37">
        <v>1</v>
      </c>
      <c r="B62" s="38">
        <v>45417</v>
      </c>
      <c r="C62" s="39" t="s">
        <v>349</v>
      </c>
      <c r="D62" s="37" t="s">
        <v>162</v>
      </c>
      <c r="E62" s="39" t="s">
        <v>163</v>
      </c>
      <c r="F62" s="37" t="s">
        <v>350</v>
      </c>
      <c r="G62" s="37"/>
      <c r="H62" s="37">
        <v>1000302</v>
      </c>
      <c r="I62" s="37"/>
      <c r="J62" s="37">
        <v>500006964</v>
      </c>
      <c r="K62" s="37" t="s">
        <v>351</v>
      </c>
      <c r="L62" s="37"/>
      <c r="M62" s="39" t="s">
        <v>343</v>
      </c>
      <c r="N62" s="37"/>
      <c r="O62" s="39"/>
      <c r="P62" s="39"/>
      <c r="Q62" s="37"/>
      <c r="R62" s="39"/>
      <c r="S62" s="39"/>
      <c r="T62" s="37"/>
      <c r="U62" s="39"/>
    </row>
    <row r="63" spans="1:16384" ht="14.85" customHeight="1" x14ac:dyDescent="0.3">
      <c r="A63" s="37"/>
      <c r="B63" s="38"/>
      <c r="C63" s="39"/>
      <c r="D63" s="37"/>
      <c r="E63" s="39"/>
      <c r="F63" s="37"/>
      <c r="G63" s="37"/>
      <c r="H63" s="37"/>
      <c r="I63" s="37"/>
      <c r="J63" s="37"/>
      <c r="K63" s="37"/>
      <c r="L63" s="37"/>
      <c r="M63" s="39"/>
      <c r="N63" s="37"/>
      <c r="O63" s="39"/>
      <c r="P63" s="39"/>
      <c r="Q63" s="37"/>
      <c r="R63" s="39"/>
      <c r="S63" s="39"/>
      <c r="T63" s="37"/>
      <c r="U63" s="39"/>
    </row>
    <row r="64" spans="1:16384" ht="14.85" customHeight="1" x14ac:dyDescent="0.3">
      <c r="A64" s="37"/>
      <c r="B64" s="38"/>
      <c r="C64" s="39"/>
      <c r="D64" s="37"/>
      <c r="E64" s="39"/>
      <c r="F64" s="37"/>
      <c r="G64" s="37"/>
      <c r="H64" s="37"/>
      <c r="I64" s="37"/>
      <c r="J64" s="37"/>
      <c r="K64" s="37"/>
      <c r="L64" s="37"/>
      <c r="M64" s="39"/>
      <c r="N64" s="37"/>
      <c r="O64" s="39"/>
      <c r="P64" s="39"/>
      <c r="Q64" s="37"/>
      <c r="R64" s="39"/>
      <c r="S64" s="39"/>
      <c r="T64" s="37"/>
      <c r="U64" s="39"/>
    </row>
    <row r="65" spans="1:21" ht="14.85" customHeight="1" x14ac:dyDescent="0.3">
      <c r="A65" s="37"/>
      <c r="B65" s="38"/>
      <c r="C65" s="39"/>
      <c r="D65" s="37"/>
      <c r="E65" s="39"/>
      <c r="F65" s="37"/>
      <c r="G65" s="37"/>
      <c r="H65" s="37"/>
      <c r="I65" s="37"/>
      <c r="J65" s="37"/>
      <c r="K65" s="37"/>
      <c r="L65" s="37"/>
      <c r="M65" s="39"/>
      <c r="N65" s="37"/>
      <c r="O65" s="39"/>
      <c r="P65" s="39"/>
      <c r="Q65" s="37"/>
      <c r="R65" s="39"/>
      <c r="S65" s="39"/>
      <c r="T65" s="37"/>
      <c r="U65" s="39"/>
    </row>
    <row r="66" spans="1:21" ht="14.85" customHeight="1" x14ac:dyDescent="0.3">
      <c r="A66" s="37"/>
      <c r="B66" s="38"/>
      <c r="C66" s="39"/>
      <c r="D66" s="37"/>
      <c r="E66" s="39"/>
      <c r="F66" s="37"/>
      <c r="G66" s="37"/>
      <c r="H66" s="37"/>
      <c r="I66" s="37"/>
      <c r="J66" s="37"/>
      <c r="K66" s="37"/>
      <c r="L66" s="37"/>
      <c r="M66" s="39"/>
      <c r="N66" s="37"/>
      <c r="O66" s="39"/>
      <c r="P66" s="39"/>
      <c r="Q66" s="37"/>
      <c r="R66" s="39"/>
      <c r="S66" s="39"/>
      <c r="T66" s="37"/>
      <c r="U66" s="39"/>
    </row>
    <row r="67" spans="1:21" ht="14.85" customHeight="1" x14ac:dyDescent="0.3">
      <c r="A67" s="37"/>
      <c r="B67" s="38"/>
      <c r="C67" s="39"/>
      <c r="D67" s="37"/>
      <c r="E67" s="39"/>
      <c r="F67" s="37"/>
      <c r="G67" s="37"/>
      <c r="H67" s="37"/>
      <c r="I67" s="37"/>
      <c r="J67" s="37"/>
      <c r="K67" s="37"/>
      <c r="L67" s="37"/>
      <c r="M67" s="39"/>
      <c r="N67" s="37"/>
      <c r="O67" s="39"/>
      <c r="P67" s="39"/>
      <c r="Q67" s="37"/>
      <c r="R67" s="39"/>
      <c r="S67" s="39"/>
      <c r="T67" s="37"/>
      <c r="U67" s="39"/>
    </row>
    <row r="68" spans="1:21" ht="14.85" customHeight="1" x14ac:dyDescent="0.3">
      <c r="A68" s="37"/>
      <c r="B68" s="38"/>
      <c r="C68" s="39"/>
      <c r="D68" s="37"/>
      <c r="E68" s="39"/>
      <c r="F68" s="37"/>
      <c r="G68" s="37"/>
      <c r="H68" s="37"/>
      <c r="I68" s="37"/>
      <c r="J68" s="37"/>
      <c r="K68" s="37"/>
      <c r="L68" s="37"/>
      <c r="M68" s="39"/>
      <c r="N68" s="37"/>
      <c r="O68" s="39"/>
      <c r="P68" s="39"/>
      <c r="Q68" s="37"/>
      <c r="R68" s="39"/>
      <c r="S68" s="39"/>
      <c r="T68" s="37"/>
      <c r="U68" s="39"/>
    </row>
    <row r="69" spans="1:21" ht="14.85" customHeight="1" x14ac:dyDescent="0.3">
      <c r="A69" s="37"/>
      <c r="B69" s="38"/>
      <c r="C69" s="39"/>
      <c r="D69" s="37"/>
      <c r="E69" s="39"/>
      <c r="F69" s="37"/>
      <c r="G69" s="37"/>
      <c r="H69" s="37"/>
      <c r="I69" s="37"/>
      <c r="J69" s="37"/>
      <c r="K69" s="37"/>
      <c r="L69" s="37"/>
      <c r="M69" s="39"/>
      <c r="N69" s="37"/>
      <c r="O69" s="39"/>
      <c r="P69" s="39"/>
      <c r="Q69" s="37"/>
      <c r="R69" s="39"/>
      <c r="S69" s="39"/>
      <c r="T69" s="37"/>
      <c r="U69" s="39"/>
    </row>
    <row r="70" spans="1:21" ht="14.85" customHeight="1" x14ac:dyDescent="0.3">
      <c r="A70" s="37"/>
      <c r="B70" s="38"/>
      <c r="C70" s="39"/>
      <c r="D70" s="37"/>
      <c r="E70" s="39"/>
      <c r="F70" s="37"/>
      <c r="G70" s="37"/>
      <c r="H70" s="37"/>
      <c r="I70" s="37"/>
      <c r="J70" s="37"/>
      <c r="K70" s="37"/>
      <c r="L70" s="38"/>
      <c r="M70" s="39"/>
      <c r="N70" s="37"/>
      <c r="O70" s="39"/>
      <c r="P70" s="39"/>
      <c r="Q70" s="37"/>
      <c r="R70" s="39"/>
      <c r="S70" s="39"/>
      <c r="T70" s="37"/>
      <c r="U70" s="39"/>
    </row>
    <row r="71" spans="1:21" ht="14.85" customHeight="1" x14ac:dyDescent="0.3">
      <c r="A71" s="37"/>
      <c r="B71" s="38"/>
      <c r="C71" s="39"/>
      <c r="D71" s="37"/>
      <c r="E71" s="39"/>
      <c r="F71" s="37"/>
      <c r="G71" s="37"/>
      <c r="H71" s="37"/>
      <c r="I71" s="37"/>
      <c r="J71" s="37"/>
      <c r="K71" s="37"/>
      <c r="L71" s="37"/>
      <c r="M71" s="39"/>
      <c r="N71" s="37"/>
      <c r="O71" s="39"/>
      <c r="P71" s="39"/>
      <c r="Q71" s="37"/>
      <c r="R71" s="39"/>
      <c r="S71" s="39"/>
      <c r="T71" s="37"/>
      <c r="U71" s="39"/>
    </row>
    <row r="72" spans="1:21" ht="14.85" customHeight="1" x14ac:dyDescent="0.3">
      <c r="A72" s="37"/>
      <c r="B72" s="38"/>
      <c r="C72" s="39"/>
      <c r="D72" s="37"/>
      <c r="E72" s="39"/>
      <c r="F72" s="37"/>
      <c r="G72" s="37"/>
      <c r="H72" s="37"/>
      <c r="I72" s="37"/>
      <c r="J72" s="37"/>
      <c r="K72" s="37"/>
      <c r="L72" s="37"/>
      <c r="M72" s="39"/>
      <c r="N72" s="37"/>
      <c r="O72" s="39"/>
      <c r="P72" s="39"/>
      <c r="Q72" s="37"/>
      <c r="R72" s="39"/>
      <c r="S72" s="39"/>
      <c r="T72" s="37"/>
      <c r="U72" s="39"/>
    </row>
    <row r="73" spans="1:21" ht="14.85" customHeight="1" x14ac:dyDescent="0.3">
      <c r="A73" s="37"/>
      <c r="B73" s="38"/>
      <c r="C73" s="39"/>
      <c r="D73" s="37"/>
      <c r="E73" s="39"/>
      <c r="F73" s="37"/>
      <c r="G73" s="37"/>
      <c r="H73" s="37"/>
      <c r="I73" s="37"/>
      <c r="J73" s="37"/>
      <c r="K73" s="37"/>
      <c r="L73" s="37"/>
      <c r="M73" s="39"/>
      <c r="N73" s="37"/>
      <c r="O73" s="39"/>
      <c r="P73" s="39"/>
      <c r="Q73" s="37"/>
      <c r="R73" s="39"/>
      <c r="S73" s="39"/>
      <c r="T73" s="37"/>
      <c r="U73" s="39"/>
    </row>
    <row r="74" spans="1:21" ht="14.85" customHeight="1" x14ac:dyDescent="0.3">
      <c r="A74" s="37"/>
      <c r="B74" s="38"/>
      <c r="C74" s="39"/>
      <c r="D74" s="37"/>
      <c r="E74" s="39"/>
      <c r="F74" s="37"/>
      <c r="G74" s="37"/>
      <c r="H74" s="37"/>
      <c r="I74" s="37"/>
      <c r="J74" s="37"/>
      <c r="K74" s="37"/>
      <c r="L74" s="37"/>
      <c r="M74" s="39"/>
      <c r="N74" s="37"/>
      <c r="O74" s="39"/>
      <c r="P74" s="39"/>
      <c r="Q74" s="37"/>
      <c r="R74" s="39"/>
      <c r="S74" s="39"/>
      <c r="T74" s="37"/>
      <c r="U74" s="39"/>
    </row>
    <row r="75" spans="1:21" ht="14.85" customHeight="1" x14ac:dyDescent="0.3">
      <c r="A75" s="37"/>
      <c r="B75" s="38"/>
      <c r="C75" s="39"/>
      <c r="D75" s="37"/>
      <c r="E75" s="39"/>
      <c r="F75" s="37"/>
      <c r="G75" s="37"/>
      <c r="H75" s="37"/>
      <c r="I75" s="37"/>
      <c r="J75" s="37"/>
      <c r="K75" s="37"/>
      <c r="L75" s="37"/>
      <c r="M75" s="39"/>
      <c r="N75" s="37"/>
      <c r="O75" s="39"/>
      <c r="P75" s="39"/>
      <c r="Q75" s="37"/>
      <c r="R75" s="39"/>
      <c r="S75" s="39"/>
      <c r="T75" s="37"/>
      <c r="U75" s="39"/>
    </row>
    <row r="76" spans="1:21" x14ac:dyDescent="0.3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CE23C-45DD-480C-B985-45966D0AE879}">
  <sheetPr codeName="Hoja4"/>
  <dimension ref="A1:XFD459"/>
  <sheetViews>
    <sheetView zoomScale="71" zoomScaleNormal="71" workbookViewId="0">
      <selection activeCell="J3" sqref="J3"/>
    </sheetView>
  </sheetViews>
  <sheetFormatPr baseColWidth="10" defaultRowHeight="14.4" x14ac:dyDescent="0.3"/>
  <cols>
    <col min="1" max="1" width="7.5546875" style="15" customWidth="1"/>
    <col min="2" max="2" width="11.44140625" style="15" customWidth="1"/>
    <col min="3" max="3" width="18" style="15" customWidth="1"/>
    <col min="4" max="4" width="16.44140625" style="41" bestFit="1" customWidth="1"/>
    <col min="5" max="5" width="19.44140625" style="41" customWidth="1"/>
    <col min="6" max="6" width="9.44140625" style="15" customWidth="1"/>
    <col min="7" max="7" width="9.5546875" style="15" customWidth="1"/>
    <col min="8" max="8" width="26.44140625" style="15" bestFit="1" customWidth="1"/>
    <col min="9" max="9" width="17.5546875" style="15" customWidth="1"/>
    <col min="10" max="10" width="37" style="15" bestFit="1" customWidth="1"/>
    <col min="11" max="11" width="11.44140625" style="15" customWidth="1"/>
    <col min="12" max="12" width="101.44140625" style="15" bestFit="1" customWidth="1"/>
    <col min="13" max="13" width="13.5546875" style="15" customWidth="1"/>
    <col min="14" max="14" width="10.5546875" style="15" customWidth="1"/>
    <col min="15" max="15" width="13.44140625" style="15" customWidth="1"/>
    <col min="16" max="16" width="13.5546875" style="15" customWidth="1"/>
    <col min="17" max="17" width="10.5546875" style="15" customWidth="1"/>
    <col min="18" max="18" width="13.5546875" style="15" customWidth="1"/>
  </cols>
  <sheetData>
    <row r="1" spans="1:18" ht="43.8" thickBot="1" x14ac:dyDescent="0.35">
      <c r="A1" s="18" t="s">
        <v>277</v>
      </c>
      <c r="B1" s="18" t="s">
        <v>287</v>
      </c>
      <c r="C1" s="18" t="s">
        <v>288</v>
      </c>
      <c r="D1" s="18" t="s">
        <v>289</v>
      </c>
      <c r="E1" s="18" t="s">
        <v>290</v>
      </c>
      <c r="F1" s="18" t="s">
        <v>291</v>
      </c>
      <c r="G1" s="18" t="s">
        <v>292</v>
      </c>
      <c r="H1" s="18" t="s">
        <v>293</v>
      </c>
      <c r="I1" s="18" t="s">
        <v>294</v>
      </c>
      <c r="J1" s="18" t="s">
        <v>295</v>
      </c>
      <c r="K1" s="18" t="s">
        <v>296</v>
      </c>
      <c r="L1" s="18" t="s">
        <v>297</v>
      </c>
      <c r="M1" s="18" t="s">
        <v>298</v>
      </c>
      <c r="N1" s="18" t="s">
        <v>299</v>
      </c>
      <c r="O1" s="18" t="s">
        <v>300</v>
      </c>
      <c r="P1" s="18" t="s">
        <v>301</v>
      </c>
      <c r="Q1" s="18" t="s">
        <v>302</v>
      </c>
      <c r="R1" s="18" t="s">
        <v>303</v>
      </c>
    </row>
    <row r="2" spans="1:18" ht="14.85" hidden="1" customHeight="1" x14ac:dyDescent="0.3">
      <c r="A2" s="16"/>
      <c r="B2" s="17"/>
      <c r="C2" s="19"/>
      <c r="D2" s="37"/>
      <c r="E2" s="39"/>
      <c r="F2" s="16"/>
      <c r="G2" s="16"/>
      <c r="H2" s="16"/>
      <c r="I2" s="16"/>
      <c r="J2" s="19"/>
      <c r="K2" s="16"/>
      <c r="L2" s="16"/>
      <c r="M2" s="19"/>
      <c r="N2" s="16"/>
      <c r="O2" s="16"/>
      <c r="P2" s="16"/>
      <c r="Q2" s="16"/>
      <c r="R2" s="16"/>
    </row>
    <row r="3" spans="1:18" ht="14.85" customHeight="1" x14ac:dyDescent="0.3">
      <c r="A3" s="62">
        <v>428</v>
      </c>
      <c r="B3" s="63">
        <v>46148</v>
      </c>
      <c r="C3" s="64" t="s">
        <v>1084</v>
      </c>
      <c r="D3" s="65" t="s">
        <v>217</v>
      </c>
      <c r="E3" s="66" t="s">
        <v>218</v>
      </c>
      <c r="F3" s="62"/>
      <c r="G3" s="62"/>
      <c r="H3" s="62">
        <v>261490081</v>
      </c>
      <c r="I3" s="62"/>
      <c r="J3" s="64" t="s">
        <v>270</v>
      </c>
      <c r="K3" s="62">
        <v>2</v>
      </c>
      <c r="L3" s="62"/>
      <c r="M3" s="64"/>
      <c r="N3" s="62"/>
      <c r="O3" s="62"/>
      <c r="P3" s="62"/>
      <c r="Q3" s="62"/>
      <c r="R3" s="62"/>
    </row>
    <row r="4" spans="1:18" ht="14.85" customHeight="1" x14ac:dyDescent="0.3">
      <c r="A4" s="62">
        <v>427</v>
      </c>
      <c r="B4" s="63">
        <v>46028</v>
      </c>
      <c r="C4" s="64" t="s">
        <v>1090</v>
      </c>
      <c r="D4" s="65" t="s">
        <v>779</v>
      </c>
      <c r="E4" s="66" t="s">
        <v>780</v>
      </c>
      <c r="F4" s="62"/>
      <c r="G4" s="62"/>
      <c r="H4" s="62">
        <v>2614100126</v>
      </c>
      <c r="I4" s="62"/>
      <c r="J4" s="64" t="s">
        <v>336</v>
      </c>
      <c r="K4" s="62">
        <v>4</v>
      </c>
      <c r="L4" s="62"/>
      <c r="M4" s="64"/>
      <c r="N4" s="62"/>
      <c r="O4" s="62"/>
      <c r="P4" s="62"/>
      <c r="Q4" s="62"/>
      <c r="R4" s="62"/>
    </row>
    <row r="5" spans="1:18" ht="14.85" customHeight="1" x14ac:dyDescent="0.3">
      <c r="A5" s="62">
        <v>426</v>
      </c>
      <c r="B5" s="63" t="s">
        <v>1092</v>
      </c>
      <c r="C5" s="64" t="s">
        <v>1090</v>
      </c>
      <c r="D5" s="65" t="s">
        <v>753</v>
      </c>
      <c r="E5" s="66" t="s">
        <v>754</v>
      </c>
      <c r="F5" s="62"/>
      <c r="G5" s="62"/>
      <c r="H5" s="62">
        <v>2614100130</v>
      </c>
      <c r="I5" s="62"/>
      <c r="J5" s="64" t="s">
        <v>336</v>
      </c>
      <c r="K5" s="62">
        <v>6</v>
      </c>
      <c r="L5" s="62"/>
      <c r="M5" s="64"/>
      <c r="N5" s="62"/>
      <c r="O5" s="62"/>
      <c r="P5" s="62"/>
      <c r="Q5" s="62"/>
      <c r="R5" s="62"/>
    </row>
    <row r="6" spans="1:18" ht="14.85" customHeight="1" x14ac:dyDescent="0.3">
      <c r="A6" s="62">
        <v>425</v>
      </c>
      <c r="B6" s="63" t="s">
        <v>1091</v>
      </c>
      <c r="C6" s="64" t="s">
        <v>1090</v>
      </c>
      <c r="D6" s="65" t="s">
        <v>779</v>
      </c>
      <c r="E6" s="66" t="s">
        <v>780</v>
      </c>
      <c r="F6" s="62"/>
      <c r="G6" s="62"/>
      <c r="H6" s="62">
        <v>2614100126</v>
      </c>
      <c r="I6" s="62"/>
      <c r="J6" s="64" t="s">
        <v>336</v>
      </c>
      <c r="K6" s="62">
        <v>6</v>
      </c>
      <c r="L6" s="62"/>
      <c r="M6" s="64"/>
      <c r="N6" s="62"/>
      <c r="O6" s="62"/>
      <c r="P6" s="62"/>
      <c r="Q6" s="62"/>
      <c r="R6" s="62"/>
    </row>
    <row r="7" spans="1:18" ht="14.85" customHeight="1" x14ac:dyDescent="0.3">
      <c r="A7" s="62">
        <v>424</v>
      </c>
      <c r="B7" s="63" t="s">
        <v>1089</v>
      </c>
      <c r="C7" s="64" t="s">
        <v>965</v>
      </c>
      <c r="D7" s="65" t="s">
        <v>217</v>
      </c>
      <c r="E7" s="66" t="s">
        <v>218</v>
      </c>
      <c r="F7" s="62"/>
      <c r="G7" s="62"/>
      <c r="H7" s="62"/>
      <c r="I7" s="62">
        <v>2614100135</v>
      </c>
      <c r="J7" s="64" t="s">
        <v>264</v>
      </c>
      <c r="K7" s="62">
        <v>1</v>
      </c>
      <c r="L7" s="62"/>
      <c r="M7" s="64"/>
      <c r="N7" s="62"/>
      <c r="O7" s="62"/>
      <c r="P7" s="62"/>
      <c r="Q7" s="62"/>
      <c r="R7" s="62"/>
    </row>
    <row r="8" spans="1:18" ht="14.85" customHeight="1" x14ac:dyDescent="0.3">
      <c r="A8" s="62">
        <v>423</v>
      </c>
      <c r="B8" s="63" t="s">
        <v>1088</v>
      </c>
      <c r="C8" s="64" t="s">
        <v>965</v>
      </c>
      <c r="D8" s="65" t="s">
        <v>148</v>
      </c>
      <c r="E8" s="66" t="s">
        <v>29</v>
      </c>
      <c r="F8" s="62"/>
      <c r="G8" s="62"/>
      <c r="H8" s="62">
        <v>2614100119</v>
      </c>
      <c r="I8" s="62"/>
      <c r="J8" s="64" t="s">
        <v>336</v>
      </c>
      <c r="K8" s="62">
        <v>5</v>
      </c>
      <c r="L8" s="62"/>
      <c r="M8" s="64"/>
      <c r="N8" s="62"/>
      <c r="O8" s="62"/>
      <c r="P8" s="62"/>
      <c r="Q8" s="62"/>
      <c r="R8" s="62"/>
    </row>
    <row r="9" spans="1:18" ht="14.85" customHeight="1" x14ac:dyDescent="0.3">
      <c r="A9" s="62">
        <v>422</v>
      </c>
      <c r="B9" s="63" t="s">
        <v>1088</v>
      </c>
      <c r="C9" s="64" t="s">
        <v>965</v>
      </c>
      <c r="D9" s="65" t="s">
        <v>736</v>
      </c>
      <c r="E9" s="66" t="s">
        <v>738</v>
      </c>
      <c r="F9" s="62"/>
      <c r="G9" s="62"/>
      <c r="H9" s="62">
        <v>2614100126</v>
      </c>
      <c r="I9" s="62"/>
      <c r="J9" s="64" t="s">
        <v>336</v>
      </c>
      <c r="K9" s="62">
        <v>5</v>
      </c>
      <c r="L9" s="62"/>
      <c r="M9" s="64"/>
      <c r="N9" s="62"/>
      <c r="O9" s="62"/>
      <c r="P9" s="62"/>
      <c r="Q9" s="62"/>
      <c r="R9" s="62"/>
    </row>
    <row r="10" spans="1:18" ht="14.85" customHeight="1" x14ac:dyDescent="0.3">
      <c r="A10" s="62">
        <v>421</v>
      </c>
      <c r="B10" s="63" t="s">
        <v>1088</v>
      </c>
      <c r="C10" s="64" t="s">
        <v>965</v>
      </c>
      <c r="D10" s="65" t="s">
        <v>217</v>
      </c>
      <c r="E10" s="66" t="s">
        <v>218</v>
      </c>
      <c r="F10" s="62"/>
      <c r="G10" s="62"/>
      <c r="H10" s="62"/>
      <c r="I10" s="62">
        <v>2614100133</v>
      </c>
      <c r="J10" s="64" t="s">
        <v>264</v>
      </c>
      <c r="K10" s="62">
        <v>1</v>
      </c>
      <c r="L10" s="62"/>
      <c r="M10" s="64"/>
      <c r="N10" s="62"/>
      <c r="O10" s="62"/>
      <c r="P10" s="62"/>
      <c r="Q10" s="62"/>
      <c r="R10" s="62"/>
    </row>
    <row r="11" spans="1:18" ht="14.85" customHeight="1" x14ac:dyDescent="0.3">
      <c r="A11" s="62">
        <v>420</v>
      </c>
      <c r="B11" s="63" t="s">
        <v>1087</v>
      </c>
      <c r="C11" s="64" t="s">
        <v>1014</v>
      </c>
      <c r="D11" s="65" t="s">
        <v>719</v>
      </c>
      <c r="E11" s="66" t="s">
        <v>720</v>
      </c>
      <c r="F11" s="62"/>
      <c r="G11" s="62"/>
      <c r="H11" s="62">
        <v>2613900423</v>
      </c>
      <c r="I11" s="62"/>
      <c r="J11" s="64" t="s">
        <v>807</v>
      </c>
      <c r="K11" s="62">
        <v>3</v>
      </c>
      <c r="L11" s="62" t="s">
        <v>1063</v>
      </c>
      <c r="M11" s="64" t="s">
        <v>807</v>
      </c>
      <c r="N11" s="62">
        <v>3</v>
      </c>
      <c r="O11" s="62" t="s">
        <v>1064</v>
      </c>
      <c r="P11" s="62"/>
      <c r="Q11" s="62"/>
      <c r="R11" s="62"/>
    </row>
    <row r="12" spans="1:18" ht="14.85" customHeight="1" x14ac:dyDescent="0.3">
      <c r="A12" s="62">
        <v>419</v>
      </c>
      <c r="B12" s="63" t="s">
        <v>1086</v>
      </c>
      <c r="C12" s="64" t="s">
        <v>1084</v>
      </c>
      <c r="D12" s="65" t="s">
        <v>196</v>
      </c>
      <c r="E12" s="66" t="s">
        <v>197</v>
      </c>
      <c r="F12" s="62"/>
      <c r="G12" s="62"/>
      <c r="H12" s="62">
        <v>2612700236</v>
      </c>
      <c r="I12" s="62"/>
      <c r="J12" s="64" t="s">
        <v>1085</v>
      </c>
      <c r="K12" s="62">
        <v>1</v>
      </c>
      <c r="L12" s="62"/>
      <c r="M12" s="64" t="s">
        <v>1085</v>
      </c>
      <c r="N12" s="62">
        <v>1</v>
      </c>
      <c r="O12" s="62"/>
      <c r="P12" s="62"/>
      <c r="Q12" s="62"/>
      <c r="R12" s="62"/>
    </row>
    <row r="13" spans="1:18" ht="14.85" customHeight="1" x14ac:dyDescent="0.3">
      <c r="A13" s="62">
        <v>418</v>
      </c>
      <c r="B13" s="63" t="s">
        <v>1083</v>
      </c>
      <c r="C13" s="64" t="s">
        <v>965</v>
      </c>
      <c r="D13" s="65" t="s">
        <v>217</v>
      </c>
      <c r="E13" s="66" t="s">
        <v>218</v>
      </c>
      <c r="F13" s="62"/>
      <c r="G13" s="62"/>
      <c r="H13" s="62">
        <v>2612700161</v>
      </c>
      <c r="I13" s="62"/>
      <c r="J13" s="64" t="s">
        <v>270</v>
      </c>
      <c r="K13" s="62">
        <v>1</v>
      </c>
      <c r="L13" s="62" t="s">
        <v>1082</v>
      </c>
      <c r="M13" s="64"/>
      <c r="N13" s="62"/>
      <c r="O13" s="62"/>
      <c r="P13" s="62"/>
      <c r="Q13" s="62"/>
      <c r="R13" s="62"/>
    </row>
    <row r="14" spans="1:18" ht="14.85" customHeight="1" x14ac:dyDescent="0.3">
      <c r="A14" s="62">
        <v>417</v>
      </c>
      <c r="B14" s="63" t="s">
        <v>1080</v>
      </c>
      <c r="C14" s="64" t="s">
        <v>908</v>
      </c>
      <c r="D14" s="65" t="s">
        <v>779</v>
      </c>
      <c r="E14" s="66" t="s">
        <v>780</v>
      </c>
      <c r="F14" s="62"/>
      <c r="G14" s="62"/>
      <c r="H14" s="62">
        <v>2612700139</v>
      </c>
      <c r="I14" s="62"/>
      <c r="J14" s="64" t="s">
        <v>336</v>
      </c>
      <c r="K14" s="62">
        <v>5</v>
      </c>
      <c r="L14" s="62" t="s">
        <v>1081</v>
      </c>
      <c r="M14" s="64"/>
      <c r="N14" s="62"/>
      <c r="O14" s="62"/>
      <c r="P14" s="62"/>
      <c r="Q14" s="62"/>
      <c r="R14" s="62"/>
    </row>
    <row r="15" spans="1:18" ht="14.85" customHeight="1" x14ac:dyDescent="0.3">
      <c r="A15" s="62">
        <v>416</v>
      </c>
      <c r="B15" s="63" t="s">
        <v>1080</v>
      </c>
      <c r="C15" s="64" t="s">
        <v>908</v>
      </c>
      <c r="D15" s="65" t="s">
        <v>148</v>
      </c>
      <c r="E15" s="66" t="s">
        <v>29</v>
      </c>
      <c r="F15" s="62"/>
      <c r="G15" s="62"/>
      <c r="H15" s="62">
        <v>2612700145</v>
      </c>
      <c r="I15" s="62"/>
      <c r="J15" s="64" t="s">
        <v>336</v>
      </c>
      <c r="K15" s="62">
        <v>5</v>
      </c>
      <c r="L15" s="62"/>
      <c r="M15" s="64"/>
      <c r="N15" s="62"/>
      <c r="O15" s="62"/>
      <c r="P15" s="62"/>
      <c r="Q15" s="62"/>
      <c r="R15" s="62"/>
    </row>
    <row r="16" spans="1:18" ht="14.85" customHeight="1" x14ac:dyDescent="0.3">
      <c r="A16" s="62">
        <v>415</v>
      </c>
      <c r="B16" s="63" t="s">
        <v>1080</v>
      </c>
      <c r="C16" s="64" t="s">
        <v>924</v>
      </c>
      <c r="D16" s="65" t="s">
        <v>217</v>
      </c>
      <c r="E16" s="66" t="s">
        <v>218</v>
      </c>
      <c r="F16" s="62"/>
      <c r="G16" s="62"/>
      <c r="H16" s="62">
        <v>2612700161</v>
      </c>
      <c r="I16" s="62"/>
      <c r="J16" s="64" t="s">
        <v>270</v>
      </c>
      <c r="K16" s="62">
        <v>1</v>
      </c>
      <c r="L16" s="62"/>
      <c r="M16" s="64"/>
      <c r="N16" s="62"/>
      <c r="O16" s="62"/>
      <c r="P16" s="62"/>
      <c r="Q16" s="62"/>
      <c r="R16" s="62"/>
    </row>
    <row r="17" spans="1:18" ht="14.85" customHeight="1" x14ac:dyDescent="0.3">
      <c r="A17" s="62">
        <v>414</v>
      </c>
      <c r="B17" s="63" t="s">
        <v>1079</v>
      </c>
      <c r="C17" s="64" t="s">
        <v>924</v>
      </c>
      <c r="D17" s="65" t="s">
        <v>753</v>
      </c>
      <c r="E17" s="66" t="s">
        <v>754</v>
      </c>
      <c r="F17" s="62"/>
      <c r="G17" s="62"/>
      <c r="H17" s="62">
        <v>2612700141</v>
      </c>
      <c r="I17" s="62"/>
      <c r="J17" s="64" t="s">
        <v>336</v>
      </c>
      <c r="K17" s="62">
        <v>5</v>
      </c>
      <c r="L17" s="62"/>
      <c r="M17" s="64"/>
      <c r="N17" s="62"/>
      <c r="O17" s="62"/>
      <c r="P17" s="62"/>
      <c r="Q17" s="62"/>
      <c r="R17" s="62"/>
    </row>
    <row r="18" spans="1:18" ht="14.85" customHeight="1" x14ac:dyDescent="0.3">
      <c r="A18" s="62">
        <v>413</v>
      </c>
      <c r="B18" s="63" t="s">
        <v>1079</v>
      </c>
      <c r="C18" s="64" t="s">
        <v>908</v>
      </c>
      <c r="D18" s="65" t="s">
        <v>779</v>
      </c>
      <c r="E18" s="66" t="s">
        <v>780</v>
      </c>
      <c r="F18" s="62"/>
      <c r="G18" s="62"/>
      <c r="H18" s="62">
        <v>2612700139</v>
      </c>
      <c r="I18" s="62"/>
      <c r="J18" s="64" t="s">
        <v>336</v>
      </c>
      <c r="K18" s="62">
        <v>5</v>
      </c>
      <c r="L18" s="62"/>
      <c r="M18" s="64"/>
      <c r="N18" s="62"/>
      <c r="O18" s="62"/>
      <c r="P18" s="62"/>
      <c r="Q18" s="62"/>
      <c r="R18" s="62"/>
    </row>
    <row r="19" spans="1:18" ht="14.85" customHeight="1" x14ac:dyDescent="0.3">
      <c r="A19" s="62">
        <v>412</v>
      </c>
      <c r="B19" s="63" t="s">
        <v>1079</v>
      </c>
      <c r="C19" s="64" t="s">
        <v>924</v>
      </c>
      <c r="D19" s="65" t="s">
        <v>217</v>
      </c>
      <c r="E19" s="66" t="s">
        <v>218</v>
      </c>
      <c r="F19" s="62"/>
      <c r="G19" s="62"/>
      <c r="H19" s="62">
        <v>2612700514</v>
      </c>
      <c r="I19" s="62"/>
      <c r="J19" s="64" t="s">
        <v>264</v>
      </c>
      <c r="K19" s="62">
        <v>1</v>
      </c>
      <c r="L19" s="62"/>
      <c r="M19" s="64"/>
      <c r="N19" s="62"/>
      <c r="O19" s="62"/>
      <c r="P19" s="62"/>
      <c r="Q19" s="62"/>
      <c r="R19" s="62"/>
    </row>
    <row r="20" spans="1:18" ht="14.85" customHeight="1" x14ac:dyDescent="0.3">
      <c r="A20" s="62">
        <v>411</v>
      </c>
      <c r="B20" s="63" t="s">
        <v>1079</v>
      </c>
      <c r="C20" s="64" t="s">
        <v>908</v>
      </c>
      <c r="D20" s="65" t="s">
        <v>217</v>
      </c>
      <c r="E20" s="66" t="s">
        <v>218</v>
      </c>
      <c r="F20" s="62"/>
      <c r="G20" s="62"/>
      <c r="H20" s="62">
        <v>2612700160</v>
      </c>
      <c r="I20" s="62"/>
      <c r="J20" s="64" t="s">
        <v>270</v>
      </c>
      <c r="K20" s="62">
        <v>1</v>
      </c>
      <c r="L20" s="62"/>
      <c r="M20" s="64"/>
      <c r="N20" s="62"/>
      <c r="O20" s="62"/>
      <c r="P20" s="62"/>
      <c r="Q20" s="62"/>
      <c r="R20" s="62"/>
    </row>
    <row r="21" spans="1:18" ht="14.85" customHeight="1" x14ac:dyDescent="0.3">
      <c r="A21" s="62">
        <v>410</v>
      </c>
      <c r="B21" s="63">
        <v>46361</v>
      </c>
      <c r="C21" s="64" t="s">
        <v>908</v>
      </c>
      <c r="D21" s="65" t="s">
        <v>217</v>
      </c>
      <c r="E21" s="66" t="s">
        <v>218</v>
      </c>
      <c r="F21" s="62"/>
      <c r="G21" s="62"/>
      <c r="H21" s="62">
        <v>2612700153</v>
      </c>
      <c r="I21" s="62"/>
      <c r="J21" s="64" t="s">
        <v>264</v>
      </c>
      <c r="K21" s="62">
        <v>1</v>
      </c>
      <c r="L21" s="62"/>
      <c r="M21" s="64"/>
      <c r="N21" s="62"/>
      <c r="O21" s="62"/>
      <c r="P21" s="62"/>
      <c r="Q21" s="62"/>
      <c r="R21" s="62"/>
    </row>
    <row r="22" spans="1:18" ht="14.85" customHeight="1" x14ac:dyDescent="0.3">
      <c r="A22" s="62">
        <v>409</v>
      </c>
      <c r="B22" s="63">
        <v>46361</v>
      </c>
      <c r="C22" s="64" t="s">
        <v>908</v>
      </c>
      <c r="D22" s="65" t="s">
        <v>217</v>
      </c>
      <c r="E22" s="66" t="s">
        <v>218</v>
      </c>
      <c r="F22" s="62"/>
      <c r="G22" s="62"/>
      <c r="H22" s="62">
        <v>2612700160</v>
      </c>
      <c r="I22" s="62"/>
      <c r="J22" s="64" t="s">
        <v>270</v>
      </c>
      <c r="K22" s="62">
        <v>1</v>
      </c>
      <c r="L22" s="62"/>
      <c r="M22" s="64"/>
      <c r="N22" s="62"/>
      <c r="O22" s="62"/>
      <c r="P22" s="62"/>
      <c r="Q22" s="62"/>
      <c r="R22" s="62"/>
    </row>
    <row r="23" spans="1:18" ht="14.85" customHeight="1" x14ac:dyDescent="0.3">
      <c r="A23" s="62">
        <v>408</v>
      </c>
      <c r="B23" s="63">
        <v>46331</v>
      </c>
      <c r="C23" s="64" t="s">
        <v>908</v>
      </c>
      <c r="D23" s="65" t="s">
        <v>784</v>
      </c>
      <c r="E23" s="66" t="s">
        <v>785</v>
      </c>
      <c r="F23" s="62"/>
      <c r="G23" s="62"/>
      <c r="H23" s="62">
        <v>2612000108</v>
      </c>
      <c r="I23" s="62"/>
      <c r="J23" s="64" t="s">
        <v>248</v>
      </c>
      <c r="K23" s="62">
        <v>5</v>
      </c>
      <c r="L23" s="62"/>
      <c r="M23" s="64"/>
      <c r="N23" s="62"/>
      <c r="O23" s="62"/>
      <c r="P23" s="62"/>
      <c r="Q23" s="62"/>
      <c r="R23" s="62"/>
    </row>
    <row r="24" spans="1:18" ht="14.85" customHeight="1" x14ac:dyDescent="0.3">
      <c r="A24" s="62">
        <v>407</v>
      </c>
      <c r="B24" s="63">
        <v>46331</v>
      </c>
      <c r="C24" s="64" t="s">
        <v>908</v>
      </c>
      <c r="D24" s="65" t="s">
        <v>782</v>
      </c>
      <c r="E24" s="66" t="s">
        <v>783</v>
      </c>
      <c r="F24" s="62"/>
      <c r="G24" s="62"/>
      <c r="H24" s="62">
        <v>2612000111</v>
      </c>
      <c r="I24" s="62"/>
      <c r="J24" s="64" t="s">
        <v>248</v>
      </c>
      <c r="K24" s="62">
        <v>5</v>
      </c>
      <c r="L24" s="62"/>
      <c r="M24" s="64"/>
      <c r="N24" s="62"/>
      <c r="O24" s="62"/>
      <c r="P24" s="62"/>
      <c r="Q24" s="62"/>
      <c r="R24" s="62"/>
    </row>
    <row r="25" spans="1:18" ht="14.85" customHeight="1" x14ac:dyDescent="0.3">
      <c r="A25" s="62">
        <v>406</v>
      </c>
      <c r="B25" s="63">
        <v>46331</v>
      </c>
      <c r="C25" s="64" t="s">
        <v>908</v>
      </c>
      <c r="D25" s="65" t="s">
        <v>172</v>
      </c>
      <c r="E25" s="66" t="s">
        <v>173</v>
      </c>
      <c r="F25" s="62"/>
      <c r="G25" s="62"/>
      <c r="H25" s="62">
        <v>2612800027</v>
      </c>
      <c r="I25" s="62"/>
      <c r="J25" s="64" t="s">
        <v>336</v>
      </c>
      <c r="K25" s="62">
        <v>5</v>
      </c>
      <c r="L25" s="62"/>
      <c r="M25" s="64"/>
      <c r="N25" s="62"/>
      <c r="O25" s="62"/>
      <c r="P25" s="62"/>
      <c r="Q25" s="62"/>
      <c r="R25" s="62"/>
    </row>
    <row r="26" spans="1:18" ht="14.85" customHeight="1" x14ac:dyDescent="0.3">
      <c r="A26" s="62">
        <v>405</v>
      </c>
      <c r="B26" s="63">
        <v>46331</v>
      </c>
      <c r="C26" s="64" t="s">
        <v>908</v>
      </c>
      <c r="D26" s="65" t="s">
        <v>753</v>
      </c>
      <c r="E26" s="66" t="s">
        <v>754</v>
      </c>
      <c r="F26" s="62"/>
      <c r="G26" s="62"/>
      <c r="H26" s="62">
        <v>2612700141</v>
      </c>
      <c r="I26" s="62"/>
      <c r="J26" s="64" t="s">
        <v>336</v>
      </c>
      <c r="K26" s="62">
        <v>5</v>
      </c>
      <c r="L26" s="62"/>
      <c r="M26" s="64"/>
      <c r="N26" s="62"/>
      <c r="O26" s="62"/>
      <c r="P26" s="62"/>
      <c r="Q26" s="62"/>
      <c r="R26" s="62"/>
    </row>
    <row r="27" spans="1:18" ht="14.85" customHeight="1" x14ac:dyDescent="0.3">
      <c r="A27" s="62">
        <v>404</v>
      </c>
      <c r="B27" s="63">
        <v>46147</v>
      </c>
      <c r="C27" s="64" t="s">
        <v>908</v>
      </c>
      <c r="D27" s="65" t="s">
        <v>217</v>
      </c>
      <c r="E27" s="66" t="s">
        <v>218</v>
      </c>
      <c r="F27" s="62"/>
      <c r="G27" s="62"/>
      <c r="H27" s="62">
        <v>2612000114</v>
      </c>
      <c r="I27" s="62"/>
      <c r="J27" s="64" t="s">
        <v>264</v>
      </c>
      <c r="K27" s="62">
        <v>1</v>
      </c>
      <c r="L27" s="62"/>
      <c r="M27" s="64"/>
      <c r="N27" s="62"/>
      <c r="O27" s="62"/>
      <c r="P27" s="62"/>
      <c r="Q27" s="62"/>
      <c r="R27" s="62"/>
    </row>
    <row r="28" spans="1:18" ht="14.85" customHeight="1" x14ac:dyDescent="0.3">
      <c r="A28" s="62">
        <v>403</v>
      </c>
      <c r="B28" s="63">
        <v>46147</v>
      </c>
      <c r="C28" s="64" t="s">
        <v>908</v>
      </c>
      <c r="D28" s="65" t="s">
        <v>217</v>
      </c>
      <c r="E28" s="66" t="s">
        <v>218</v>
      </c>
      <c r="F28" s="62"/>
      <c r="G28" s="62"/>
      <c r="H28" s="62">
        <v>2612000123</v>
      </c>
      <c r="I28" s="62"/>
      <c r="J28" s="64" t="s">
        <v>270</v>
      </c>
      <c r="K28" s="62">
        <v>1</v>
      </c>
      <c r="L28" s="62"/>
      <c r="M28" s="64"/>
      <c r="N28" s="62"/>
      <c r="O28" s="62"/>
      <c r="P28" s="62"/>
      <c r="Q28" s="62"/>
      <c r="R28" s="62"/>
    </row>
    <row r="29" spans="1:18" ht="14.85" customHeight="1" x14ac:dyDescent="0.3">
      <c r="A29" s="62">
        <v>402</v>
      </c>
      <c r="B29" s="63">
        <v>46117</v>
      </c>
      <c r="C29" s="64" t="s">
        <v>965</v>
      </c>
      <c r="D29" s="65" t="s">
        <v>217</v>
      </c>
      <c r="E29" s="66" t="s">
        <v>218</v>
      </c>
      <c r="F29" s="62"/>
      <c r="G29" s="62"/>
      <c r="H29" s="62">
        <v>2612000123</v>
      </c>
      <c r="I29" s="62"/>
      <c r="J29" s="64" t="s">
        <v>270</v>
      </c>
      <c r="K29" s="62">
        <v>1</v>
      </c>
      <c r="L29" s="62" t="s">
        <v>1077</v>
      </c>
      <c r="M29" s="64" t="s">
        <v>270</v>
      </c>
      <c r="N29" s="62">
        <v>1</v>
      </c>
      <c r="O29" s="62" t="s">
        <v>1078</v>
      </c>
      <c r="P29" s="62"/>
      <c r="Q29" s="62"/>
      <c r="R29" s="62"/>
    </row>
    <row r="30" spans="1:18" ht="14.85" customHeight="1" x14ac:dyDescent="0.3">
      <c r="A30" s="62">
        <v>401</v>
      </c>
      <c r="B30" s="63">
        <v>46117</v>
      </c>
      <c r="C30" s="64" t="s">
        <v>965</v>
      </c>
      <c r="D30" s="65" t="s">
        <v>217</v>
      </c>
      <c r="E30" s="66" t="s">
        <v>218</v>
      </c>
      <c r="F30" s="62"/>
      <c r="G30" s="62"/>
      <c r="H30" s="62">
        <v>2611400076</v>
      </c>
      <c r="I30" s="62"/>
      <c r="J30" s="64" t="s">
        <v>270</v>
      </c>
      <c r="K30" s="62">
        <v>1</v>
      </c>
      <c r="L30" s="62" t="s">
        <v>1074</v>
      </c>
      <c r="M30" s="64" t="s">
        <v>270</v>
      </c>
      <c r="N30" s="62">
        <v>1</v>
      </c>
      <c r="O30" s="62" t="s">
        <v>1076</v>
      </c>
      <c r="P30" s="62" t="s">
        <v>270</v>
      </c>
      <c r="Q30" s="62">
        <v>1</v>
      </c>
      <c r="R30" s="62" t="s">
        <v>1075</v>
      </c>
    </row>
    <row r="31" spans="1:18" ht="14.85" customHeight="1" x14ac:dyDescent="0.3">
      <c r="A31" s="62">
        <v>400</v>
      </c>
      <c r="B31" s="63" t="s">
        <v>1073</v>
      </c>
      <c r="C31" s="64" t="s">
        <v>965</v>
      </c>
      <c r="D31" s="65" t="s">
        <v>217</v>
      </c>
      <c r="E31" s="66" t="s">
        <v>218</v>
      </c>
      <c r="F31" s="62"/>
      <c r="G31" s="62"/>
      <c r="H31" s="62">
        <v>2611400074</v>
      </c>
      <c r="I31" s="62"/>
      <c r="J31" s="64" t="s">
        <v>270</v>
      </c>
      <c r="K31" s="62">
        <v>1</v>
      </c>
      <c r="L31" s="62" t="s">
        <v>1070</v>
      </c>
      <c r="M31" s="64" t="s">
        <v>270</v>
      </c>
      <c r="N31" s="62">
        <v>1</v>
      </c>
      <c r="O31" s="62" t="s">
        <v>1072</v>
      </c>
      <c r="P31" s="62" t="s">
        <v>270</v>
      </c>
      <c r="Q31" s="62">
        <v>1</v>
      </c>
      <c r="R31" s="62" t="s">
        <v>1071</v>
      </c>
    </row>
    <row r="32" spans="1:18" ht="14.85" customHeight="1" x14ac:dyDescent="0.3">
      <c r="A32" s="62">
        <v>399</v>
      </c>
      <c r="B32" s="63" t="s">
        <v>1065</v>
      </c>
      <c r="C32" s="64" t="s">
        <v>1068</v>
      </c>
      <c r="D32" s="65" t="s">
        <v>217</v>
      </c>
      <c r="E32" s="66" t="s">
        <v>218</v>
      </c>
      <c r="F32" s="62"/>
      <c r="G32" s="62"/>
      <c r="H32" s="62">
        <v>2611400074</v>
      </c>
      <c r="I32" s="62"/>
      <c r="J32" s="64" t="s">
        <v>270</v>
      </c>
      <c r="K32" s="62">
        <v>1</v>
      </c>
      <c r="L32" s="62" t="s">
        <v>1069</v>
      </c>
      <c r="M32" s="64"/>
      <c r="N32" s="62"/>
      <c r="O32" s="62"/>
      <c r="P32" s="62"/>
      <c r="Q32" s="62"/>
      <c r="R32" s="62"/>
    </row>
    <row r="33" spans="1:18" ht="14.85" customHeight="1" x14ac:dyDescent="0.3">
      <c r="A33" s="62">
        <v>398</v>
      </c>
      <c r="B33" s="63" t="s">
        <v>1065</v>
      </c>
      <c r="C33" s="64" t="s">
        <v>965</v>
      </c>
      <c r="D33" s="65" t="s">
        <v>217</v>
      </c>
      <c r="E33" s="66" t="s">
        <v>218</v>
      </c>
      <c r="F33" s="62"/>
      <c r="G33" s="62"/>
      <c r="H33" s="62">
        <v>2611400073</v>
      </c>
      <c r="I33" s="62"/>
      <c r="J33" s="64" t="s">
        <v>270</v>
      </c>
      <c r="K33" s="62">
        <v>1</v>
      </c>
      <c r="L33" s="62" t="s">
        <v>1067</v>
      </c>
      <c r="M33" s="64"/>
      <c r="N33" s="62"/>
      <c r="O33" s="62"/>
      <c r="P33" s="62"/>
      <c r="Q33" s="62"/>
      <c r="R33" s="62"/>
    </row>
    <row r="34" spans="1:18" ht="14.85" customHeight="1" x14ac:dyDescent="0.3">
      <c r="A34" s="62">
        <v>397</v>
      </c>
      <c r="B34" s="63" t="s">
        <v>1065</v>
      </c>
      <c r="C34" s="64" t="s">
        <v>936</v>
      </c>
      <c r="D34" s="65" t="s">
        <v>719</v>
      </c>
      <c r="E34" s="66" t="s">
        <v>720</v>
      </c>
      <c r="F34" s="62"/>
      <c r="G34" s="62"/>
      <c r="H34" s="62">
        <v>2611700278</v>
      </c>
      <c r="I34" s="62"/>
      <c r="J34" s="64" t="s">
        <v>807</v>
      </c>
      <c r="K34" s="62">
        <v>3</v>
      </c>
      <c r="L34" s="62"/>
      <c r="M34" s="64"/>
      <c r="N34" s="62"/>
      <c r="O34" s="62"/>
      <c r="P34" s="62"/>
      <c r="Q34" s="62"/>
      <c r="R34" s="62"/>
    </row>
    <row r="35" spans="1:18" ht="14.85" customHeight="1" x14ac:dyDescent="0.3">
      <c r="A35" s="62">
        <v>396</v>
      </c>
      <c r="B35" s="63" t="s">
        <v>1065</v>
      </c>
      <c r="C35" s="64" t="s">
        <v>936</v>
      </c>
      <c r="D35" s="65" t="s">
        <v>217</v>
      </c>
      <c r="E35" s="66" t="s">
        <v>218</v>
      </c>
      <c r="F35" s="62"/>
      <c r="G35" s="62"/>
      <c r="H35" s="62">
        <v>2611400013</v>
      </c>
      <c r="I35" s="62"/>
      <c r="J35" s="64" t="s">
        <v>270</v>
      </c>
      <c r="K35" s="62">
        <v>2</v>
      </c>
      <c r="L35" s="62" t="s">
        <v>1066</v>
      </c>
      <c r="M35" s="64"/>
      <c r="N35" s="62"/>
      <c r="O35" s="62"/>
      <c r="P35" s="62"/>
      <c r="Q35" s="62"/>
      <c r="R35" s="62"/>
    </row>
    <row r="36" spans="1:18" ht="14.85" customHeight="1" x14ac:dyDescent="0.3">
      <c r="A36" s="62">
        <v>395</v>
      </c>
      <c r="B36" s="63" t="s">
        <v>1065</v>
      </c>
      <c r="C36" s="64" t="s">
        <v>936</v>
      </c>
      <c r="D36" s="65" t="s">
        <v>217</v>
      </c>
      <c r="E36" s="66" t="s">
        <v>218</v>
      </c>
      <c r="F36" s="62"/>
      <c r="G36" s="62"/>
      <c r="H36" s="62">
        <v>2611400013</v>
      </c>
      <c r="I36" s="62"/>
      <c r="J36" s="64" t="s">
        <v>270</v>
      </c>
      <c r="K36" s="62">
        <v>2</v>
      </c>
      <c r="L36" s="62"/>
      <c r="M36" s="64"/>
      <c r="N36" s="62"/>
      <c r="O36" s="62"/>
      <c r="P36" s="62"/>
      <c r="Q36" s="62"/>
      <c r="R36" s="62"/>
    </row>
    <row r="37" spans="1:18" ht="14.85" customHeight="1" x14ac:dyDescent="0.3">
      <c r="A37" s="62">
        <v>394</v>
      </c>
      <c r="B37" s="63" t="s">
        <v>1062</v>
      </c>
      <c r="C37" s="64" t="s">
        <v>1014</v>
      </c>
      <c r="D37" s="65" t="s">
        <v>719</v>
      </c>
      <c r="E37" s="66" t="s">
        <v>720</v>
      </c>
      <c r="F37" s="62"/>
      <c r="G37" s="62"/>
      <c r="H37" s="62">
        <v>2611200260</v>
      </c>
      <c r="I37" s="62"/>
      <c r="J37" s="64" t="s">
        <v>807</v>
      </c>
      <c r="K37" s="62">
        <v>3</v>
      </c>
      <c r="L37" s="62" t="s">
        <v>1063</v>
      </c>
      <c r="M37" s="64" t="s">
        <v>807</v>
      </c>
      <c r="N37" s="62">
        <v>3</v>
      </c>
      <c r="O37" s="62" t="s">
        <v>1064</v>
      </c>
      <c r="P37" s="62"/>
      <c r="Q37" s="62"/>
      <c r="R37" s="62"/>
    </row>
    <row r="38" spans="1:18" ht="14.85" customHeight="1" x14ac:dyDescent="0.3">
      <c r="A38" s="62">
        <v>393</v>
      </c>
      <c r="B38" s="63" t="s">
        <v>1062</v>
      </c>
      <c r="C38" s="64" t="s">
        <v>1060</v>
      </c>
      <c r="D38" s="65" t="s">
        <v>779</v>
      </c>
      <c r="E38" s="66" t="s">
        <v>780</v>
      </c>
      <c r="F38" s="62"/>
      <c r="G38" s="62"/>
      <c r="H38" s="62">
        <v>2611400027</v>
      </c>
      <c r="I38" s="62"/>
      <c r="J38" s="64" t="s">
        <v>336</v>
      </c>
      <c r="K38" s="62">
        <v>5</v>
      </c>
      <c r="L38" s="62"/>
      <c r="M38" s="64"/>
      <c r="N38" s="62"/>
      <c r="O38" s="62"/>
      <c r="P38" s="62"/>
      <c r="Q38" s="62"/>
      <c r="R38" s="62"/>
    </row>
    <row r="39" spans="1:18" ht="14.85" customHeight="1" x14ac:dyDescent="0.3">
      <c r="A39" s="62">
        <v>392</v>
      </c>
      <c r="B39" s="63" t="s">
        <v>1061</v>
      </c>
      <c r="C39" s="64" t="s">
        <v>1060</v>
      </c>
      <c r="D39" s="65" t="s">
        <v>728</v>
      </c>
      <c r="E39" s="66" t="s">
        <v>729</v>
      </c>
      <c r="F39" s="62"/>
      <c r="G39" s="62"/>
      <c r="H39" s="62">
        <v>2610600140</v>
      </c>
      <c r="I39" s="62"/>
      <c r="J39" s="64" t="s">
        <v>807</v>
      </c>
      <c r="K39" s="62">
        <v>5</v>
      </c>
      <c r="L39" s="62"/>
      <c r="M39" s="64"/>
      <c r="N39" s="62"/>
      <c r="O39" s="62"/>
      <c r="P39" s="62"/>
      <c r="Q39" s="62"/>
      <c r="R39" s="62"/>
    </row>
    <row r="40" spans="1:18" ht="14.85" customHeight="1" x14ac:dyDescent="0.3">
      <c r="A40" s="62">
        <v>391</v>
      </c>
      <c r="B40" s="63" t="s">
        <v>1059</v>
      </c>
      <c r="C40" s="64" t="s">
        <v>936</v>
      </c>
      <c r="D40" s="65" t="s">
        <v>148</v>
      </c>
      <c r="E40" s="66" t="s">
        <v>29</v>
      </c>
      <c r="F40" s="62"/>
      <c r="G40" s="62"/>
      <c r="H40" s="62">
        <v>2610600131</v>
      </c>
      <c r="I40" s="62"/>
      <c r="J40" s="64" t="s">
        <v>336</v>
      </c>
      <c r="K40" s="62">
        <v>5</v>
      </c>
      <c r="L40" s="62"/>
      <c r="M40" s="64"/>
      <c r="N40" s="62"/>
      <c r="O40" s="62"/>
      <c r="P40" s="62"/>
      <c r="Q40" s="62"/>
      <c r="R40" s="62"/>
    </row>
    <row r="41" spans="1:18" ht="14.85" customHeight="1" x14ac:dyDescent="0.3">
      <c r="A41" s="62">
        <v>390</v>
      </c>
      <c r="B41" s="63" t="s">
        <v>1059</v>
      </c>
      <c r="C41" s="64" t="s">
        <v>936</v>
      </c>
      <c r="D41" s="65" t="s">
        <v>217</v>
      </c>
      <c r="E41" s="66" t="s">
        <v>218</v>
      </c>
      <c r="F41" s="62"/>
      <c r="G41" s="62"/>
      <c r="H41" s="62">
        <v>2610600152</v>
      </c>
      <c r="I41" s="62"/>
      <c r="J41" s="64" t="s">
        <v>270</v>
      </c>
      <c r="K41" s="62">
        <v>2</v>
      </c>
      <c r="L41" s="62"/>
      <c r="M41" s="64"/>
      <c r="N41" s="62"/>
      <c r="O41" s="62"/>
      <c r="P41" s="62"/>
      <c r="Q41" s="62"/>
      <c r="R41" s="62"/>
    </row>
    <row r="42" spans="1:18" ht="14.85" customHeight="1" x14ac:dyDescent="0.3">
      <c r="A42" s="62">
        <v>389</v>
      </c>
      <c r="B42" s="63" t="s">
        <v>1059</v>
      </c>
      <c r="C42" s="64" t="s">
        <v>936</v>
      </c>
      <c r="D42" s="65" t="s">
        <v>217</v>
      </c>
      <c r="E42" s="66" t="s">
        <v>218</v>
      </c>
      <c r="F42" s="62"/>
      <c r="G42" s="62"/>
      <c r="H42" s="62"/>
      <c r="I42" s="62">
        <v>2610600157</v>
      </c>
      <c r="J42" s="64" t="s">
        <v>264</v>
      </c>
      <c r="K42" s="62">
        <v>2</v>
      </c>
      <c r="L42" s="62"/>
      <c r="M42" s="64"/>
      <c r="N42" s="62"/>
      <c r="O42" s="62"/>
      <c r="P42" s="62"/>
      <c r="Q42" s="62"/>
      <c r="R42" s="62"/>
    </row>
    <row r="43" spans="1:18" ht="14.85" customHeight="1" x14ac:dyDescent="0.3">
      <c r="A43" s="62">
        <v>388</v>
      </c>
      <c r="B43" s="63" t="s">
        <v>1058</v>
      </c>
      <c r="C43" s="64" t="s">
        <v>936</v>
      </c>
      <c r="D43" s="65" t="s">
        <v>217</v>
      </c>
      <c r="E43" s="66" t="s">
        <v>218</v>
      </c>
      <c r="F43" s="62"/>
      <c r="G43" s="62"/>
      <c r="H43" s="62"/>
      <c r="I43" s="62">
        <v>2610600158</v>
      </c>
      <c r="J43" s="64" t="s">
        <v>264</v>
      </c>
      <c r="K43" s="62">
        <v>2</v>
      </c>
      <c r="L43" s="62"/>
      <c r="M43" s="64"/>
      <c r="N43" s="62"/>
      <c r="O43" s="62"/>
      <c r="P43" s="62"/>
      <c r="Q43" s="62"/>
      <c r="R43" s="62"/>
    </row>
    <row r="44" spans="1:18" ht="14.85" customHeight="1" x14ac:dyDescent="0.3">
      <c r="A44" s="62">
        <v>387</v>
      </c>
      <c r="B44" s="63" t="s">
        <v>1058</v>
      </c>
      <c r="C44" s="64" t="s">
        <v>936</v>
      </c>
      <c r="D44" s="65" t="s">
        <v>217</v>
      </c>
      <c r="E44" s="66" t="s">
        <v>218</v>
      </c>
      <c r="F44" s="62"/>
      <c r="G44" s="62"/>
      <c r="H44" s="62">
        <v>2610600153</v>
      </c>
      <c r="I44" s="62"/>
      <c r="J44" s="64" t="s">
        <v>270</v>
      </c>
      <c r="K44" s="62">
        <v>2</v>
      </c>
      <c r="L44" s="62" t="s">
        <v>1021</v>
      </c>
      <c r="M44" s="64"/>
      <c r="N44" s="62"/>
      <c r="O44" s="62"/>
      <c r="P44" s="62"/>
      <c r="Q44" s="62"/>
      <c r="R44" s="62"/>
    </row>
    <row r="45" spans="1:18" ht="14.85" customHeight="1" x14ac:dyDescent="0.3">
      <c r="A45" s="62">
        <v>386</v>
      </c>
      <c r="B45" s="63" t="s">
        <v>1057</v>
      </c>
      <c r="C45" s="64" t="s">
        <v>936</v>
      </c>
      <c r="D45" s="65" t="s">
        <v>203</v>
      </c>
      <c r="E45" s="66" t="s">
        <v>204</v>
      </c>
      <c r="F45" s="62"/>
      <c r="G45" s="62"/>
      <c r="H45" s="62"/>
      <c r="I45" s="62">
        <v>2609900121</v>
      </c>
      <c r="J45" s="64" t="s">
        <v>264</v>
      </c>
      <c r="K45" s="62">
        <v>1</v>
      </c>
      <c r="L45" s="62"/>
      <c r="M45" s="64"/>
      <c r="N45" s="62"/>
      <c r="O45" s="62"/>
      <c r="P45" s="62"/>
      <c r="Q45" s="62"/>
      <c r="R45" s="62"/>
    </row>
    <row r="46" spans="1:18" ht="14.85" customHeight="1" x14ac:dyDescent="0.3">
      <c r="A46" s="62">
        <v>385</v>
      </c>
      <c r="B46" s="63" t="s">
        <v>1057</v>
      </c>
      <c r="C46" s="64" t="s">
        <v>936</v>
      </c>
      <c r="D46" s="65" t="s">
        <v>217</v>
      </c>
      <c r="E46" s="66" t="s">
        <v>218</v>
      </c>
      <c r="F46" s="62"/>
      <c r="G46" s="62"/>
      <c r="H46" s="62"/>
      <c r="I46" s="62">
        <v>2609900121</v>
      </c>
      <c r="J46" s="64" t="s">
        <v>264</v>
      </c>
      <c r="K46" s="62">
        <v>1</v>
      </c>
      <c r="L46" s="62"/>
      <c r="M46" s="64"/>
      <c r="N46" s="62"/>
      <c r="O46" s="62"/>
      <c r="P46" s="62"/>
      <c r="Q46" s="62"/>
      <c r="R46" s="62"/>
    </row>
    <row r="47" spans="1:18" ht="14.85" customHeight="1" x14ac:dyDescent="0.3">
      <c r="A47" s="62">
        <v>384</v>
      </c>
      <c r="B47" s="63" t="s">
        <v>1056</v>
      </c>
      <c r="C47" s="64" t="s">
        <v>936</v>
      </c>
      <c r="D47" s="65" t="s">
        <v>217</v>
      </c>
      <c r="E47" s="66" t="s">
        <v>218</v>
      </c>
      <c r="F47" s="62"/>
      <c r="G47" s="62"/>
      <c r="H47" s="62"/>
      <c r="I47" s="62">
        <v>2609900118</v>
      </c>
      <c r="J47" s="64" t="s">
        <v>264</v>
      </c>
      <c r="K47" s="62">
        <v>2</v>
      </c>
      <c r="L47" s="62"/>
      <c r="M47" s="64"/>
      <c r="N47" s="62"/>
      <c r="O47" s="62"/>
      <c r="P47" s="62"/>
      <c r="Q47" s="62"/>
      <c r="R47" s="62"/>
    </row>
    <row r="48" spans="1:18" ht="14.85" customHeight="1" x14ac:dyDescent="0.3">
      <c r="A48" s="62">
        <v>383</v>
      </c>
      <c r="B48" s="63" t="s">
        <v>1055</v>
      </c>
      <c r="C48" s="64" t="s">
        <v>936</v>
      </c>
      <c r="D48" s="65" t="s">
        <v>217</v>
      </c>
      <c r="E48" s="66" t="s">
        <v>218</v>
      </c>
      <c r="F48" s="62"/>
      <c r="G48" s="62"/>
      <c r="H48" s="62">
        <v>2609900113</v>
      </c>
      <c r="I48" s="62"/>
      <c r="J48" s="64" t="s">
        <v>270</v>
      </c>
      <c r="K48" s="62">
        <v>6</v>
      </c>
      <c r="L48" s="62"/>
      <c r="M48" s="64"/>
      <c r="N48" s="62"/>
      <c r="O48" s="62"/>
      <c r="P48" s="62"/>
      <c r="Q48" s="62"/>
      <c r="R48" s="62"/>
    </row>
    <row r="49" spans="1:18" ht="14.85" customHeight="1" x14ac:dyDescent="0.3">
      <c r="A49" s="62">
        <v>382</v>
      </c>
      <c r="B49" s="63">
        <v>46299</v>
      </c>
      <c r="C49" s="64" t="s">
        <v>936</v>
      </c>
      <c r="D49" s="65" t="s">
        <v>217</v>
      </c>
      <c r="E49" s="66" t="s">
        <v>218</v>
      </c>
      <c r="F49" s="62"/>
      <c r="G49" s="62"/>
      <c r="H49" s="62">
        <v>2609100053</v>
      </c>
      <c r="I49" s="62"/>
      <c r="J49" s="64" t="s">
        <v>270</v>
      </c>
      <c r="K49" s="62">
        <v>6</v>
      </c>
      <c r="L49" s="62"/>
      <c r="M49" s="64"/>
      <c r="N49" s="62"/>
      <c r="O49" s="62"/>
      <c r="P49" s="62"/>
      <c r="Q49" s="62"/>
      <c r="R49" s="62"/>
    </row>
    <row r="50" spans="1:18" ht="14.85" customHeight="1" x14ac:dyDescent="0.3">
      <c r="A50" s="62">
        <v>381</v>
      </c>
      <c r="B50" s="63">
        <v>46269</v>
      </c>
      <c r="C50" s="64" t="s">
        <v>936</v>
      </c>
      <c r="D50" s="65" t="s">
        <v>217</v>
      </c>
      <c r="E50" s="66" t="s">
        <v>218</v>
      </c>
      <c r="F50" s="62"/>
      <c r="G50" s="62"/>
      <c r="H50" s="62"/>
      <c r="I50" s="62">
        <v>2609100056</v>
      </c>
      <c r="J50" s="64" t="s">
        <v>264</v>
      </c>
      <c r="K50" s="62">
        <v>2</v>
      </c>
      <c r="L50" s="62"/>
      <c r="M50" s="64"/>
      <c r="N50" s="62"/>
      <c r="O50" s="62"/>
      <c r="P50" s="62"/>
      <c r="Q50" s="62"/>
      <c r="R50" s="62"/>
    </row>
    <row r="51" spans="1:18" ht="14.85" customHeight="1" x14ac:dyDescent="0.3">
      <c r="A51" s="62">
        <v>380</v>
      </c>
      <c r="B51" s="63">
        <v>46238</v>
      </c>
      <c r="C51" s="64" t="s">
        <v>936</v>
      </c>
      <c r="D51" s="65" t="s">
        <v>217</v>
      </c>
      <c r="E51" s="66" t="s">
        <v>218</v>
      </c>
      <c r="F51" s="62"/>
      <c r="G51" s="62"/>
      <c r="H51" s="62">
        <v>2609100055</v>
      </c>
      <c r="I51" s="62"/>
      <c r="J51" s="64" t="s">
        <v>264</v>
      </c>
      <c r="K51" s="62">
        <v>2</v>
      </c>
      <c r="L51" s="62"/>
      <c r="M51" s="64"/>
      <c r="N51" s="62"/>
      <c r="O51" s="62"/>
      <c r="P51" s="62"/>
      <c r="Q51" s="62"/>
      <c r="R51" s="62"/>
    </row>
    <row r="52" spans="1:18" ht="14.85" customHeight="1" x14ac:dyDescent="0.3">
      <c r="A52" s="62">
        <v>379</v>
      </c>
      <c r="B52" s="63">
        <v>46238</v>
      </c>
      <c r="C52" s="64" t="s">
        <v>936</v>
      </c>
      <c r="D52" s="65" t="s">
        <v>217</v>
      </c>
      <c r="E52" s="66" t="s">
        <v>218</v>
      </c>
      <c r="F52" s="62"/>
      <c r="G52" s="62"/>
      <c r="H52" s="62">
        <v>2609100049</v>
      </c>
      <c r="I52" s="62"/>
      <c r="J52" s="64" t="s">
        <v>270</v>
      </c>
      <c r="K52" s="62">
        <v>2</v>
      </c>
      <c r="L52" s="62" t="s">
        <v>1053</v>
      </c>
      <c r="M52" s="64" t="s">
        <v>270</v>
      </c>
      <c r="N52" s="62">
        <v>4</v>
      </c>
      <c r="O52" s="62" t="s">
        <v>1054</v>
      </c>
      <c r="P52" s="62"/>
      <c r="Q52" s="62"/>
      <c r="R52" s="62"/>
    </row>
    <row r="53" spans="1:18" ht="14.85" customHeight="1" x14ac:dyDescent="0.3">
      <c r="A53" s="62">
        <v>378</v>
      </c>
      <c r="B53" s="63">
        <v>46207</v>
      </c>
      <c r="C53" s="64" t="s">
        <v>908</v>
      </c>
      <c r="D53" s="65" t="s">
        <v>779</v>
      </c>
      <c r="E53" s="66" t="s">
        <v>780</v>
      </c>
      <c r="F53" s="62"/>
      <c r="G53" s="62"/>
      <c r="H53" s="62">
        <v>2609100066</v>
      </c>
      <c r="I53" s="62"/>
      <c r="J53" s="64" t="s">
        <v>336</v>
      </c>
      <c r="K53" s="62">
        <v>5</v>
      </c>
      <c r="L53" s="62"/>
      <c r="M53" s="64"/>
      <c r="N53" s="62"/>
      <c r="O53" s="62"/>
      <c r="P53" s="62"/>
      <c r="Q53" s="62"/>
      <c r="R53" s="62"/>
    </row>
    <row r="54" spans="1:18" ht="14.85" customHeight="1" x14ac:dyDescent="0.3">
      <c r="A54" s="62">
        <v>377</v>
      </c>
      <c r="B54" s="63">
        <v>46207</v>
      </c>
      <c r="C54" s="64" t="s">
        <v>936</v>
      </c>
      <c r="D54" s="65" t="s">
        <v>217</v>
      </c>
      <c r="E54" s="66" t="s">
        <v>218</v>
      </c>
      <c r="F54" s="62"/>
      <c r="G54" s="62"/>
      <c r="H54" s="62">
        <v>2609100047</v>
      </c>
      <c r="I54" s="62"/>
      <c r="J54" s="64" t="s">
        <v>270</v>
      </c>
      <c r="K54" s="62">
        <v>2</v>
      </c>
      <c r="L54" s="62" t="s">
        <v>1051</v>
      </c>
      <c r="M54" s="64" t="s">
        <v>270</v>
      </c>
      <c r="N54" s="62">
        <v>4</v>
      </c>
      <c r="O54" s="62" t="s">
        <v>1052</v>
      </c>
      <c r="P54" s="62"/>
      <c r="Q54" s="62"/>
      <c r="R54" s="62"/>
    </row>
    <row r="55" spans="1:18" ht="14.85" customHeight="1" x14ac:dyDescent="0.3">
      <c r="A55" s="62">
        <v>376</v>
      </c>
      <c r="B55" s="63">
        <v>46177</v>
      </c>
      <c r="C55" s="64" t="s">
        <v>908</v>
      </c>
      <c r="D55" s="65" t="s">
        <v>739</v>
      </c>
      <c r="E55" s="66" t="s">
        <v>740</v>
      </c>
      <c r="F55" s="62"/>
      <c r="G55" s="62"/>
      <c r="H55" s="62">
        <v>2609100044</v>
      </c>
      <c r="I55" s="62"/>
      <c r="J55" s="64" t="s">
        <v>807</v>
      </c>
      <c r="K55" s="62">
        <v>5</v>
      </c>
      <c r="L55" s="62"/>
      <c r="M55" s="64"/>
      <c r="N55" s="62"/>
      <c r="O55" s="62"/>
      <c r="P55" s="62"/>
      <c r="Q55" s="62"/>
      <c r="R55" s="62"/>
    </row>
    <row r="56" spans="1:18" ht="14.85" customHeight="1" x14ac:dyDescent="0.3">
      <c r="A56" s="62">
        <v>375</v>
      </c>
      <c r="B56" s="63">
        <v>46177</v>
      </c>
      <c r="C56" s="64" t="s">
        <v>908</v>
      </c>
      <c r="D56" s="65" t="s">
        <v>145</v>
      </c>
      <c r="E56" s="66" t="s">
        <v>29</v>
      </c>
      <c r="F56" s="62"/>
      <c r="G56" s="62"/>
      <c r="H56" s="62">
        <v>2609100031</v>
      </c>
      <c r="I56" s="62"/>
      <c r="J56" s="64" t="s">
        <v>336</v>
      </c>
      <c r="K56" s="62">
        <v>5</v>
      </c>
      <c r="L56" s="62"/>
      <c r="M56" s="64"/>
      <c r="N56" s="62"/>
      <c r="O56" s="62"/>
      <c r="P56" s="62"/>
      <c r="Q56" s="62"/>
      <c r="R56" s="62"/>
    </row>
    <row r="57" spans="1:18" ht="14.85" customHeight="1" x14ac:dyDescent="0.3">
      <c r="A57" s="62">
        <v>374</v>
      </c>
      <c r="B57" s="63">
        <v>46177</v>
      </c>
      <c r="C57" s="64" t="s">
        <v>908</v>
      </c>
      <c r="D57" s="65" t="s">
        <v>719</v>
      </c>
      <c r="E57" s="66" t="s">
        <v>720</v>
      </c>
      <c r="F57" s="62"/>
      <c r="G57" s="62"/>
      <c r="H57" s="62">
        <v>2609100040</v>
      </c>
      <c r="I57" s="62"/>
      <c r="J57" s="64" t="s">
        <v>807</v>
      </c>
      <c r="K57" s="62">
        <v>5</v>
      </c>
      <c r="L57" s="62"/>
      <c r="M57" s="64"/>
      <c r="N57" s="62"/>
      <c r="O57" s="62"/>
      <c r="P57" s="62"/>
      <c r="Q57" s="62"/>
      <c r="R57" s="62"/>
    </row>
    <row r="58" spans="1:18" ht="14.85" customHeight="1" x14ac:dyDescent="0.3">
      <c r="A58" s="62">
        <v>373</v>
      </c>
      <c r="B58" s="63" t="s">
        <v>1050</v>
      </c>
      <c r="C58" s="64" t="s">
        <v>936</v>
      </c>
      <c r="D58" s="65" t="s">
        <v>145</v>
      </c>
      <c r="E58" s="66" t="s">
        <v>29</v>
      </c>
      <c r="F58" s="62"/>
      <c r="G58" s="62"/>
      <c r="H58" s="62">
        <v>2608500114</v>
      </c>
      <c r="I58" s="62"/>
      <c r="J58" s="64" t="s">
        <v>336</v>
      </c>
      <c r="K58" s="62">
        <v>5</v>
      </c>
      <c r="L58" s="62"/>
      <c r="M58" s="64"/>
      <c r="N58" s="62"/>
      <c r="O58" s="62"/>
      <c r="P58" s="62"/>
      <c r="Q58" s="62"/>
      <c r="R58" s="62"/>
    </row>
    <row r="59" spans="1:18" ht="14.85" customHeight="1" x14ac:dyDescent="0.3">
      <c r="A59" s="62">
        <v>372</v>
      </c>
      <c r="B59" s="63" t="s">
        <v>1050</v>
      </c>
      <c r="C59" s="64" t="s">
        <v>936</v>
      </c>
      <c r="D59" s="65" t="s">
        <v>217</v>
      </c>
      <c r="E59" s="66" t="s">
        <v>218</v>
      </c>
      <c r="F59" s="62"/>
      <c r="G59" s="62"/>
      <c r="H59" s="62">
        <v>2608500127</v>
      </c>
      <c r="I59" s="62"/>
      <c r="J59" s="64" t="s">
        <v>270</v>
      </c>
      <c r="K59" s="62">
        <v>2</v>
      </c>
      <c r="L59" s="62" t="s">
        <v>1048</v>
      </c>
      <c r="M59" s="64" t="s">
        <v>270</v>
      </c>
      <c r="N59" s="62">
        <v>4</v>
      </c>
      <c r="O59" s="62" t="s">
        <v>1049</v>
      </c>
      <c r="P59" s="62"/>
      <c r="Q59" s="62"/>
      <c r="R59" s="62"/>
    </row>
    <row r="60" spans="1:18" ht="14.85" customHeight="1" x14ac:dyDescent="0.3">
      <c r="A60" s="62">
        <v>371</v>
      </c>
      <c r="B60" s="63" t="s">
        <v>1045</v>
      </c>
      <c r="C60" s="64" t="s">
        <v>1046</v>
      </c>
      <c r="D60" s="65" t="s">
        <v>217</v>
      </c>
      <c r="E60" s="66" t="s">
        <v>218</v>
      </c>
      <c r="F60" s="62"/>
      <c r="G60" s="62">
        <v>2608500127</v>
      </c>
      <c r="H60" s="62"/>
      <c r="I60" s="62"/>
      <c r="J60" s="64" t="s">
        <v>270</v>
      </c>
      <c r="K60" s="62">
        <v>2</v>
      </c>
      <c r="L60" s="62" t="s">
        <v>1047</v>
      </c>
      <c r="M60" s="64"/>
      <c r="N60" s="62"/>
      <c r="O60" s="62"/>
      <c r="P60" s="62"/>
      <c r="Q60" s="62"/>
      <c r="R60" s="62"/>
    </row>
    <row r="61" spans="1:18" ht="14.85" customHeight="1" x14ac:dyDescent="0.3">
      <c r="A61" s="62">
        <v>370</v>
      </c>
      <c r="B61" s="63" t="s">
        <v>1045</v>
      </c>
      <c r="C61" s="64" t="s">
        <v>1042</v>
      </c>
      <c r="D61" s="65" t="s">
        <v>198</v>
      </c>
      <c r="E61" s="66" t="s">
        <v>197</v>
      </c>
      <c r="F61" s="62"/>
      <c r="G61" s="62"/>
      <c r="H61" s="62" t="s">
        <v>1043</v>
      </c>
      <c r="I61" s="62"/>
      <c r="J61" s="64" t="s">
        <v>248</v>
      </c>
      <c r="K61" s="62">
        <v>38</v>
      </c>
      <c r="L61" s="62" t="s">
        <v>1044</v>
      </c>
      <c r="M61" s="64"/>
      <c r="N61" s="62"/>
      <c r="O61" s="62"/>
      <c r="P61" s="62"/>
      <c r="Q61" s="62"/>
      <c r="R61" s="62"/>
    </row>
    <row r="62" spans="1:18" ht="14.85" customHeight="1" x14ac:dyDescent="0.3">
      <c r="A62" s="62">
        <v>369</v>
      </c>
      <c r="B62" s="63" t="s">
        <v>1041</v>
      </c>
      <c r="C62" s="64" t="s">
        <v>924</v>
      </c>
      <c r="D62" s="65" t="s">
        <v>217</v>
      </c>
      <c r="E62" s="66" t="s">
        <v>218</v>
      </c>
      <c r="F62" s="62"/>
      <c r="G62" s="62"/>
      <c r="H62" s="62">
        <v>2607800281</v>
      </c>
      <c r="I62" s="62"/>
      <c r="J62" s="64" t="s">
        <v>264</v>
      </c>
      <c r="K62" s="62">
        <v>1</v>
      </c>
      <c r="L62" s="62"/>
      <c r="M62" s="64"/>
      <c r="N62" s="62"/>
      <c r="O62" s="62"/>
      <c r="P62" s="62"/>
      <c r="Q62" s="62"/>
      <c r="R62" s="62"/>
    </row>
    <row r="63" spans="1:18" ht="14.85" customHeight="1" x14ac:dyDescent="0.3">
      <c r="A63" s="62">
        <v>368</v>
      </c>
      <c r="B63" s="63" t="s">
        <v>1040</v>
      </c>
      <c r="C63" s="64" t="s">
        <v>936</v>
      </c>
      <c r="D63" s="65" t="s">
        <v>217</v>
      </c>
      <c r="E63" s="66" t="s">
        <v>218</v>
      </c>
      <c r="F63" s="62"/>
      <c r="G63" s="62"/>
      <c r="H63" s="62"/>
      <c r="I63" s="62">
        <v>2607800280</v>
      </c>
      <c r="J63" s="64" t="s">
        <v>264</v>
      </c>
      <c r="K63" s="62">
        <v>2</v>
      </c>
      <c r="L63" s="62"/>
      <c r="M63" s="64"/>
      <c r="N63" s="62"/>
      <c r="O63" s="62"/>
      <c r="P63" s="62"/>
      <c r="Q63" s="62"/>
      <c r="R63" s="62"/>
    </row>
    <row r="64" spans="1:18" ht="14.85" customHeight="1" x14ac:dyDescent="0.3">
      <c r="A64" s="62">
        <v>367</v>
      </c>
      <c r="B64" s="63" t="s">
        <v>1040</v>
      </c>
      <c r="C64" s="64" t="s">
        <v>936</v>
      </c>
      <c r="D64" s="65" t="s">
        <v>217</v>
      </c>
      <c r="E64" s="66" t="s">
        <v>218</v>
      </c>
      <c r="F64" s="62"/>
      <c r="G64" s="62"/>
      <c r="H64" s="62" t="s">
        <v>1039</v>
      </c>
      <c r="I64" s="62"/>
      <c r="J64" s="64" t="s">
        <v>270</v>
      </c>
      <c r="K64" s="62">
        <v>6</v>
      </c>
      <c r="L64" s="62"/>
      <c r="M64" s="64"/>
      <c r="N64" s="62"/>
      <c r="O64" s="62"/>
      <c r="P64" s="62"/>
      <c r="Q64" s="62"/>
      <c r="R64" s="62"/>
    </row>
    <row r="65" spans="1:18" ht="14.85" customHeight="1" x14ac:dyDescent="0.3">
      <c r="A65" s="62">
        <v>366</v>
      </c>
      <c r="B65" s="63" t="s">
        <v>1038</v>
      </c>
      <c r="C65" s="64" t="s">
        <v>936</v>
      </c>
      <c r="D65" s="65" t="s">
        <v>217</v>
      </c>
      <c r="E65" s="66" t="s">
        <v>218</v>
      </c>
      <c r="F65" s="62"/>
      <c r="G65" s="62"/>
      <c r="H65" s="62"/>
      <c r="I65" s="62">
        <v>2607800280</v>
      </c>
      <c r="J65" s="64" t="s">
        <v>264</v>
      </c>
      <c r="K65" s="62">
        <v>2</v>
      </c>
      <c r="L65" s="62"/>
      <c r="M65" s="64"/>
      <c r="N65" s="62"/>
      <c r="O65" s="62"/>
      <c r="P65" s="62"/>
      <c r="Q65" s="62"/>
      <c r="R65" s="62"/>
    </row>
    <row r="66" spans="1:18" ht="14.85" customHeight="1" x14ac:dyDescent="0.3">
      <c r="A66" s="62">
        <v>365</v>
      </c>
      <c r="B66" s="63" t="s">
        <v>1038</v>
      </c>
      <c r="C66" s="64" t="s">
        <v>936</v>
      </c>
      <c r="D66" s="65" t="s">
        <v>217</v>
      </c>
      <c r="E66" s="66" t="s">
        <v>218</v>
      </c>
      <c r="F66" s="62"/>
      <c r="G66" s="62"/>
      <c r="H66" s="62" t="s">
        <v>1037</v>
      </c>
      <c r="I66" s="62"/>
      <c r="J66" s="64" t="s">
        <v>270</v>
      </c>
      <c r="K66" s="62">
        <v>6</v>
      </c>
      <c r="L66" s="62"/>
      <c r="M66" s="64"/>
      <c r="N66" s="62"/>
      <c r="O66" s="62"/>
      <c r="P66" s="62"/>
      <c r="Q66" s="62"/>
      <c r="R66" s="62"/>
    </row>
    <row r="67" spans="1:18" ht="14.85" customHeight="1" x14ac:dyDescent="0.3">
      <c r="A67" s="62">
        <v>364</v>
      </c>
      <c r="B67" s="63" t="s">
        <v>1036</v>
      </c>
      <c r="C67" s="64" t="s">
        <v>1034</v>
      </c>
      <c r="D67" s="65" t="s">
        <v>736</v>
      </c>
      <c r="E67" s="66" t="s">
        <v>738</v>
      </c>
      <c r="F67" s="62" t="s">
        <v>1035</v>
      </c>
      <c r="G67" s="62" t="s">
        <v>1035</v>
      </c>
      <c r="H67" s="62">
        <v>2607800287</v>
      </c>
      <c r="I67" s="62" t="s">
        <v>1035</v>
      </c>
      <c r="J67" s="64" t="s">
        <v>336</v>
      </c>
      <c r="K67" s="62">
        <v>5</v>
      </c>
      <c r="L67" s="62"/>
      <c r="M67" s="64"/>
      <c r="N67" s="62"/>
      <c r="O67" s="62"/>
      <c r="P67" s="62"/>
      <c r="Q67" s="62"/>
      <c r="R67" s="62"/>
    </row>
    <row r="68" spans="1:18" ht="14.85" customHeight="1" x14ac:dyDescent="0.3">
      <c r="A68" s="62">
        <v>363</v>
      </c>
      <c r="B68" s="63" t="s">
        <v>1033</v>
      </c>
      <c r="C68" s="64" t="s">
        <v>936</v>
      </c>
      <c r="D68" s="65" t="s">
        <v>217</v>
      </c>
      <c r="E68" s="66" t="s">
        <v>218</v>
      </c>
      <c r="F68" s="62"/>
      <c r="G68" s="62"/>
      <c r="H68" s="62"/>
      <c r="I68" s="62">
        <v>2607100134</v>
      </c>
      <c r="J68" s="64" t="s">
        <v>264</v>
      </c>
      <c r="K68" s="62">
        <v>2</v>
      </c>
      <c r="L68" s="62"/>
      <c r="M68" s="64"/>
      <c r="N68" s="62"/>
      <c r="O68" s="62"/>
      <c r="P68" s="62"/>
      <c r="Q68" s="62"/>
      <c r="R68" s="62"/>
    </row>
    <row r="69" spans="1:18" ht="14.85" customHeight="1" x14ac:dyDescent="0.3">
      <c r="A69" s="62">
        <v>362</v>
      </c>
      <c r="B69" s="63" t="s">
        <v>1033</v>
      </c>
      <c r="C69" s="64" t="s">
        <v>936</v>
      </c>
      <c r="D69" s="65" t="s">
        <v>217</v>
      </c>
      <c r="E69" s="66" t="s">
        <v>218</v>
      </c>
      <c r="F69" s="62"/>
      <c r="G69" s="62"/>
      <c r="H69" s="62">
        <v>2607800266</v>
      </c>
      <c r="I69" s="62"/>
      <c r="J69" s="64" t="s">
        <v>270</v>
      </c>
      <c r="K69" s="62">
        <v>6</v>
      </c>
      <c r="L69" s="62"/>
      <c r="M69" s="64"/>
      <c r="N69" s="62"/>
      <c r="O69" s="62"/>
      <c r="P69" s="62"/>
      <c r="Q69" s="62"/>
      <c r="R69" s="62"/>
    </row>
    <row r="70" spans="1:18" ht="14.85" customHeight="1" x14ac:dyDescent="0.3">
      <c r="A70" s="62">
        <v>361</v>
      </c>
      <c r="B70" s="63" t="s">
        <v>1032</v>
      </c>
      <c r="C70" s="64" t="s">
        <v>936</v>
      </c>
      <c r="D70" s="65" t="s">
        <v>217</v>
      </c>
      <c r="E70" s="66" t="s">
        <v>218</v>
      </c>
      <c r="F70" s="62"/>
      <c r="G70" s="62"/>
      <c r="H70" s="62">
        <v>2607100122</v>
      </c>
      <c r="I70" s="62"/>
      <c r="J70" s="64" t="s">
        <v>270</v>
      </c>
      <c r="K70" s="62">
        <v>6</v>
      </c>
      <c r="L70" s="62"/>
      <c r="M70" s="64"/>
      <c r="N70" s="62"/>
      <c r="O70" s="62"/>
      <c r="P70" s="62"/>
      <c r="Q70" s="62"/>
      <c r="R70" s="62"/>
    </row>
    <row r="71" spans="1:18" ht="14.85" customHeight="1" x14ac:dyDescent="0.3">
      <c r="A71" s="62">
        <v>360</v>
      </c>
      <c r="B71" s="63" t="s">
        <v>1031</v>
      </c>
      <c r="C71" s="64" t="s">
        <v>1014</v>
      </c>
      <c r="D71" s="65" t="s">
        <v>719</v>
      </c>
      <c r="E71" s="66" t="s">
        <v>720</v>
      </c>
      <c r="F71" s="62"/>
      <c r="G71" s="62"/>
      <c r="H71" s="62">
        <v>2607100115</v>
      </c>
      <c r="I71" s="62"/>
      <c r="J71" s="64" t="s">
        <v>807</v>
      </c>
      <c r="K71" s="62">
        <v>3</v>
      </c>
      <c r="L71" s="62" t="s">
        <v>1029</v>
      </c>
      <c r="M71" s="64" t="s">
        <v>807</v>
      </c>
      <c r="N71" s="62">
        <v>3</v>
      </c>
      <c r="O71" s="62" t="s">
        <v>1030</v>
      </c>
      <c r="P71" s="62"/>
      <c r="Q71" s="62"/>
      <c r="R71" s="62"/>
    </row>
    <row r="72" spans="1:18" ht="14.85" customHeight="1" x14ac:dyDescent="0.3">
      <c r="A72" s="62">
        <v>359</v>
      </c>
      <c r="B72" s="63" t="s">
        <v>1028</v>
      </c>
      <c r="C72" s="64" t="s">
        <v>936</v>
      </c>
      <c r="D72" s="65" t="s">
        <v>217</v>
      </c>
      <c r="E72" s="66" t="s">
        <v>218</v>
      </c>
      <c r="F72" s="62"/>
      <c r="G72" s="62"/>
      <c r="H72" s="62" t="s">
        <v>1027</v>
      </c>
      <c r="I72" s="62"/>
      <c r="J72" s="64" t="s">
        <v>270</v>
      </c>
      <c r="K72" s="62">
        <v>2</v>
      </c>
      <c r="L72" s="62">
        <v>2607100124</v>
      </c>
      <c r="M72" s="64" t="s">
        <v>270</v>
      </c>
      <c r="N72" s="62">
        <v>2</v>
      </c>
      <c r="O72" s="62">
        <v>2607100120</v>
      </c>
      <c r="P72" s="62"/>
      <c r="Q72" s="62"/>
      <c r="R72" s="62"/>
    </row>
    <row r="73" spans="1:18" ht="14.85" customHeight="1" x14ac:dyDescent="0.3">
      <c r="A73" s="62">
        <v>358</v>
      </c>
      <c r="B73" s="63" t="s">
        <v>1026</v>
      </c>
      <c r="C73" s="64" t="s">
        <v>908</v>
      </c>
      <c r="D73" s="65" t="s">
        <v>148</v>
      </c>
      <c r="E73" s="66" t="s">
        <v>29</v>
      </c>
      <c r="F73" s="62"/>
      <c r="G73" s="62"/>
      <c r="H73" s="62">
        <v>2607100103</v>
      </c>
      <c r="I73" s="62"/>
      <c r="J73" s="64" t="s">
        <v>336</v>
      </c>
      <c r="K73" s="62">
        <v>5</v>
      </c>
      <c r="L73" s="62"/>
      <c r="M73" s="64"/>
      <c r="N73" s="62"/>
      <c r="O73" s="62"/>
      <c r="P73" s="62"/>
      <c r="Q73" s="62"/>
      <c r="R73" s="62"/>
    </row>
    <row r="74" spans="1:18" ht="14.85" customHeight="1" x14ac:dyDescent="0.3">
      <c r="A74" s="62">
        <v>357</v>
      </c>
      <c r="B74" s="63" t="s">
        <v>1026</v>
      </c>
      <c r="C74" s="64" t="s">
        <v>936</v>
      </c>
      <c r="D74" s="65" t="s">
        <v>217</v>
      </c>
      <c r="E74" s="66" t="s">
        <v>218</v>
      </c>
      <c r="F74" s="62"/>
      <c r="G74" s="62"/>
      <c r="H74" s="62">
        <v>2607100119</v>
      </c>
      <c r="I74" s="62"/>
      <c r="J74" s="64" t="s">
        <v>270</v>
      </c>
      <c r="K74" s="62">
        <v>6</v>
      </c>
      <c r="L74" s="62"/>
      <c r="M74" s="64"/>
      <c r="N74" s="62"/>
      <c r="O74" s="62"/>
      <c r="P74" s="62"/>
      <c r="Q74" s="62"/>
      <c r="R74" s="62"/>
    </row>
    <row r="75" spans="1:18" ht="14.85" customHeight="1" x14ac:dyDescent="0.3">
      <c r="A75" s="62">
        <v>356</v>
      </c>
      <c r="B75" s="63" t="s">
        <v>1023</v>
      </c>
      <c r="C75" s="64" t="s">
        <v>1024</v>
      </c>
      <c r="D75" s="65" t="s">
        <v>149</v>
      </c>
      <c r="E75" s="66" t="s">
        <v>150</v>
      </c>
      <c r="F75" s="62"/>
      <c r="G75" s="62"/>
      <c r="H75" s="62">
        <v>100521</v>
      </c>
      <c r="I75" s="62"/>
      <c r="J75" s="64" t="s">
        <v>250</v>
      </c>
      <c r="K75" s="62">
        <v>5</v>
      </c>
      <c r="L75" s="62" t="s">
        <v>1025</v>
      </c>
      <c r="M75" s="64"/>
      <c r="N75" s="62"/>
      <c r="O75" s="62"/>
      <c r="P75" s="62"/>
      <c r="Q75" s="62"/>
      <c r="R75" s="62"/>
    </row>
    <row r="76" spans="1:18" ht="14.85" customHeight="1" x14ac:dyDescent="0.3">
      <c r="A76" s="62">
        <v>355</v>
      </c>
      <c r="B76" s="63" t="s">
        <v>1023</v>
      </c>
      <c r="C76" s="64" t="s">
        <v>936</v>
      </c>
      <c r="D76" s="65" t="s">
        <v>217</v>
      </c>
      <c r="E76" s="66" t="s">
        <v>218</v>
      </c>
      <c r="F76" s="62"/>
      <c r="G76" s="62"/>
      <c r="H76" s="62">
        <v>2606400138</v>
      </c>
      <c r="I76" s="62"/>
      <c r="J76" s="64" t="s">
        <v>270</v>
      </c>
      <c r="K76" s="62">
        <v>6</v>
      </c>
      <c r="L76" s="62"/>
      <c r="M76" s="64"/>
      <c r="N76" s="62"/>
      <c r="O76" s="62"/>
      <c r="P76" s="62"/>
      <c r="Q76" s="62"/>
      <c r="R76" s="62"/>
    </row>
    <row r="77" spans="1:18" ht="14.85" customHeight="1" x14ac:dyDescent="0.3">
      <c r="A77" s="62">
        <v>354</v>
      </c>
      <c r="B77" s="63">
        <v>46359</v>
      </c>
      <c r="C77" s="64" t="s">
        <v>1014</v>
      </c>
      <c r="D77" s="65" t="s">
        <v>736</v>
      </c>
      <c r="E77" s="66" t="s">
        <v>738</v>
      </c>
      <c r="F77" s="62"/>
      <c r="G77" s="62"/>
      <c r="H77" s="62">
        <v>2606400164</v>
      </c>
      <c r="I77" s="62"/>
      <c r="J77" s="64" t="s">
        <v>336</v>
      </c>
      <c r="K77" s="62">
        <v>5</v>
      </c>
      <c r="L77" s="62" t="s">
        <v>1022</v>
      </c>
      <c r="M77" s="64"/>
      <c r="N77" s="62"/>
      <c r="O77" s="62"/>
      <c r="P77" s="62"/>
      <c r="Q77" s="62"/>
      <c r="R77" s="62"/>
    </row>
    <row r="78" spans="1:18" ht="14.85" customHeight="1" x14ac:dyDescent="0.3">
      <c r="A78" s="62">
        <v>353</v>
      </c>
      <c r="B78" s="63">
        <v>46359</v>
      </c>
      <c r="C78" s="64" t="s">
        <v>936</v>
      </c>
      <c r="D78" s="65" t="s">
        <v>753</v>
      </c>
      <c r="E78" s="66" t="s">
        <v>754</v>
      </c>
      <c r="F78" s="62"/>
      <c r="G78" s="62"/>
      <c r="H78" s="62">
        <v>2606400166</v>
      </c>
      <c r="I78" s="62"/>
      <c r="J78" s="64" t="s">
        <v>336</v>
      </c>
      <c r="K78" s="62">
        <v>5</v>
      </c>
      <c r="L78" s="62"/>
      <c r="M78" s="64"/>
      <c r="N78" s="62"/>
      <c r="O78" s="62"/>
      <c r="P78" s="62"/>
      <c r="Q78" s="62"/>
      <c r="R78" s="62"/>
    </row>
    <row r="79" spans="1:18" ht="14.85" customHeight="1" x14ac:dyDescent="0.3">
      <c r="A79" s="62">
        <v>352</v>
      </c>
      <c r="B79" s="63">
        <v>46359</v>
      </c>
      <c r="C79" s="64" t="s">
        <v>936</v>
      </c>
      <c r="D79" s="65" t="s">
        <v>217</v>
      </c>
      <c r="E79" s="66" t="s">
        <v>218</v>
      </c>
      <c r="F79" s="62"/>
      <c r="G79" s="62"/>
      <c r="H79" s="62">
        <v>2606400139</v>
      </c>
      <c r="I79" s="62"/>
      <c r="J79" s="64" t="s">
        <v>270</v>
      </c>
      <c r="K79" s="62">
        <v>3</v>
      </c>
      <c r="L79" s="62" t="s">
        <v>1021</v>
      </c>
      <c r="M79" s="64"/>
      <c r="N79" s="62"/>
      <c r="O79" s="62"/>
      <c r="P79" s="62"/>
      <c r="Q79" s="62"/>
      <c r="R79" s="62"/>
    </row>
    <row r="80" spans="1:18" ht="14.85" customHeight="1" x14ac:dyDescent="0.3">
      <c r="A80" s="62">
        <v>351</v>
      </c>
      <c r="B80" s="63">
        <v>46359</v>
      </c>
      <c r="C80" s="64" t="s">
        <v>936</v>
      </c>
      <c r="D80" s="65" t="s">
        <v>217</v>
      </c>
      <c r="E80" s="66" t="s">
        <v>218</v>
      </c>
      <c r="F80" s="62"/>
      <c r="G80" s="62"/>
      <c r="H80" s="62">
        <v>2606400140</v>
      </c>
      <c r="I80" s="62"/>
      <c r="J80" s="64" t="s">
        <v>270</v>
      </c>
      <c r="K80" s="62">
        <v>6</v>
      </c>
      <c r="L80" s="62" t="s">
        <v>1020</v>
      </c>
      <c r="M80" s="64"/>
      <c r="N80" s="62"/>
      <c r="O80" s="62"/>
      <c r="P80" s="62"/>
      <c r="Q80" s="62"/>
      <c r="R80" s="62"/>
    </row>
    <row r="81" spans="1:18" ht="14.85" customHeight="1" x14ac:dyDescent="0.3">
      <c r="A81" s="62">
        <v>350</v>
      </c>
      <c r="B81" s="63">
        <v>46329</v>
      </c>
      <c r="C81" s="64" t="s">
        <v>936</v>
      </c>
      <c r="D81" s="65" t="s">
        <v>217</v>
      </c>
      <c r="E81" s="66" t="s">
        <v>218</v>
      </c>
      <c r="F81" s="62"/>
      <c r="G81" s="62"/>
      <c r="H81" s="62">
        <v>2606400141</v>
      </c>
      <c r="I81" s="62"/>
      <c r="J81" s="64" t="s">
        <v>270</v>
      </c>
      <c r="K81" s="62">
        <v>6</v>
      </c>
      <c r="L81" s="62"/>
      <c r="M81" s="64"/>
      <c r="N81" s="62"/>
      <c r="O81" s="62"/>
      <c r="P81" s="62"/>
      <c r="Q81" s="62"/>
      <c r="R81" s="62"/>
    </row>
    <row r="82" spans="1:18" ht="14.85" customHeight="1" x14ac:dyDescent="0.3">
      <c r="A82" s="62">
        <v>349</v>
      </c>
      <c r="B82" s="63">
        <v>46298</v>
      </c>
      <c r="C82" s="64" t="s">
        <v>1018</v>
      </c>
      <c r="D82" s="65" t="s">
        <v>148</v>
      </c>
      <c r="E82" s="66" t="s">
        <v>29</v>
      </c>
      <c r="F82" s="62"/>
      <c r="G82" s="62"/>
      <c r="H82" s="62">
        <v>2606400118</v>
      </c>
      <c r="I82" s="62"/>
      <c r="J82" s="64" t="s">
        <v>336</v>
      </c>
      <c r="K82" s="62">
        <v>5</v>
      </c>
      <c r="L82" s="62" t="s">
        <v>1019</v>
      </c>
      <c r="M82" s="64"/>
      <c r="N82" s="62"/>
      <c r="O82" s="62"/>
      <c r="P82" s="62"/>
      <c r="Q82" s="62"/>
      <c r="R82" s="62"/>
    </row>
    <row r="83" spans="1:18" ht="14.85" customHeight="1" x14ac:dyDescent="0.3">
      <c r="A83" s="62">
        <v>348</v>
      </c>
      <c r="B83" s="63">
        <v>46298</v>
      </c>
      <c r="C83" s="64" t="s">
        <v>936</v>
      </c>
      <c r="D83" s="65" t="s">
        <v>217</v>
      </c>
      <c r="E83" s="66" t="s">
        <v>218</v>
      </c>
      <c r="F83" s="62"/>
      <c r="G83" s="62"/>
      <c r="H83" s="62">
        <v>2606400137</v>
      </c>
      <c r="I83" s="62"/>
      <c r="J83" s="64" t="s">
        <v>270</v>
      </c>
      <c r="K83" s="62">
        <v>6</v>
      </c>
      <c r="L83" s="62"/>
      <c r="M83" s="64"/>
      <c r="N83" s="62"/>
      <c r="O83" s="62"/>
      <c r="P83" s="62"/>
      <c r="Q83" s="62"/>
      <c r="R83" s="62"/>
    </row>
    <row r="84" spans="1:18" ht="14.85" customHeight="1" x14ac:dyDescent="0.3">
      <c r="A84" s="62">
        <v>347</v>
      </c>
      <c r="B84" s="63">
        <v>46145</v>
      </c>
      <c r="C84" s="64" t="s">
        <v>936</v>
      </c>
      <c r="D84" s="65" t="s">
        <v>217</v>
      </c>
      <c r="E84" s="66" t="s">
        <v>218</v>
      </c>
      <c r="F84" s="62"/>
      <c r="G84" s="62"/>
      <c r="H84" s="62"/>
      <c r="I84" s="62">
        <v>2605700129</v>
      </c>
      <c r="J84" s="64" t="s">
        <v>270</v>
      </c>
      <c r="K84" s="62">
        <v>2</v>
      </c>
      <c r="L84" s="62"/>
      <c r="M84" s="64"/>
      <c r="N84" s="62"/>
      <c r="O84" s="62"/>
      <c r="P84" s="62"/>
      <c r="Q84" s="62"/>
      <c r="R84" s="62"/>
    </row>
    <row r="85" spans="1:18" ht="14.85" customHeight="1" x14ac:dyDescent="0.3">
      <c r="A85" s="62">
        <v>346</v>
      </c>
      <c r="B85" s="63">
        <v>46145</v>
      </c>
      <c r="C85" s="64" t="s">
        <v>1016</v>
      </c>
      <c r="D85" s="65" t="s">
        <v>779</v>
      </c>
      <c r="E85" s="66" t="s">
        <v>780</v>
      </c>
      <c r="F85" s="62"/>
      <c r="G85" s="62"/>
      <c r="H85" s="62">
        <v>2605700146</v>
      </c>
      <c r="I85" s="62"/>
      <c r="J85" s="64" t="s">
        <v>336</v>
      </c>
      <c r="K85" s="62">
        <v>5</v>
      </c>
      <c r="L85" s="62"/>
      <c r="M85" s="64"/>
      <c r="N85" s="62"/>
      <c r="O85" s="62"/>
      <c r="P85" s="62"/>
      <c r="Q85" s="62"/>
      <c r="R85" s="62"/>
    </row>
    <row r="86" spans="1:18" ht="14.85" customHeight="1" x14ac:dyDescent="0.3">
      <c r="A86" s="62">
        <v>345</v>
      </c>
      <c r="B86" s="63">
        <v>46115</v>
      </c>
      <c r="C86" s="64" t="s">
        <v>1016</v>
      </c>
      <c r="D86" s="65" t="s">
        <v>148</v>
      </c>
      <c r="E86" s="66" t="s">
        <v>29</v>
      </c>
      <c r="F86" s="62"/>
      <c r="G86" s="62"/>
      <c r="H86" s="62">
        <v>2605700108</v>
      </c>
      <c r="I86" s="62"/>
      <c r="J86" s="64" t="s">
        <v>336</v>
      </c>
      <c r="K86" s="62">
        <v>5</v>
      </c>
      <c r="L86" s="62" t="s">
        <v>1017</v>
      </c>
      <c r="M86" s="64"/>
      <c r="N86" s="62"/>
      <c r="O86" s="62"/>
      <c r="P86" s="62"/>
      <c r="Q86" s="62"/>
      <c r="R86" s="62"/>
    </row>
    <row r="87" spans="1:18" ht="14.85" customHeight="1" x14ac:dyDescent="0.3">
      <c r="A87" s="62">
        <v>344</v>
      </c>
      <c r="B87" s="63">
        <v>46115</v>
      </c>
      <c r="C87" s="64" t="s">
        <v>1014</v>
      </c>
      <c r="D87" s="65" t="s">
        <v>148</v>
      </c>
      <c r="E87" s="66" t="s">
        <v>29</v>
      </c>
      <c r="F87" s="62"/>
      <c r="G87" s="62"/>
      <c r="H87" s="62">
        <v>2605700108</v>
      </c>
      <c r="I87" s="62"/>
      <c r="J87" s="64" t="s">
        <v>336</v>
      </c>
      <c r="K87" s="62">
        <v>5</v>
      </c>
      <c r="L87" s="62" t="s">
        <v>1015</v>
      </c>
      <c r="M87" s="64"/>
      <c r="N87" s="62"/>
      <c r="O87" s="62"/>
      <c r="P87" s="62"/>
      <c r="Q87" s="62"/>
      <c r="R87" s="62"/>
    </row>
    <row r="88" spans="1:18" ht="14.85" customHeight="1" x14ac:dyDescent="0.3">
      <c r="A88" s="62">
        <v>343</v>
      </c>
      <c r="B88" s="63" t="s">
        <v>1013</v>
      </c>
      <c r="C88" s="64" t="s">
        <v>936</v>
      </c>
      <c r="D88" s="65" t="s">
        <v>217</v>
      </c>
      <c r="E88" s="66" t="s">
        <v>218</v>
      </c>
      <c r="F88" s="62"/>
      <c r="G88" s="62"/>
      <c r="H88" s="62"/>
      <c r="I88" s="62" t="s">
        <v>1012</v>
      </c>
      <c r="J88" s="64" t="s">
        <v>264</v>
      </c>
      <c r="K88" s="62">
        <v>2</v>
      </c>
      <c r="L88" s="62"/>
      <c r="M88" s="64"/>
      <c r="N88" s="62"/>
      <c r="O88" s="62"/>
      <c r="P88" s="62"/>
      <c r="Q88" s="62"/>
      <c r="R88" s="62"/>
    </row>
    <row r="89" spans="1:18" ht="14.85" customHeight="1" x14ac:dyDescent="0.3">
      <c r="A89" s="62">
        <v>342</v>
      </c>
      <c r="B89" s="63" t="s">
        <v>1011</v>
      </c>
      <c r="C89" s="64" t="s">
        <v>908</v>
      </c>
      <c r="D89" s="65" t="s">
        <v>217</v>
      </c>
      <c r="E89" s="66" t="s">
        <v>218</v>
      </c>
      <c r="F89" s="62"/>
      <c r="G89" s="62"/>
      <c r="H89" s="62"/>
      <c r="I89" s="62" t="s">
        <v>1010</v>
      </c>
      <c r="J89" s="64" t="s">
        <v>264</v>
      </c>
      <c r="K89" s="62">
        <v>1</v>
      </c>
      <c r="L89" s="62"/>
      <c r="M89" s="64"/>
      <c r="N89" s="62"/>
      <c r="O89" s="62"/>
      <c r="P89" s="62"/>
      <c r="Q89" s="62"/>
      <c r="R89" s="62"/>
    </row>
    <row r="90" spans="1:18" ht="14.85" customHeight="1" x14ac:dyDescent="0.3">
      <c r="A90" s="62">
        <v>341</v>
      </c>
      <c r="B90" s="63">
        <v>46328</v>
      </c>
      <c r="C90" s="64" t="s">
        <v>922</v>
      </c>
      <c r="D90" s="65" t="s">
        <v>719</v>
      </c>
      <c r="E90" s="66" t="s">
        <v>720</v>
      </c>
      <c r="F90" s="62"/>
      <c r="G90" s="62"/>
      <c r="H90" s="62">
        <v>2603600285</v>
      </c>
      <c r="I90" s="62"/>
      <c r="J90" s="64" t="s">
        <v>807</v>
      </c>
      <c r="K90" s="62">
        <v>3</v>
      </c>
      <c r="L90" s="62"/>
      <c r="M90" s="64"/>
      <c r="N90" s="62"/>
      <c r="O90" s="62"/>
      <c r="P90" s="62"/>
      <c r="Q90" s="62"/>
      <c r="R90" s="62"/>
    </row>
    <row r="91" spans="1:18" ht="14.85" customHeight="1" x14ac:dyDescent="0.3">
      <c r="A91" s="62">
        <v>340</v>
      </c>
      <c r="B91" s="63">
        <v>46297</v>
      </c>
      <c r="C91" s="64" t="s">
        <v>922</v>
      </c>
      <c r="D91" s="65" t="s">
        <v>728</v>
      </c>
      <c r="E91" s="66" t="s">
        <v>729</v>
      </c>
      <c r="F91" s="62"/>
      <c r="G91" s="62"/>
      <c r="H91" s="62">
        <v>2603600287</v>
      </c>
      <c r="I91" s="62"/>
      <c r="J91" s="64" t="s">
        <v>807</v>
      </c>
      <c r="K91" s="62">
        <v>5</v>
      </c>
      <c r="L91" s="62"/>
      <c r="M91" s="64"/>
      <c r="N91" s="62"/>
      <c r="O91" s="62"/>
      <c r="P91" s="62"/>
      <c r="Q91" s="62"/>
      <c r="R91" s="62"/>
    </row>
    <row r="92" spans="1:18" ht="14.85" customHeight="1" x14ac:dyDescent="0.3">
      <c r="A92" s="62">
        <v>339</v>
      </c>
      <c r="B92" s="63">
        <v>46297</v>
      </c>
      <c r="C92" s="64" t="s">
        <v>922</v>
      </c>
      <c r="D92" s="65" t="s">
        <v>217</v>
      </c>
      <c r="E92" s="66" t="s">
        <v>218</v>
      </c>
      <c r="F92" s="62"/>
      <c r="G92" s="62"/>
      <c r="H92" s="62" t="s">
        <v>1009</v>
      </c>
      <c r="I92" s="62"/>
      <c r="J92" s="64" t="s">
        <v>264</v>
      </c>
      <c r="K92" s="62">
        <v>2</v>
      </c>
      <c r="L92" s="62"/>
      <c r="M92" s="64"/>
      <c r="N92" s="62"/>
      <c r="O92" s="62"/>
      <c r="P92" s="62"/>
      <c r="Q92" s="62"/>
      <c r="R92" s="62"/>
    </row>
    <row r="93" spans="1:18" ht="14.85" customHeight="1" x14ac:dyDescent="0.3">
      <c r="A93" s="62">
        <v>338</v>
      </c>
      <c r="B93" s="63">
        <v>46297</v>
      </c>
      <c r="C93" s="64" t="s">
        <v>1007</v>
      </c>
      <c r="D93" s="65" t="s">
        <v>174</v>
      </c>
      <c r="E93" s="66" t="s">
        <v>175</v>
      </c>
      <c r="F93" s="62"/>
      <c r="G93" s="62"/>
      <c r="H93" s="62">
        <v>255454556</v>
      </c>
      <c r="I93" s="62"/>
      <c r="J93" s="64" t="s">
        <v>336</v>
      </c>
      <c r="K93" s="62">
        <v>5</v>
      </c>
      <c r="L93" s="62" t="s">
        <v>1008</v>
      </c>
      <c r="M93" s="64"/>
      <c r="N93" s="62"/>
      <c r="O93" s="62"/>
      <c r="P93" s="62"/>
      <c r="Q93" s="62"/>
      <c r="R93" s="62"/>
    </row>
    <row r="94" spans="1:18" ht="14.85" customHeight="1" x14ac:dyDescent="0.3">
      <c r="A94" s="62">
        <v>337</v>
      </c>
      <c r="B94" s="63">
        <v>46267</v>
      </c>
      <c r="C94" s="64" t="s">
        <v>908</v>
      </c>
      <c r="D94" s="65" t="s">
        <v>779</v>
      </c>
      <c r="E94" s="66" t="s">
        <v>780</v>
      </c>
      <c r="F94" s="62"/>
      <c r="G94" s="62"/>
      <c r="H94" s="62">
        <v>2603600308</v>
      </c>
      <c r="I94" s="62"/>
      <c r="J94" s="64" t="s">
        <v>336</v>
      </c>
      <c r="K94" s="62">
        <v>5</v>
      </c>
      <c r="L94" s="62"/>
      <c r="M94" s="64"/>
      <c r="N94" s="62"/>
      <c r="O94" s="62"/>
      <c r="P94" s="62"/>
      <c r="Q94" s="62"/>
      <c r="R94" s="62"/>
    </row>
    <row r="95" spans="1:18" ht="14.85" customHeight="1" x14ac:dyDescent="0.3">
      <c r="A95" s="62">
        <v>336</v>
      </c>
      <c r="B95" s="63">
        <v>46267</v>
      </c>
      <c r="C95" s="64" t="s">
        <v>908</v>
      </c>
      <c r="D95" s="65" t="s">
        <v>148</v>
      </c>
      <c r="E95" s="66" t="s">
        <v>29</v>
      </c>
      <c r="F95" s="62"/>
      <c r="G95" s="62"/>
      <c r="H95" s="62">
        <v>2603600271</v>
      </c>
      <c r="I95" s="62"/>
      <c r="J95" s="64" t="s">
        <v>336</v>
      </c>
      <c r="K95" s="62">
        <v>5</v>
      </c>
      <c r="L95" s="62"/>
      <c r="M95" s="64"/>
      <c r="N95" s="62"/>
      <c r="O95" s="62"/>
      <c r="P95" s="62"/>
      <c r="Q95" s="62"/>
      <c r="R95" s="62"/>
    </row>
    <row r="96" spans="1:18" ht="14.85" customHeight="1" x14ac:dyDescent="0.3">
      <c r="A96" s="62">
        <v>335</v>
      </c>
      <c r="B96" s="63">
        <v>46114</v>
      </c>
      <c r="C96" s="64" t="s">
        <v>908</v>
      </c>
      <c r="D96" s="65" t="s">
        <v>719</v>
      </c>
      <c r="E96" s="66" t="s">
        <v>720</v>
      </c>
      <c r="F96" s="62"/>
      <c r="G96" s="62"/>
      <c r="H96" s="62">
        <v>2602900194</v>
      </c>
      <c r="I96" s="62"/>
      <c r="J96" s="64" t="s">
        <v>807</v>
      </c>
      <c r="K96" s="62">
        <v>5</v>
      </c>
      <c r="L96" s="62" t="s">
        <v>1006</v>
      </c>
      <c r="M96" s="64"/>
      <c r="N96" s="62"/>
      <c r="O96" s="62"/>
      <c r="P96" s="62"/>
      <c r="Q96" s="62"/>
      <c r="R96" s="62"/>
    </row>
    <row r="97" spans="1:16384" ht="14.85" customHeight="1" x14ac:dyDescent="0.3">
      <c r="A97" s="62">
        <v>334</v>
      </c>
      <c r="B97" s="63">
        <v>46114</v>
      </c>
      <c r="C97" s="64" t="s">
        <v>908</v>
      </c>
      <c r="D97" s="65" t="s">
        <v>174</v>
      </c>
      <c r="E97" s="66" t="s">
        <v>175</v>
      </c>
      <c r="F97" s="62"/>
      <c r="G97" s="62"/>
      <c r="H97" s="62">
        <v>2603500213</v>
      </c>
      <c r="I97" s="62"/>
      <c r="J97" s="64" t="s">
        <v>336</v>
      </c>
      <c r="K97" s="62">
        <v>5</v>
      </c>
      <c r="L97" s="62" t="s">
        <v>1006</v>
      </c>
      <c r="M97" s="64"/>
      <c r="N97" s="62"/>
      <c r="O97" s="62"/>
      <c r="P97" s="62"/>
      <c r="Q97" s="62"/>
      <c r="R97" s="62"/>
    </row>
    <row r="98" spans="1:16384" ht="14.85" customHeight="1" x14ac:dyDescent="0.3">
      <c r="A98" s="62">
        <v>333</v>
      </c>
      <c r="B98" s="63">
        <v>46114</v>
      </c>
      <c r="C98" s="64" t="s">
        <v>924</v>
      </c>
      <c r="D98" s="65" t="s">
        <v>719</v>
      </c>
      <c r="E98" s="66" t="s">
        <v>720</v>
      </c>
      <c r="F98" s="62"/>
      <c r="G98" s="62"/>
      <c r="H98" s="62">
        <v>2602900194</v>
      </c>
      <c r="I98" s="62"/>
      <c r="J98" s="64" t="s">
        <v>807</v>
      </c>
      <c r="K98" s="62">
        <v>1</v>
      </c>
      <c r="L98" s="62" t="s">
        <v>1006</v>
      </c>
      <c r="M98" s="64"/>
      <c r="N98" s="62"/>
      <c r="O98" s="62"/>
      <c r="P98" s="62"/>
      <c r="Q98" s="62"/>
      <c r="R98" s="62"/>
    </row>
    <row r="99" spans="1:16384" ht="14.85" customHeight="1" x14ac:dyDescent="0.3">
      <c r="A99" s="62">
        <v>332</v>
      </c>
      <c r="B99" s="63">
        <v>46114</v>
      </c>
      <c r="C99" s="64" t="s">
        <v>936</v>
      </c>
      <c r="D99" s="65" t="s">
        <v>719</v>
      </c>
      <c r="E99" s="66" t="s">
        <v>720</v>
      </c>
      <c r="F99" s="62"/>
      <c r="G99" s="62"/>
      <c r="H99" s="62">
        <v>2602900194</v>
      </c>
      <c r="I99" s="62"/>
      <c r="J99" s="64" t="s">
        <v>807</v>
      </c>
      <c r="K99" s="62">
        <v>3</v>
      </c>
      <c r="L99" s="62" t="s">
        <v>1005</v>
      </c>
      <c r="M99" s="64"/>
      <c r="N99" s="62"/>
      <c r="O99" s="62"/>
      <c r="P99" s="62"/>
      <c r="Q99" s="62"/>
      <c r="R99" s="62"/>
    </row>
    <row r="100" spans="1:16384" ht="14.85" customHeight="1" x14ac:dyDescent="0.3">
      <c r="A100" s="62">
        <v>331</v>
      </c>
      <c r="B100" s="63" t="s">
        <v>1004</v>
      </c>
      <c r="C100" s="64" t="s">
        <v>936</v>
      </c>
      <c r="D100" s="65" t="s">
        <v>719</v>
      </c>
      <c r="E100" s="66" t="s">
        <v>720</v>
      </c>
      <c r="F100" s="62"/>
      <c r="G100" s="62"/>
      <c r="H100" s="62">
        <v>2602200212</v>
      </c>
      <c r="I100" s="62"/>
      <c r="J100" s="64" t="s">
        <v>807</v>
      </c>
      <c r="K100" s="62">
        <v>2</v>
      </c>
      <c r="L100" s="62"/>
      <c r="M100" s="64"/>
      <c r="N100" s="62"/>
      <c r="O100" s="62"/>
      <c r="P100" s="62"/>
      <c r="Q100" s="62"/>
      <c r="R100" s="62"/>
    </row>
    <row r="101" spans="1:16384" ht="14.85" customHeight="1" x14ac:dyDescent="0.3">
      <c r="A101" s="62">
        <v>330</v>
      </c>
      <c r="B101" s="63" t="s">
        <v>1004</v>
      </c>
      <c r="C101" s="64" t="s">
        <v>936</v>
      </c>
      <c r="D101" s="65" t="s">
        <v>753</v>
      </c>
      <c r="E101" s="66" t="s">
        <v>754</v>
      </c>
      <c r="F101" s="62"/>
      <c r="G101" s="62"/>
      <c r="H101" s="62">
        <v>2602900124</v>
      </c>
      <c r="I101" s="62"/>
      <c r="J101" s="64" t="s">
        <v>336</v>
      </c>
      <c r="K101" s="62">
        <v>5</v>
      </c>
      <c r="L101" s="62"/>
      <c r="M101" s="64"/>
      <c r="N101" s="62"/>
      <c r="O101" s="62"/>
      <c r="P101" s="62"/>
      <c r="Q101" s="62"/>
      <c r="R101" s="62"/>
    </row>
    <row r="102" spans="1:16384" ht="14.85" customHeight="1" x14ac:dyDescent="0.3">
      <c r="A102" s="62">
        <v>329</v>
      </c>
      <c r="B102" s="63" t="s">
        <v>1003</v>
      </c>
      <c r="C102" s="64" t="s">
        <v>1001</v>
      </c>
      <c r="D102" s="65" t="s">
        <v>217</v>
      </c>
      <c r="E102" s="66" t="s">
        <v>218</v>
      </c>
      <c r="F102" s="62"/>
      <c r="G102" s="62"/>
      <c r="H102" s="62" t="s">
        <v>1002</v>
      </c>
      <c r="I102" s="62"/>
      <c r="J102" s="64" t="s">
        <v>270</v>
      </c>
      <c r="K102" s="62">
        <v>4</v>
      </c>
      <c r="L102" s="62"/>
      <c r="M102" s="64"/>
      <c r="N102" s="62"/>
      <c r="O102" s="62"/>
      <c r="P102" s="62"/>
      <c r="Q102" s="62"/>
      <c r="R102" s="62"/>
    </row>
    <row r="103" spans="1:16384" ht="14.85" customHeight="1" x14ac:dyDescent="0.3">
      <c r="A103" s="62">
        <v>328</v>
      </c>
      <c r="B103" s="63" t="s">
        <v>1003</v>
      </c>
      <c r="C103" s="64" t="s">
        <v>1001</v>
      </c>
      <c r="D103" s="65" t="s">
        <v>217</v>
      </c>
      <c r="E103" s="66" t="s">
        <v>218</v>
      </c>
      <c r="F103" s="62"/>
      <c r="G103" s="62"/>
      <c r="H103" s="62" t="s">
        <v>1002</v>
      </c>
      <c r="I103" s="62"/>
      <c r="J103" s="64" t="s">
        <v>270</v>
      </c>
      <c r="K103" s="62"/>
      <c r="L103" s="62"/>
      <c r="M103" s="64"/>
      <c r="N103" s="62"/>
      <c r="O103" s="62"/>
      <c r="P103" s="62"/>
      <c r="Q103" s="62"/>
      <c r="R103" s="62"/>
    </row>
    <row r="104" spans="1:16384" ht="14.85" customHeight="1" x14ac:dyDescent="0.3">
      <c r="A104" s="62">
        <v>327</v>
      </c>
      <c r="B104" s="63" t="s">
        <v>1000</v>
      </c>
      <c r="C104" s="64" t="s">
        <v>869</v>
      </c>
      <c r="D104" s="65" t="s">
        <v>174</v>
      </c>
      <c r="E104" s="66" t="s">
        <v>175</v>
      </c>
      <c r="F104" s="62"/>
      <c r="G104" s="62"/>
      <c r="H104" s="62">
        <v>2602200205</v>
      </c>
      <c r="I104" s="62"/>
      <c r="J104" s="64" t="s">
        <v>336</v>
      </c>
      <c r="K104" s="62">
        <v>5</v>
      </c>
      <c r="L104" s="62"/>
      <c r="M104" s="64"/>
      <c r="N104" s="62"/>
      <c r="O104" s="62"/>
      <c r="P104" s="62"/>
      <c r="Q104" s="62"/>
      <c r="R104" s="62"/>
    </row>
    <row r="105" spans="1:16384" s="14" customFormat="1" ht="14.85" customHeight="1" x14ac:dyDescent="0.3">
      <c r="A105" s="14">
        <v>326</v>
      </c>
      <c r="B105" s="14" t="s">
        <v>992</v>
      </c>
      <c r="C105" s="14" t="s">
        <v>993</v>
      </c>
      <c r="D105" s="14" t="s">
        <v>973</v>
      </c>
      <c r="E105" s="14" t="s">
        <v>974</v>
      </c>
      <c r="H105" s="14">
        <v>509106</v>
      </c>
      <c r="J105" s="14" t="s">
        <v>994</v>
      </c>
      <c r="K105" s="14">
        <v>8</v>
      </c>
      <c r="S105" s="14" t="s">
        <v>973</v>
      </c>
      <c r="T105" s="14" t="s">
        <v>973</v>
      </c>
      <c r="U105" s="14" t="s">
        <v>973</v>
      </c>
      <c r="V105" s="14" t="s">
        <v>973</v>
      </c>
      <c r="W105" s="14" t="s">
        <v>973</v>
      </c>
      <c r="X105" s="14" t="s">
        <v>973</v>
      </c>
      <c r="Y105" s="14" t="s">
        <v>973</v>
      </c>
      <c r="Z105" s="14" t="s">
        <v>973</v>
      </c>
      <c r="AA105" s="14" t="s">
        <v>973</v>
      </c>
      <c r="AB105" s="14" t="s">
        <v>973</v>
      </c>
      <c r="AC105" s="14" t="s">
        <v>973</v>
      </c>
      <c r="AD105" s="14" t="s">
        <v>973</v>
      </c>
      <c r="AE105" s="14" t="s">
        <v>973</v>
      </c>
      <c r="AF105" s="14" t="s">
        <v>973</v>
      </c>
      <c r="AG105" s="14" t="s">
        <v>973</v>
      </c>
      <c r="AH105" s="14" t="s">
        <v>973</v>
      </c>
      <c r="AI105" s="14" t="s">
        <v>973</v>
      </c>
      <c r="AJ105" s="14" t="s">
        <v>973</v>
      </c>
      <c r="AK105" s="14" t="s">
        <v>973</v>
      </c>
      <c r="AL105" s="14" t="s">
        <v>973</v>
      </c>
      <c r="AM105" s="14" t="s">
        <v>973</v>
      </c>
      <c r="AN105" s="14" t="s">
        <v>973</v>
      </c>
      <c r="AO105" s="14" t="s">
        <v>973</v>
      </c>
      <c r="AP105" s="14" t="s">
        <v>973</v>
      </c>
      <c r="AQ105" s="14" t="s">
        <v>973</v>
      </c>
      <c r="AR105" s="14" t="s">
        <v>973</v>
      </c>
      <c r="AS105" s="14" t="s">
        <v>973</v>
      </c>
      <c r="AT105" s="14" t="s">
        <v>973</v>
      </c>
      <c r="AU105" s="14" t="s">
        <v>973</v>
      </c>
      <c r="AV105" s="14" t="s">
        <v>973</v>
      </c>
      <c r="AW105" s="14" t="s">
        <v>973</v>
      </c>
      <c r="AX105" s="14" t="s">
        <v>973</v>
      </c>
      <c r="AY105" s="14" t="s">
        <v>973</v>
      </c>
      <c r="AZ105" s="14" t="s">
        <v>973</v>
      </c>
      <c r="BA105" s="14" t="s">
        <v>973</v>
      </c>
      <c r="BB105" s="14" t="s">
        <v>973</v>
      </c>
      <c r="BC105" s="14" t="s">
        <v>973</v>
      </c>
      <c r="BD105" s="14" t="s">
        <v>973</v>
      </c>
      <c r="BE105" s="14" t="s">
        <v>973</v>
      </c>
      <c r="BF105" s="14" t="s">
        <v>973</v>
      </c>
      <c r="BG105" s="14" t="s">
        <v>973</v>
      </c>
      <c r="BH105" s="14" t="s">
        <v>973</v>
      </c>
      <c r="BI105" s="14" t="s">
        <v>973</v>
      </c>
      <c r="BJ105" s="14" t="s">
        <v>973</v>
      </c>
      <c r="BK105" s="14" t="s">
        <v>973</v>
      </c>
      <c r="BL105" s="14" t="s">
        <v>973</v>
      </c>
      <c r="BM105" s="14" t="s">
        <v>973</v>
      </c>
      <c r="BN105" s="14" t="s">
        <v>973</v>
      </c>
      <c r="BO105" s="14" t="s">
        <v>973</v>
      </c>
      <c r="BP105" s="14" t="s">
        <v>973</v>
      </c>
      <c r="BQ105" s="14" t="s">
        <v>973</v>
      </c>
      <c r="BR105" s="14" t="s">
        <v>973</v>
      </c>
      <c r="BS105" s="14" t="s">
        <v>973</v>
      </c>
      <c r="BT105" s="14" t="s">
        <v>973</v>
      </c>
      <c r="BU105" s="14" t="s">
        <v>973</v>
      </c>
      <c r="BV105" s="14" t="s">
        <v>973</v>
      </c>
      <c r="BW105" s="14" t="s">
        <v>973</v>
      </c>
      <c r="BX105" s="14" t="s">
        <v>973</v>
      </c>
      <c r="BY105" s="14" t="s">
        <v>973</v>
      </c>
      <c r="BZ105" s="14" t="s">
        <v>973</v>
      </c>
      <c r="CA105" s="14" t="s">
        <v>973</v>
      </c>
      <c r="CB105" s="14" t="s">
        <v>973</v>
      </c>
      <c r="CC105" s="14" t="s">
        <v>973</v>
      </c>
      <c r="CD105" s="14" t="s">
        <v>973</v>
      </c>
      <c r="CE105" s="14" t="s">
        <v>973</v>
      </c>
      <c r="CF105" s="14" t="s">
        <v>973</v>
      </c>
      <c r="CG105" s="14" t="s">
        <v>973</v>
      </c>
      <c r="CH105" s="14" t="s">
        <v>973</v>
      </c>
      <c r="CI105" s="14" t="s">
        <v>973</v>
      </c>
      <c r="CJ105" s="14" t="s">
        <v>973</v>
      </c>
      <c r="CK105" s="14" t="s">
        <v>973</v>
      </c>
      <c r="CL105" s="14" t="s">
        <v>973</v>
      </c>
      <c r="CM105" s="14" t="s">
        <v>973</v>
      </c>
      <c r="CN105" s="14" t="s">
        <v>973</v>
      </c>
      <c r="CO105" s="14" t="s">
        <v>973</v>
      </c>
      <c r="CP105" s="14" t="s">
        <v>973</v>
      </c>
      <c r="CQ105" s="14" t="s">
        <v>973</v>
      </c>
      <c r="CR105" s="14" t="s">
        <v>973</v>
      </c>
      <c r="CS105" s="14" t="s">
        <v>973</v>
      </c>
      <c r="CT105" s="14" t="s">
        <v>973</v>
      </c>
      <c r="CU105" s="14" t="s">
        <v>973</v>
      </c>
      <c r="CV105" s="14" t="s">
        <v>973</v>
      </c>
      <c r="CW105" s="14" t="s">
        <v>973</v>
      </c>
      <c r="CX105" s="14" t="s">
        <v>973</v>
      </c>
      <c r="CY105" s="14" t="s">
        <v>973</v>
      </c>
      <c r="CZ105" s="14" t="s">
        <v>973</v>
      </c>
      <c r="DA105" s="14" t="s">
        <v>973</v>
      </c>
      <c r="DB105" s="14" t="s">
        <v>973</v>
      </c>
      <c r="DC105" s="14" t="s">
        <v>973</v>
      </c>
      <c r="DD105" s="14" t="s">
        <v>973</v>
      </c>
      <c r="DE105" s="14" t="s">
        <v>973</v>
      </c>
      <c r="DF105" s="14" t="s">
        <v>973</v>
      </c>
      <c r="DG105" s="14" t="s">
        <v>973</v>
      </c>
      <c r="DH105" s="14" t="s">
        <v>973</v>
      </c>
      <c r="DI105" s="14" t="s">
        <v>973</v>
      </c>
      <c r="DJ105" s="14" t="s">
        <v>973</v>
      </c>
      <c r="DK105" s="14" t="s">
        <v>973</v>
      </c>
      <c r="DL105" s="14" t="s">
        <v>973</v>
      </c>
      <c r="DM105" s="14" t="s">
        <v>973</v>
      </c>
      <c r="DN105" s="14" t="s">
        <v>973</v>
      </c>
      <c r="DO105" s="14" t="s">
        <v>973</v>
      </c>
      <c r="DP105" s="14" t="s">
        <v>973</v>
      </c>
      <c r="DQ105" s="14" t="s">
        <v>973</v>
      </c>
      <c r="DR105" s="14" t="s">
        <v>973</v>
      </c>
      <c r="DS105" s="14" t="s">
        <v>973</v>
      </c>
      <c r="DT105" s="14" t="s">
        <v>973</v>
      </c>
      <c r="DU105" s="14" t="s">
        <v>973</v>
      </c>
      <c r="DV105" s="14" t="s">
        <v>973</v>
      </c>
      <c r="DW105" s="14" t="s">
        <v>973</v>
      </c>
      <c r="DX105" s="14" t="s">
        <v>973</v>
      </c>
      <c r="DY105" s="14" t="s">
        <v>973</v>
      </c>
      <c r="DZ105" s="14" t="s">
        <v>973</v>
      </c>
      <c r="EA105" s="14" t="s">
        <v>973</v>
      </c>
      <c r="EB105" s="14" t="s">
        <v>973</v>
      </c>
      <c r="EC105" s="14" t="s">
        <v>973</v>
      </c>
      <c r="ED105" s="14" t="s">
        <v>973</v>
      </c>
      <c r="EE105" s="14" t="s">
        <v>973</v>
      </c>
      <c r="EF105" s="14" t="s">
        <v>973</v>
      </c>
      <c r="EG105" s="14" t="s">
        <v>973</v>
      </c>
      <c r="EH105" s="14" t="s">
        <v>973</v>
      </c>
      <c r="EI105" s="14" t="s">
        <v>973</v>
      </c>
      <c r="EJ105" s="14" t="s">
        <v>973</v>
      </c>
      <c r="EK105" s="14" t="s">
        <v>973</v>
      </c>
      <c r="EL105" s="14" t="s">
        <v>973</v>
      </c>
      <c r="EM105" s="14" t="s">
        <v>973</v>
      </c>
      <c r="EN105" s="14" t="s">
        <v>973</v>
      </c>
      <c r="EO105" s="14" t="s">
        <v>973</v>
      </c>
      <c r="EP105" s="14" t="s">
        <v>973</v>
      </c>
      <c r="EQ105" s="14" t="s">
        <v>973</v>
      </c>
      <c r="ER105" s="14" t="s">
        <v>973</v>
      </c>
      <c r="ES105" s="14" t="s">
        <v>973</v>
      </c>
      <c r="ET105" s="14" t="s">
        <v>973</v>
      </c>
      <c r="EU105" s="14" t="s">
        <v>973</v>
      </c>
      <c r="EV105" s="14" t="s">
        <v>973</v>
      </c>
      <c r="EW105" s="14" t="s">
        <v>973</v>
      </c>
      <c r="EX105" s="14" t="s">
        <v>973</v>
      </c>
      <c r="EY105" s="14" t="s">
        <v>973</v>
      </c>
      <c r="EZ105" s="14" t="s">
        <v>973</v>
      </c>
      <c r="FA105" s="14" t="s">
        <v>973</v>
      </c>
      <c r="FB105" s="14" t="s">
        <v>973</v>
      </c>
      <c r="FC105" s="14" t="s">
        <v>973</v>
      </c>
      <c r="FD105" s="14" t="s">
        <v>973</v>
      </c>
      <c r="FE105" s="14" t="s">
        <v>973</v>
      </c>
      <c r="FF105" s="14" t="s">
        <v>973</v>
      </c>
      <c r="FG105" s="14" t="s">
        <v>973</v>
      </c>
      <c r="FH105" s="14" t="s">
        <v>973</v>
      </c>
      <c r="FI105" s="14" t="s">
        <v>973</v>
      </c>
      <c r="FJ105" s="14" t="s">
        <v>973</v>
      </c>
      <c r="FK105" s="14" t="s">
        <v>973</v>
      </c>
      <c r="FL105" s="14" t="s">
        <v>973</v>
      </c>
      <c r="FM105" s="14" t="s">
        <v>973</v>
      </c>
      <c r="FN105" s="14" t="s">
        <v>973</v>
      </c>
      <c r="FO105" s="14" t="s">
        <v>973</v>
      </c>
      <c r="FP105" s="14" t="s">
        <v>973</v>
      </c>
      <c r="FQ105" s="14" t="s">
        <v>973</v>
      </c>
      <c r="FR105" s="14" t="s">
        <v>973</v>
      </c>
      <c r="FS105" s="14" t="s">
        <v>973</v>
      </c>
      <c r="FT105" s="14" t="s">
        <v>973</v>
      </c>
      <c r="FU105" s="14" t="s">
        <v>973</v>
      </c>
      <c r="FV105" s="14" t="s">
        <v>973</v>
      </c>
      <c r="FW105" s="14" t="s">
        <v>973</v>
      </c>
      <c r="FX105" s="14" t="s">
        <v>973</v>
      </c>
      <c r="FY105" s="14" t="s">
        <v>973</v>
      </c>
      <c r="FZ105" s="14" t="s">
        <v>973</v>
      </c>
      <c r="GA105" s="14" t="s">
        <v>973</v>
      </c>
      <c r="GB105" s="14" t="s">
        <v>973</v>
      </c>
      <c r="GC105" s="14" t="s">
        <v>973</v>
      </c>
      <c r="GD105" s="14" t="s">
        <v>973</v>
      </c>
      <c r="GE105" s="14" t="s">
        <v>973</v>
      </c>
      <c r="GF105" s="14" t="s">
        <v>973</v>
      </c>
      <c r="GG105" s="14" t="s">
        <v>973</v>
      </c>
      <c r="GH105" s="14" t="s">
        <v>973</v>
      </c>
      <c r="GI105" s="14" t="s">
        <v>973</v>
      </c>
      <c r="GJ105" s="14" t="s">
        <v>973</v>
      </c>
      <c r="GK105" s="14" t="s">
        <v>973</v>
      </c>
      <c r="GL105" s="14" t="s">
        <v>973</v>
      </c>
      <c r="GM105" s="14" t="s">
        <v>973</v>
      </c>
      <c r="GN105" s="14" t="s">
        <v>973</v>
      </c>
      <c r="GO105" s="14" t="s">
        <v>973</v>
      </c>
      <c r="GP105" s="14" t="s">
        <v>973</v>
      </c>
      <c r="GQ105" s="14" t="s">
        <v>973</v>
      </c>
      <c r="GR105" s="14" t="s">
        <v>973</v>
      </c>
      <c r="GS105" s="14" t="s">
        <v>973</v>
      </c>
      <c r="GT105" s="14" t="s">
        <v>973</v>
      </c>
      <c r="GU105" s="14" t="s">
        <v>973</v>
      </c>
      <c r="GV105" s="14" t="s">
        <v>973</v>
      </c>
      <c r="GW105" s="14" t="s">
        <v>973</v>
      </c>
      <c r="GX105" s="14" t="s">
        <v>973</v>
      </c>
      <c r="GY105" s="14" t="s">
        <v>973</v>
      </c>
      <c r="GZ105" s="14" t="s">
        <v>973</v>
      </c>
      <c r="HA105" s="14" t="s">
        <v>973</v>
      </c>
      <c r="HB105" s="14" t="s">
        <v>973</v>
      </c>
      <c r="HC105" s="14" t="s">
        <v>973</v>
      </c>
      <c r="HD105" s="14" t="s">
        <v>973</v>
      </c>
      <c r="HE105" s="14" t="s">
        <v>973</v>
      </c>
      <c r="HF105" s="14" t="s">
        <v>973</v>
      </c>
      <c r="HG105" s="14" t="s">
        <v>973</v>
      </c>
      <c r="HH105" s="14" t="s">
        <v>973</v>
      </c>
      <c r="HI105" s="14" t="s">
        <v>973</v>
      </c>
      <c r="HJ105" s="14" t="s">
        <v>973</v>
      </c>
      <c r="HK105" s="14" t="s">
        <v>973</v>
      </c>
      <c r="HL105" s="14" t="s">
        <v>973</v>
      </c>
      <c r="HM105" s="14" t="s">
        <v>973</v>
      </c>
      <c r="HN105" s="14" t="s">
        <v>973</v>
      </c>
      <c r="HO105" s="14" t="s">
        <v>973</v>
      </c>
      <c r="HP105" s="14" t="s">
        <v>973</v>
      </c>
      <c r="HQ105" s="14" t="s">
        <v>973</v>
      </c>
      <c r="HR105" s="14" t="s">
        <v>973</v>
      </c>
      <c r="HS105" s="14" t="s">
        <v>973</v>
      </c>
      <c r="HT105" s="14" t="s">
        <v>973</v>
      </c>
      <c r="HU105" s="14" t="s">
        <v>973</v>
      </c>
      <c r="HV105" s="14" t="s">
        <v>973</v>
      </c>
      <c r="HW105" s="14" t="s">
        <v>973</v>
      </c>
      <c r="HX105" s="14" t="s">
        <v>973</v>
      </c>
      <c r="HY105" s="14" t="s">
        <v>973</v>
      </c>
      <c r="HZ105" s="14" t="s">
        <v>973</v>
      </c>
      <c r="IA105" s="14" t="s">
        <v>973</v>
      </c>
      <c r="IB105" s="14" t="s">
        <v>973</v>
      </c>
      <c r="IC105" s="14" t="s">
        <v>973</v>
      </c>
      <c r="ID105" s="14" t="s">
        <v>973</v>
      </c>
      <c r="IE105" s="14" t="s">
        <v>973</v>
      </c>
      <c r="IF105" s="14" t="s">
        <v>973</v>
      </c>
      <c r="IG105" s="14" t="s">
        <v>973</v>
      </c>
      <c r="IH105" s="14" t="s">
        <v>973</v>
      </c>
      <c r="II105" s="14" t="s">
        <v>973</v>
      </c>
      <c r="IJ105" s="14" t="s">
        <v>973</v>
      </c>
      <c r="IK105" s="14" t="s">
        <v>973</v>
      </c>
      <c r="IL105" s="14" t="s">
        <v>973</v>
      </c>
      <c r="IM105" s="14" t="s">
        <v>973</v>
      </c>
      <c r="IN105" s="14" t="s">
        <v>973</v>
      </c>
      <c r="IO105" s="14" t="s">
        <v>973</v>
      </c>
      <c r="IP105" s="14" t="s">
        <v>973</v>
      </c>
      <c r="IQ105" s="14" t="s">
        <v>973</v>
      </c>
      <c r="IR105" s="14" t="s">
        <v>973</v>
      </c>
      <c r="IS105" s="14" t="s">
        <v>973</v>
      </c>
      <c r="IT105" s="14" t="s">
        <v>973</v>
      </c>
      <c r="IU105" s="14" t="s">
        <v>973</v>
      </c>
      <c r="IV105" s="14" t="s">
        <v>973</v>
      </c>
      <c r="IW105" s="14" t="s">
        <v>973</v>
      </c>
      <c r="IX105" s="14" t="s">
        <v>973</v>
      </c>
      <c r="IY105" s="14" t="s">
        <v>973</v>
      </c>
      <c r="IZ105" s="14" t="s">
        <v>973</v>
      </c>
      <c r="JA105" s="14" t="s">
        <v>973</v>
      </c>
      <c r="JB105" s="14" t="s">
        <v>973</v>
      </c>
      <c r="JC105" s="14" t="s">
        <v>973</v>
      </c>
      <c r="JD105" s="14" t="s">
        <v>973</v>
      </c>
      <c r="JE105" s="14" t="s">
        <v>973</v>
      </c>
      <c r="JF105" s="14" t="s">
        <v>973</v>
      </c>
      <c r="JG105" s="14" t="s">
        <v>973</v>
      </c>
      <c r="JH105" s="14" t="s">
        <v>973</v>
      </c>
      <c r="JI105" s="14" t="s">
        <v>973</v>
      </c>
      <c r="JJ105" s="14" t="s">
        <v>973</v>
      </c>
      <c r="JK105" s="14" t="s">
        <v>973</v>
      </c>
      <c r="JL105" s="14" t="s">
        <v>973</v>
      </c>
      <c r="JM105" s="14" t="s">
        <v>973</v>
      </c>
      <c r="JN105" s="14" t="s">
        <v>973</v>
      </c>
      <c r="JO105" s="14" t="s">
        <v>973</v>
      </c>
      <c r="JP105" s="14" t="s">
        <v>973</v>
      </c>
      <c r="JQ105" s="14" t="s">
        <v>973</v>
      </c>
      <c r="JR105" s="14" t="s">
        <v>973</v>
      </c>
      <c r="JS105" s="14" t="s">
        <v>973</v>
      </c>
      <c r="JT105" s="14" t="s">
        <v>973</v>
      </c>
      <c r="JU105" s="14" t="s">
        <v>973</v>
      </c>
      <c r="JV105" s="14" t="s">
        <v>973</v>
      </c>
      <c r="JW105" s="14" t="s">
        <v>973</v>
      </c>
      <c r="JX105" s="14" t="s">
        <v>973</v>
      </c>
      <c r="JY105" s="14" t="s">
        <v>973</v>
      </c>
      <c r="JZ105" s="14" t="s">
        <v>973</v>
      </c>
      <c r="KA105" s="14" t="s">
        <v>973</v>
      </c>
      <c r="KB105" s="14" t="s">
        <v>973</v>
      </c>
      <c r="KC105" s="14" t="s">
        <v>973</v>
      </c>
      <c r="KD105" s="14" t="s">
        <v>973</v>
      </c>
      <c r="KE105" s="14" t="s">
        <v>973</v>
      </c>
      <c r="KF105" s="14" t="s">
        <v>973</v>
      </c>
      <c r="KG105" s="14" t="s">
        <v>973</v>
      </c>
      <c r="KH105" s="14" t="s">
        <v>973</v>
      </c>
      <c r="KI105" s="14" t="s">
        <v>973</v>
      </c>
      <c r="KJ105" s="14" t="s">
        <v>973</v>
      </c>
      <c r="KK105" s="14" t="s">
        <v>973</v>
      </c>
      <c r="KL105" s="14" t="s">
        <v>973</v>
      </c>
      <c r="KM105" s="14" t="s">
        <v>973</v>
      </c>
      <c r="KN105" s="14" t="s">
        <v>973</v>
      </c>
      <c r="KO105" s="14" t="s">
        <v>973</v>
      </c>
      <c r="KP105" s="14" t="s">
        <v>973</v>
      </c>
      <c r="KQ105" s="14" t="s">
        <v>973</v>
      </c>
      <c r="KR105" s="14" t="s">
        <v>973</v>
      </c>
      <c r="KS105" s="14" t="s">
        <v>973</v>
      </c>
      <c r="KT105" s="14" t="s">
        <v>973</v>
      </c>
      <c r="KU105" s="14" t="s">
        <v>973</v>
      </c>
      <c r="KV105" s="14" t="s">
        <v>973</v>
      </c>
      <c r="KW105" s="14" t="s">
        <v>973</v>
      </c>
      <c r="KX105" s="14" t="s">
        <v>973</v>
      </c>
      <c r="KY105" s="14" t="s">
        <v>973</v>
      </c>
      <c r="KZ105" s="14" t="s">
        <v>973</v>
      </c>
      <c r="LA105" s="14" t="s">
        <v>973</v>
      </c>
      <c r="LB105" s="14" t="s">
        <v>973</v>
      </c>
      <c r="LC105" s="14" t="s">
        <v>973</v>
      </c>
      <c r="LD105" s="14" t="s">
        <v>973</v>
      </c>
      <c r="LE105" s="14" t="s">
        <v>973</v>
      </c>
      <c r="LF105" s="14" t="s">
        <v>973</v>
      </c>
      <c r="LG105" s="14" t="s">
        <v>973</v>
      </c>
      <c r="LH105" s="14" t="s">
        <v>973</v>
      </c>
      <c r="LI105" s="14" t="s">
        <v>973</v>
      </c>
      <c r="LJ105" s="14" t="s">
        <v>973</v>
      </c>
      <c r="LK105" s="14" t="s">
        <v>973</v>
      </c>
      <c r="LL105" s="14" t="s">
        <v>973</v>
      </c>
      <c r="LM105" s="14" t="s">
        <v>973</v>
      </c>
      <c r="LN105" s="14" t="s">
        <v>973</v>
      </c>
      <c r="LO105" s="14" t="s">
        <v>973</v>
      </c>
      <c r="LP105" s="14" t="s">
        <v>973</v>
      </c>
      <c r="LQ105" s="14" t="s">
        <v>973</v>
      </c>
      <c r="LR105" s="14" t="s">
        <v>973</v>
      </c>
      <c r="LS105" s="14" t="s">
        <v>973</v>
      </c>
      <c r="LT105" s="14" t="s">
        <v>973</v>
      </c>
      <c r="LU105" s="14" t="s">
        <v>973</v>
      </c>
      <c r="LV105" s="14" t="s">
        <v>973</v>
      </c>
      <c r="LW105" s="14" t="s">
        <v>973</v>
      </c>
      <c r="LX105" s="14" t="s">
        <v>973</v>
      </c>
      <c r="LY105" s="14" t="s">
        <v>973</v>
      </c>
      <c r="LZ105" s="14" t="s">
        <v>973</v>
      </c>
      <c r="MA105" s="14" t="s">
        <v>973</v>
      </c>
      <c r="MB105" s="14" t="s">
        <v>973</v>
      </c>
      <c r="MC105" s="14" t="s">
        <v>973</v>
      </c>
      <c r="MD105" s="14" t="s">
        <v>973</v>
      </c>
      <c r="ME105" s="14" t="s">
        <v>973</v>
      </c>
      <c r="MF105" s="14" t="s">
        <v>973</v>
      </c>
      <c r="MG105" s="14" t="s">
        <v>973</v>
      </c>
      <c r="MH105" s="14" t="s">
        <v>973</v>
      </c>
      <c r="MI105" s="14" t="s">
        <v>973</v>
      </c>
      <c r="MJ105" s="14" t="s">
        <v>973</v>
      </c>
      <c r="MK105" s="14" t="s">
        <v>973</v>
      </c>
      <c r="ML105" s="14" t="s">
        <v>973</v>
      </c>
      <c r="MM105" s="14" t="s">
        <v>973</v>
      </c>
      <c r="MN105" s="14" t="s">
        <v>973</v>
      </c>
      <c r="MO105" s="14" t="s">
        <v>973</v>
      </c>
      <c r="MP105" s="14" t="s">
        <v>973</v>
      </c>
      <c r="MQ105" s="14" t="s">
        <v>973</v>
      </c>
      <c r="MR105" s="14" t="s">
        <v>973</v>
      </c>
      <c r="MS105" s="14" t="s">
        <v>973</v>
      </c>
      <c r="MT105" s="14" t="s">
        <v>973</v>
      </c>
      <c r="MU105" s="14" t="s">
        <v>973</v>
      </c>
      <c r="MV105" s="14" t="s">
        <v>973</v>
      </c>
      <c r="MW105" s="14" t="s">
        <v>973</v>
      </c>
      <c r="MX105" s="14" t="s">
        <v>973</v>
      </c>
      <c r="MY105" s="14" t="s">
        <v>973</v>
      </c>
      <c r="MZ105" s="14" t="s">
        <v>973</v>
      </c>
      <c r="NA105" s="14" t="s">
        <v>973</v>
      </c>
      <c r="NB105" s="14" t="s">
        <v>973</v>
      </c>
      <c r="NC105" s="14" t="s">
        <v>973</v>
      </c>
      <c r="ND105" s="14" t="s">
        <v>973</v>
      </c>
      <c r="NE105" s="14" t="s">
        <v>973</v>
      </c>
      <c r="NF105" s="14" t="s">
        <v>973</v>
      </c>
      <c r="NG105" s="14" t="s">
        <v>973</v>
      </c>
      <c r="NH105" s="14" t="s">
        <v>973</v>
      </c>
      <c r="NI105" s="14" t="s">
        <v>973</v>
      </c>
      <c r="NJ105" s="14" t="s">
        <v>973</v>
      </c>
      <c r="NK105" s="14" t="s">
        <v>973</v>
      </c>
      <c r="NL105" s="14" t="s">
        <v>973</v>
      </c>
      <c r="NM105" s="14" t="s">
        <v>973</v>
      </c>
      <c r="NN105" s="14" t="s">
        <v>973</v>
      </c>
      <c r="NO105" s="14" t="s">
        <v>973</v>
      </c>
      <c r="NP105" s="14" t="s">
        <v>973</v>
      </c>
      <c r="NQ105" s="14" t="s">
        <v>973</v>
      </c>
      <c r="NR105" s="14" t="s">
        <v>973</v>
      </c>
      <c r="NS105" s="14" t="s">
        <v>973</v>
      </c>
      <c r="NT105" s="14" t="s">
        <v>973</v>
      </c>
      <c r="NU105" s="14" t="s">
        <v>973</v>
      </c>
      <c r="NV105" s="14" t="s">
        <v>973</v>
      </c>
      <c r="NW105" s="14" t="s">
        <v>973</v>
      </c>
      <c r="NX105" s="14" t="s">
        <v>973</v>
      </c>
      <c r="NY105" s="14" t="s">
        <v>973</v>
      </c>
      <c r="NZ105" s="14" t="s">
        <v>973</v>
      </c>
      <c r="OA105" s="14" t="s">
        <v>973</v>
      </c>
      <c r="OB105" s="14" t="s">
        <v>973</v>
      </c>
      <c r="OC105" s="14" t="s">
        <v>973</v>
      </c>
      <c r="OD105" s="14" t="s">
        <v>973</v>
      </c>
      <c r="OE105" s="14" t="s">
        <v>973</v>
      </c>
      <c r="OF105" s="14" t="s">
        <v>973</v>
      </c>
      <c r="OG105" s="14" t="s">
        <v>973</v>
      </c>
      <c r="OH105" s="14" t="s">
        <v>973</v>
      </c>
      <c r="OI105" s="14" t="s">
        <v>973</v>
      </c>
      <c r="OJ105" s="14" t="s">
        <v>973</v>
      </c>
      <c r="OK105" s="14" t="s">
        <v>973</v>
      </c>
      <c r="OL105" s="14" t="s">
        <v>973</v>
      </c>
      <c r="OM105" s="14" t="s">
        <v>973</v>
      </c>
      <c r="ON105" s="14" t="s">
        <v>973</v>
      </c>
      <c r="OO105" s="14" t="s">
        <v>973</v>
      </c>
      <c r="OP105" s="14" t="s">
        <v>973</v>
      </c>
      <c r="OQ105" s="14" t="s">
        <v>973</v>
      </c>
      <c r="OR105" s="14" t="s">
        <v>973</v>
      </c>
      <c r="OS105" s="14" t="s">
        <v>973</v>
      </c>
      <c r="OT105" s="14" t="s">
        <v>973</v>
      </c>
      <c r="OU105" s="14" t="s">
        <v>973</v>
      </c>
      <c r="OV105" s="14" t="s">
        <v>973</v>
      </c>
      <c r="OW105" s="14" t="s">
        <v>973</v>
      </c>
      <c r="OX105" s="14" t="s">
        <v>973</v>
      </c>
      <c r="OY105" s="14" t="s">
        <v>973</v>
      </c>
      <c r="OZ105" s="14" t="s">
        <v>973</v>
      </c>
      <c r="PA105" s="14" t="s">
        <v>973</v>
      </c>
      <c r="PB105" s="14" t="s">
        <v>973</v>
      </c>
      <c r="PC105" s="14" t="s">
        <v>973</v>
      </c>
      <c r="PD105" s="14" t="s">
        <v>973</v>
      </c>
      <c r="PE105" s="14" t="s">
        <v>973</v>
      </c>
      <c r="PF105" s="14" t="s">
        <v>973</v>
      </c>
      <c r="PG105" s="14" t="s">
        <v>973</v>
      </c>
      <c r="PH105" s="14" t="s">
        <v>973</v>
      </c>
      <c r="PI105" s="14" t="s">
        <v>973</v>
      </c>
      <c r="PJ105" s="14" t="s">
        <v>973</v>
      </c>
      <c r="PK105" s="14" t="s">
        <v>973</v>
      </c>
      <c r="PL105" s="14" t="s">
        <v>973</v>
      </c>
      <c r="PM105" s="14" t="s">
        <v>973</v>
      </c>
      <c r="PN105" s="14" t="s">
        <v>973</v>
      </c>
      <c r="PO105" s="14" t="s">
        <v>973</v>
      </c>
      <c r="PP105" s="14" t="s">
        <v>973</v>
      </c>
      <c r="PQ105" s="14" t="s">
        <v>973</v>
      </c>
      <c r="PR105" s="14" t="s">
        <v>973</v>
      </c>
      <c r="PS105" s="14" t="s">
        <v>973</v>
      </c>
      <c r="PT105" s="14" t="s">
        <v>973</v>
      </c>
      <c r="PU105" s="14" t="s">
        <v>973</v>
      </c>
      <c r="PV105" s="14" t="s">
        <v>973</v>
      </c>
      <c r="PW105" s="14" t="s">
        <v>973</v>
      </c>
      <c r="PX105" s="14" t="s">
        <v>973</v>
      </c>
      <c r="PY105" s="14" t="s">
        <v>973</v>
      </c>
      <c r="PZ105" s="14" t="s">
        <v>973</v>
      </c>
      <c r="QA105" s="14" t="s">
        <v>973</v>
      </c>
      <c r="QB105" s="14" t="s">
        <v>973</v>
      </c>
      <c r="QC105" s="14" t="s">
        <v>973</v>
      </c>
      <c r="QD105" s="14" t="s">
        <v>973</v>
      </c>
      <c r="QE105" s="14" t="s">
        <v>973</v>
      </c>
      <c r="QF105" s="14" t="s">
        <v>973</v>
      </c>
      <c r="QG105" s="14" t="s">
        <v>973</v>
      </c>
      <c r="QH105" s="14" t="s">
        <v>973</v>
      </c>
      <c r="QI105" s="14" t="s">
        <v>973</v>
      </c>
      <c r="QJ105" s="14" t="s">
        <v>973</v>
      </c>
      <c r="QK105" s="14" t="s">
        <v>973</v>
      </c>
      <c r="QL105" s="14" t="s">
        <v>973</v>
      </c>
      <c r="QM105" s="14" t="s">
        <v>973</v>
      </c>
      <c r="QN105" s="14" t="s">
        <v>973</v>
      </c>
      <c r="QO105" s="14" t="s">
        <v>973</v>
      </c>
      <c r="QP105" s="14" t="s">
        <v>973</v>
      </c>
      <c r="QQ105" s="14" t="s">
        <v>973</v>
      </c>
      <c r="QR105" s="14" t="s">
        <v>973</v>
      </c>
      <c r="QS105" s="14" t="s">
        <v>973</v>
      </c>
      <c r="QT105" s="14" t="s">
        <v>973</v>
      </c>
      <c r="QU105" s="14" t="s">
        <v>973</v>
      </c>
      <c r="QV105" s="14" t="s">
        <v>973</v>
      </c>
      <c r="QW105" s="14" t="s">
        <v>973</v>
      </c>
      <c r="QX105" s="14" t="s">
        <v>973</v>
      </c>
      <c r="QY105" s="14" t="s">
        <v>973</v>
      </c>
      <c r="QZ105" s="14" t="s">
        <v>973</v>
      </c>
      <c r="RA105" s="14" t="s">
        <v>973</v>
      </c>
      <c r="RB105" s="14" t="s">
        <v>973</v>
      </c>
      <c r="RC105" s="14" t="s">
        <v>973</v>
      </c>
      <c r="RD105" s="14" t="s">
        <v>973</v>
      </c>
      <c r="RE105" s="14" t="s">
        <v>973</v>
      </c>
      <c r="RF105" s="14" t="s">
        <v>973</v>
      </c>
      <c r="RG105" s="14" t="s">
        <v>973</v>
      </c>
      <c r="RH105" s="14" t="s">
        <v>973</v>
      </c>
      <c r="RI105" s="14" t="s">
        <v>973</v>
      </c>
      <c r="RJ105" s="14" t="s">
        <v>973</v>
      </c>
      <c r="RK105" s="14" t="s">
        <v>973</v>
      </c>
      <c r="RL105" s="14" t="s">
        <v>973</v>
      </c>
      <c r="RM105" s="14" t="s">
        <v>973</v>
      </c>
      <c r="RN105" s="14" t="s">
        <v>973</v>
      </c>
      <c r="RO105" s="14" t="s">
        <v>973</v>
      </c>
      <c r="RP105" s="14" t="s">
        <v>973</v>
      </c>
      <c r="RQ105" s="14" t="s">
        <v>973</v>
      </c>
      <c r="RR105" s="14" t="s">
        <v>973</v>
      </c>
      <c r="RS105" s="14" t="s">
        <v>973</v>
      </c>
      <c r="RT105" s="14" t="s">
        <v>973</v>
      </c>
      <c r="RU105" s="14" t="s">
        <v>973</v>
      </c>
      <c r="RV105" s="14" t="s">
        <v>973</v>
      </c>
      <c r="RW105" s="14" t="s">
        <v>973</v>
      </c>
      <c r="RX105" s="14" t="s">
        <v>973</v>
      </c>
      <c r="RY105" s="14" t="s">
        <v>973</v>
      </c>
      <c r="RZ105" s="14" t="s">
        <v>973</v>
      </c>
      <c r="SA105" s="14" t="s">
        <v>973</v>
      </c>
      <c r="SB105" s="14" t="s">
        <v>973</v>
      </c>
      <c r="SC105" s="14" t="s">
        <v>973</v>
      </c>
      <c r="SD105" s="14" t="s">
        <v>973</v>
      </c>
      <c r="SE105" s="14" t="s">
        <v>973</v>
      </c>
      <c r="SF105" s="14" t="s">
        <v>973</v>
      </c>
      <c r="SG105" s="14" t="s">
        <v>973</v>
      </c>
      <c r="SH105" s="14" t="s">
        <v>973</v>
      </c>
      <c r="SI105" s="14" t="s">
        <v>973</v>
      </c>
      <c r="SJ105" s="14" t="s">
        <v>973</v>
      </c>
      <c r="SK105" s="14" t="s">
        <v>973</v>
      </c>
      <c r="SL105" s="14" t="s">
        <v>973</v>
      </c>
      <c r="SM105" s="14" t="s">
        <v>973</v>
      </c>
      <c r="SN105" s="14" t="s">
        <v>973</v>
      </c>
      <c r="SO105" s="14" t="s">
        <v>973</v>
      </c>
      <c r="SP105" s="14" t="s">
        <v>973</v>
      </c>
      <c r="SQ105" s="14" t="s">
        <v>973</v>
      </c>
      <c r="SR105" s="14" t="s">
        <v>973</v>
      </c>
      <c r="SS105" s="14" t="s">
        <v>973</v>
      </c>
      <c r="ST105" s="14" t="s">
        <v>973</v>
      </c>
      <c r="SU105" s="14" t="s">
        <v>973</v>
      </c>
      <c r="SV105" s="14" t="s">
        <v>973</v>
      </c>
      <c r="SW105" s="14" t="s">
        <v>973</v>
      </c>
      <c r="SX105" s="14" t="s">
        <v>973</v>
      </c>
      <c r="SY105" s="14" t="s">
        <v>973</v>
      </c>
      <c r="SZ105" s="14" t="s">
        <v>973</v>
      </c>
      <c r="TA105" s="14" t="s">
        <v>973</v>
      </c>
      <c r="TB105" s="14" t="s">
        <v>973</v>
      </c>
      <c r="TC105" s="14" t="s">
        <v>973</v>
      </c>
      <c r="TD105" s="14" t="s">
        <v>973</v>
      </c>
      <c r="TE105" s="14" t="s">
        <v>973</v>
      </c>
      <c r="TF105" s="14" t="s">
        <v>973</v>
      </c>
      <c r="TG105" s="14" t="s">
        <v>973</v>
      </c>
      <c r="TH105" s="14" t="s">
        <v>973</v>
      </c>
      <c r="TI105" s="14" t="s">
        <v>973</v>
      </c>
      <c r="TJ105" s="14" t="s">
        <v>973</v>
      </c>
      <c r="TK105" s="14" t="s">
        <v>973</v>
      </c>
      <c r="TL105" s="14" t="s">
        <v>973</v>
      </c>
      <c r="TM105" s="14" t="s">
        <v>973</v>
      </c>
      <c r="TN105" s="14" t="s">
        <v>973</v>
      </c>
      <c r="TO105" s="14" t="s">
        <v>973</v>
      </c>
      <c r="TP105" s="14" t="s">
        <v>973</v>
      </c>
      <c r="TQ105" s="14" t="s">
        <v>973</v>
      </c>
      <c r="TR105" s="14" t="s">
        <v>973</v>
      </c>
      <c r="TS105" s="14" t="s">
        <v>973</v>
      </c>
      <c r="TT105" s="14" t="s">
        <v>973</v>
      </c>
      <c r="TU105" s="14" t="s">
        <v>973</v>
      </c>
      <c r="TV105" s="14" t="s">
        <v>973</v>
      </c>
      <c r="TW105" s="14" t="s">
        <v>973</v>
      </c>
      <c r="TX105" s="14" t="s">
        <v>973</v>
      </c>
      <c r="TY105" s="14" t="s">
        <v>973</v>
      </c>
      <c r="TZ105" s="14" t="s">
        <v>973</v>
      </c>
      <c r="UA105" s="14" t="s">
        <v>973</v>
      </c>
      <c r="UB105" s="14" t="s">
        <v>973</v>
      </c>
      <c r="UC105" s="14" t="s">
        <v>973</v>
      </c>
      <c r="UD105" s="14" t="s">
        <v>973</v>
      </c>
      <c r="UE105" s="14" t="s">
        <v>973</v>
      </c>
      <c r="UF105" s="14" t="s">
        <v>973</v>
      </c>
      <c r="UG105" s="14" t="s">
        <v>973</v>
      </c>
      <c r="UH105" s="14" t="s">
        <v>973</v>
      </c>
      <c r="UI105" s="14" t="s">
        <v>973</v>
      </c>
      <c r="UJ105" s="14" t="s">
        <v>973</v>
      </c>
      <c r="UK105" s="14" t="s">
        <v>973</v>
      </c>
      <c r="UL105" s="14" t="s">
        <v>973</v>
      </c>
      <c r="UM105" s="14" t="s">
        <v>973</v>
      </c>
      <c r="UN105" s="14" t="s">
        <v>973</v>
      </c>
      <c r="UO105" s="14" t="s">
        <v>973</v>
      </c>
      <c r="UP105" s="14" t="s">
        <v>973</v>
      </c>
      <c r="UQ105" s="14" t="s">
        <v>973</v>
      </c>
      <c r="UR105" s="14" t="s">
        <v>973</v>
      </c>
      <c r="US105" s="14" t="s">
        <v>973</v>
      </c>
      <c r="UT105" s="14" t="s">
        <v>973</v>
      </c>
      <c r="UU105" s="14" t="s">
        <v>973</v>
      </c>
      <c r="UV105" s="14" t="s">
        <v>973</v>
      </c>
      <c r="UW105" s="14" t="s">
        <v>973</v>
      </c>
      <c r="UX105" s="14" t="s">
        <v>973</v>
      </c>
      <c r="UY105" s="14" t="s">
        <v>973</v>
      </c>
      <c r="UZ105" s="14" t="s">
        <v>973</v>
      </c>
      <c r="VA105" s="14" t="s">
        <v>973</v>
      </c>
      <c r="VB105" s="14" t="s">
        <v>973</v>
      </c>
      <c r="VC105" s="14" t="s">
        <v>973</v>
      </c>
      <c r="VD105" s="14" t="s">
        <v>973</v>
      </c>
      <c r="VE105" s="14" t="s">
        <v>973</v>
      </c>
      <c r="VF105" s="14" t="s">
        <v>973</v>
      </c>
      <c r="VG105" s="14" t="s">
        <v>973</v>
      </c>
      <c r="VH105" s="14" t="s">
        <v>973</v>
      </c>
      <c r="VI105" s="14" t="s">
        <v>973</v>
      </c>
      <c r="VJ105" s="14" t="s">
        <v>973</v>
      </c>
      <c r="VK105" s="14" t="s">
        <v>973</v>
      </c>
      <c r="VL105" s="14" t="s">
        <v>973</v>
      </c>
      <c r="VM105" s="14" t="s">
        <v>973</v>
      </c>
      <c r="VN105" s="14" t="s">
        <v>973</v>
      </c>
      <c r="VO105" s="14" t="s">
        <v>973</v>
      </c>
      <c r="VP105" s="14" t="s">
        <v>973</v>
      </c>
      <c r="VQ105" s="14" t="s">
        <v>973</v>
      </c>
      <c r="VR105" s="14" t="s">
        <v>973</v>
      </c>
      <c r="VS105" s="14" t="s">
        <v>973</v>
      </c>
      <c r="VT105" s="14" t="s">
        <v>973</v>
      </c>
      <c r="VU105" s="14" t="s">
        <v>973</v>
      </c>
      <c r="VV105" s="14" t="s">
        <v>973</v>
      </c>
      <c r="VW105" s="14" t="s">
        <v>973</v>
      </c>
      <c r="VX105" s="14" t="s">
        <v>973</v>
      </c>
      <c r="VY105" s="14" t="s">
        <v>973</v>
      </c>
      <c r="VZ105" s="14" t="s">
        <v>973</v>
      </c>
      <c r="WA105" s="14" t="s">
        <v>973</v>
      </c>
      <c r="WB105" s="14" t="s">
        <v>973</v>
      </c>
      <c r="WC105" s="14" t="s">
        <v>973</v>
      </c>
      <c r="WD105" s="14" t="s">
        <v>973</v>
      </c>
      <c r="WE105" s="14" t="s">
        <v>973</v>
      </c>
      <c r="WF105" s="14" t="s">
        <v>973</v>
      </c>
      <c r="WG105" s="14" t="s">
        <v>973</v>
      </c>
      <c r="WH105" s="14" t="s">
        <v>973</v>
      </c>
      <c r="WI105" s="14" t="s">
        <v>973</v>
      </c>
      <c r="WJ105" s="14" t="s">
        <v>973</v>
      </c>
      <c r="WK105" s="14" t="s">
        <v>973</v>
      </c>
      <c r="WL105" s="14" t="s">
        <v>973</v>
      </c>
      <c r="WM105" s="14" t="s">
        <v>973</v>
      </c>
      <c r="WN105" s="14" t="s">
        <v>973</v>
      </c>
      <c r="WO105" s="14" t="s">
        <v>973</v>
      </c>
      <c r="WP105" s="14" t="s">
        <v>973</v>
      </c>
      <c r="WQ105" s="14" t="s">
        <v>973</v>
      </c>
      <c r="WR105" s="14" t="s">
        <v>973</v>
      </c>
      <c r="WS105" s="14" t="s">
        <v>973</v>
      </c>
      <c r="WT105" s="14" t="s">
        <v>973</v>
      </c>
      <c r="WU105" s="14" t="s">
        <v>973</v>
      </c>
      <c r="WV105" s="14" t="s">
        <v>973</v>
      </c>
      <c r="WW105" s="14" t="s">
        <v>973</v>
      </c>
      <c r="WX105" s="14" t="s">
        <v>973</v>
      </c>
      <c r="WY105" s="14" t="s">
        <v>973</v>
      </c>
      <c r="WZ105" s="14" t="s">
        <v>973</v>
      </c>
      <c r="XA105" s="14" t="s">
        <v>973</v>
      </c>
      <c r="XB105" s="14" t="s">
        <v>973</v>
      </c>
      <c r="XC105" s="14" t="s">
        <v>973</v>
      </c>
      <c r="XD105" s="14" t="s">
        <v>973</v>
      </c>
      <c r="XE105" s="14" t="s">
        <v>973</v>
      </c>
      <c r="XF105" s="14" t="s">
        <v>973</v>
      </c>
      <c r="XG105" s="14" t="s">
        <v>973</v>
      </c>
      <c r="XH105" s="14" t="s">
        <v>973</v>
      </c>
      <c r="XI105" s="14" t="s">
        <v>973</v>
      </c>
      <c r="XJ105" s="14" t="s">
        <v>973</v>
      </c>
      <c r="XK105" s="14" t="s">
        <v>973</v>
      </c>
      <c r="XL105" s="14" t="s">
        <v>973</v>
      </c>
      <c r="XM105" s="14" t="s">
        <v>973</v>
      </c>
      <c r="XN105" s="14" t="s">
        <v>973</v>
      </c>
      <c r="XO105" s="14" t="s">
        <v>973</v>
      </c>
      <c r="XP105" s="14" t="s">
        <v>973</v>
      </c>
      <c r="XQ105" s="14" t="s">
        <v>973</v>
      </c>
      <c r="XR105" s="14" t="s">
        <v>973</v>
      </c>
      <c r="XS105" s="14" t="s">
        <v>973</v>
      </c>
      <c r="XT105" s="14" t="s">
        <v>973</v>
      </c>
      <c r="XU105" s="14" t="s">
        <v>973</v>
      </c>
      <c r="XV105" s="14" t="s">
        <v>973</v>
      </c>
      <c r="XW105" s="14" t="s">
        <v>973</v>
      </c>
      <c r="XX105" s="14" t="s">
        <v>973</v>
      </c>
      <c r="XY105" s="14" t="s">
        <v>973</v>
      </c>
      <c r="XZ105" s="14" t="s">
        <v>973</v>
      </c>
      <c r="YA105" s="14" t="s">
        <v>973</v>
      </c>
      <c r="YB105" s="14" t="s">
        <v>973</v>
      </c>
      <c r="YC105" s="14" t="s">
        <v>973</v>
      </c>
      <c r="YD105" s="14" t="s">
        <v>973</v>
      </c>
      <c r="YE105" s="14" t="s">
        <v>973</v>
      </c>
      <c r="YF105" s="14" t="s">
        <v>973</v>
      </c>
      <c r="YG105" s="14" t="s">
        <v>973</v>
      </c>
      <c r="YH105" s="14" t="s">
        <v>973</v>
      </c>
      <c r="YI105" s="14" t="s">
        <v>973</v>
      </c>
      <c r="YJ105" s="14" t="s">
        <v>973</v>
      </c>
      <c r="YK105" s="14" t="s">
        <v>973</v>
      </c>
      <c r="YL105" s="14" t="s">
        <v>973</v>
      </c>
      <c r="YM105" s="14" t="s">
        <v>973</v>
      </c>
      <c r="YN105" s="14" t="s">
        <v>973</v>
      </c>
      <c r="YO105" s="14" t="s">
        <v>973</v>
      </c>
      <c r="YP105" s="14" t="s">
        <v>973</v>
      </c>
      <c r="YQ105" s="14" t="s">
        <v>973</v>
      </c>
      <c r="YR105" s="14" t="s">
        <v>973</v>
      </c>
      <c r="YS105" s="14" t="s">
        <v>973</v>
      </c>
      <c r="YT105" s="14" t="s">
        <v>973</v>
      </c>
      <c r="YU105" s="14" t="s">
        <v>973</v>
      </c>
      <c r="YV105" s="14" t="s">
        <v>973</v>
      </c>
      <c r="YW105" s="14" t="s">
        <v>973</v>
      </c>
      <c r="YX105" s="14" t="s">
        <v>973</v>
      </c>
      <c r="YY105" s="14" t="s">
        <v>973</v>
      </c>
      <c r="YZ105" s="14" t="s">
        <v>973</v>
      </c>
      <c r="ZA105" s="14" t="s">
        <v>973</v>
      </c>
      <c r="ZB105" s="14" t="s">
        <v>973</v>
      </c>
      <c r="ZC105" s="14" t="s">
        <v>973</v>
      </c>
      <c r="ZD105" s="14" t="s">
        <v>973</v>
      </c>
      <c r="ZE105" s="14" t="s">
        <v>973</v>
      </c>
      <c r="ZF105" s="14" t="s">
        <v>973</v>
      </c>
      <c r="ZG105" s="14" t="s">
        <v>973</v>
      </c>
      <c r="ZH105" s="14" t="s">
        <v>973</v>
      </c>
      <c r="ZI105" s="14" t="s">
        <v>973</v>
      </c>
      <c r="ZJ105" s="14" t="s">
        <v>973</v>
      </c>
      <c r="ZK105" s="14" t="s">
        <v>973</v>
      </c>
      <c r="ZL105" s="14" t="s">
        <v>973</v>
      </c>
      <c r="ZM105" s="14" t="s">
        <v>973</v>
      </c>
      <c r="ZN105" s="14" t="s">
        <v>973</v>
      </c>
      <c r="ZO105" s="14" t="s">
        <v>973</v>
      </c>
      <c r="ZP105" s="14" t="s">
        <v>973</v>
      </c>
      <c r="ZQ105" s="14" t="s">
        <v>973</v>
      </c>
      <c r="ZR105" s="14" t="s">
        <v>973</v>
      </c>
      <c r="ZS105" s="14" t="s">
        <v>973</v>
      </c>
      <c r="ZT105" s="14" t="s">
        <v>973</v>
      </c>
      <c r="ZU105" s="14" t="s">
        <v>973</v>
      </c>
      <c r="ZV105" s="14" t="s">
        <v>973</v>
      </c>
      <c r="ZW105" s="14" t="s">
        <v>973</v>
      </c>
      <c r="ZX105" s="14" t="s">
        <v>973</v>
      </c>
      <c r="ZY105" s="14" t="s">
        <v>973</v>
      </c>
      <c r="ZZ105" s="14" t="s">
        <v>973</v>
      </c>
      <c r="AAA105" s="14" t="s">
        <v>973</v>
      </c>
      <c r="AAB105" s="14" t="s">
        <v>973</v>
      </c>
      <c r="AAC105" s="14" t="s">
        <v>973</v>
      </c>
      <c r="AAD105" s="14" t="s">
        <v>973</v>
      </c>
      <c r="AAE105" s="14" t="s">
        <v>973</v>
      </c>
      <c r="AAF105" s="14" t="s">
        <v>973</v>
      </c>
      <c r="AAG105" s="14" t="s">
        <v>973</v>
      </c>
      <c r="AAH105" s="14" t="s">
        <v>973</v>
      </c>
      <c r="AAI105" s="14" t="s">
        <v>973</v>
      </c>
      <c r="AAJ105" s="14" t="s">
        <v>973</v>
      </c>
      <c r="AAK105" s="14" t="s">
        <v>973</v>
      </c>
      <c r="AAL105" s="14" t="s">
        <v>973</v>
      </c>
      <c r="AAM105" s="14" t="s">
        <v>973</v>
      </c>
      <c r="AAN105" s="14" t="s">
        <v>973</v>
      </c>
      <c r="AAO105" s="14" t="s">
        <v>973</v>
      </c>
      <c r="AAP105" s="14" t="s">
        <v>973</v>
      </c>
      <c r="AAQ105" s="14" t="s">
        <v>973</v>
      </c>
      <c r="AAR105" s="14" t="s">
        <v>973</v>
      </c>
      <c r="AAS105" s="14" t="s">
        <v>973</v>
      </c>
      <c r="AAT105" s="14" t="s">
        <v>973</v>
      </c>
      <c r="AAU105" s="14" t="s">
        <v>973</v>
      </c>
      <c r="AAV105" s="14" t="s">
        <v>973</v>
      </c>
      <c r="AAW105" s="14" t="s">
        <v>973</v>
      </c>
      <c r="AAX105" s="14" t="s">
        <v>973</v>
      </c>
      <c r="AAY105" s="14" t="s">
        <v>973</v>
      </c>
      <c r="AAZ105" s="14" t="s">
        <v>973</v>
      </c>
      <c r="ABA105" s="14" t="s">
        <v>973</v>
      </c>
      <c r="ABB105" s="14" t="s">
        <v>973</v>
      </c>
      <c r="ABC105" s="14" t="s">
        <v>973</v>
      </c>
      <c r="ABD105" s="14" t="s">
        <v>973</v>
      </c>
      <c r="ABE105" s="14" t="s">
        <v>973</v>
      </c>
      <c r="ABF105" s="14" t="s">
        <v>973</v>
      </c>
      <c r="ABG105" s="14" t="s">
        <v>973</v>
      </c>
      <c r="ABH105" s="14" t="s">
        <v>973</v>
      </c>
      <c r="ABI105" s="14" t="s">
        <v>973</v>
      </c>
      <c r="ABJ105" s="14" t="s">
        <v>973</v>
      </c>
      <c r="ABK105" s="14" t="s">
        <v>973</v>
      </c>
      <c r="ABL105" s="14" t="s">
        <v>973</v>
      </c>
      <c r="ABM105" s="14" t="s">
        <v>973</v>
      </c>
      <c r="ABN105" s="14" t="s">
        <v>973</v>
      </c>
      <c r="ABO105" s="14" t="s">
        <v>973</v>
      </c>
      <c r="ABP105" s="14" t="s">
        <v>973</v>
      </c>
      <c r="ABQ105" s="14" t="s">
        <v>973</v>
      </c>
      <c r="ABR105" s="14" t="s">
        <v>973</v>
      </c>
      <c r="ABS105" s="14" t="s">
        <v>973</v>
      </c>
      <c r="ABT105" s="14" t="s">
        <v>973</v>
      </c>
      <c r="ABU105" s="14" t="s">
        <v>973</v>
      </c>
      <c r="ABV105" s="14" t="s">
        <v>973</v>
      </c>
      <c r="ABW105" s="14" t="s">
        <v>973</v>
      </c>
      <c r="ABX105" s="14" t="s">
        <v>973</v>
      </c>
      <c r="ABY105" s="14" t="s">
        <v>973</v>
      </c>
      <c r="ABZ105" s="14" t="s">
        <v>973</v>
      </c>
      <c r="ACA105" s="14" t="s">
        <v>973</v>
      </c>
      <c r="ACB105" s="14" t="s">
        <v>973</v>
      </c>
      <c r="ACC105" s="14" t="s">
        <v>973</v>
      </c>
      <c r="ACD105" s="14" t="s">
        <v>973</v>
      </c>
      <c r="ACE105" s="14" t="s">
        <v>973</v>
      </c>
      <c r="ACF105" s="14" t="s">
        <v>973</v>
      </c>
      <c r="ACG105" s="14" t="s">
        <v>973</v>
      </c>
      <c r="ACH105" s="14" t="s">
        <v>973</v>
      </c>
      <c r="ACI105" s="14" t="s">
        <v>973</v>
      </c>
      <c r="ACJ105" s="14" t="s">
        <v>973</v>
      </c>
      <c r="ACK105" s="14" t="s">
        <v>973</v>
      </c>
      <c r="ACL105" s="14" t="s">
        <v>973</v>
      </c>
      <c r="ACM105" s="14" t="s">
        <v>973</v>
      </c>
      <c r="ACN105" s="14" t="s">
        <v>973</v>
      </c>
      <c r="ACO105" s="14" t="s">
        <v>973</v>
      </c>
      <c r="ACP105" s="14" t="s">
        <v>973</v>
      </c>
      <c r="ACQ105" s="14" t="s">
        <v>973</v>
      </c>
      <c r="ACR105" s="14" t="s">
        <v>973</v>
      </c>
      <c r="ACS105" s="14" t="s">
        <v>973</v>
      </c>
      <c r="ACT105" s="14" t="s">
        <v>973</v>
      </c>
      <c r="ACU105" s="14" t="s">
        <v>973</v>
      </c>
      <c r="ACV105" s="14" t="s">
        <v>973</v>
      </c>
      <c r="ACW105" s="14" t="s">
        <v>973</v>
      </c>
      <c r="ACX105" s="14" t="s">
        <v>973</v>
      </c>
      <c r="ACY105" s="14" t="s">
        <v>973</v>
      </c>
      <c r="ACZ105" s="14" t="s">
        <v>973</v>
      </c>
      <c r="ADA105" s="14" t="s">
        <v>973</v>
      </c>
      <c r="ADB105" s="14" t="s">
        <v>973</v>
      </c>
      <c r="ADC105" s="14" t="s">
        <v>973</v>
      </c>
      <c r="ADD105" s="14" t="s">
        <v>973</v>
      </c>
      <c r="ADE105" s="14" t="s">
        <v>973</v>
      </c>
      <c r="ADF105" s="14" t="s">
        <v>973</v>
      </c>
      <c r="ADG105" s="14" t="s">
        <v>973</v>
      </c>
      <c r="ADH105" s="14" t="s">
        <v>973</v>
      </c>
      <c r="ADI105" s="14" t="s">
        <v>973</v>
      </c>
      <c r="ADJ105" s="14" t="s">
        <v>973</v>
      </c>
      <c r="ADK105" s="14" t="s">
        <v>973</v>
      </c>
      <c r="ADL105" s="14" t="s">
        <v>973</v>
      </c>
      <c r="ADM105" s="14" t="s">
        <v>973</v>
      </c>
      <c r="ADN105" s="14" t="s">
        <v>973</v>
      </c>
      <c r="ADO105" s="14" t="s">
        <v>973</v>
      </c>
      <c r="ADP105" s="14" t="s">
        <v>973</v>
      </c>
      <c r="ADQ105" s="14" t="s">
        <v>973</v>
      </c>
      <c r="ADR105" s="14" t="s">
        <v>973</v>
      </c>
      <c r="ADS105" s="14" t="s">
        <v>973</v>
      </c>
      <c r="ADT105" s="14" t="s">
        <v>973</v>
      </c>
      <c r="ADU105" s="14" t="s">
        <v>973</v>
      </c>
      <c r="ADV105" s="14" t="s">
        <v>973</v>
      </c>
      <c r="ADW105" s="14" t="s">
        <v>973</v>
      </c>
      <c r="ADX105" s="14" t="s">
        <v>973</v>
      </c>
      <c r="ADY105" s="14" t="s">
        <v>973</v>
      </c>
      <c r="ADZ105" s="14" t="s">
        <v>973</v>
      </c>
      <c r="AEA105" s="14" t="s">
        <v>973</v>
      </c>
      <c r="AEB105" s="14" t="s">
        <v>973</v>
      </c>
      <c r="AEC105" s="14" t="s">
        <v>973</v>
      </c>
      <c r="AED105" s="14" t="s">
        <v>973</v>
      </c>
      <c r="AEE105" s="14" t="s">
        <v>973</v>
      </c>
      <c r="AEF105" s="14" t="s">
        <v>973</v>
      </c>
      <c r="AEG105" s="14" t="s">
        <v>973</v>
      </c>
      <c r="AEH105" s="14" t="s">
        <v>973</v>
      </c>
      <c r="AEI105" s="14" t="s">
        <v>973</v>
      </c>
      <c r="AEJ105" s="14" t="s">
        <v>973</v>
      </c>
      <c r="AEK105" s="14" t="s">
        <v>973</v>
      </c>
      <c r="AEL105" s="14" t="s">
        <v>973</v>
      </c>
      <c r="AEM105" s="14" t="s">
        <v>973</v>
      </c>
      <c r="AEN105" s="14" t="s">
        <v>973</v>
      </c>
      <c r="AEO105" s="14" t="s">
        <v>973</v>
      </c>
      <c r="AEP105" s="14" t="s">
        <v>973</v>
      </c>
      <c r="AEQ105" s="14" t="s">
        <v>973</v>
      </c>
      <c r="AER105" s="14" t="s">
        <v>973</v>
      </c>
      <c r="AES105" s="14" t="s">
        <v>973</v>
      </c>
      <c r="AET105" s="14" t="s">
        <v>973</v>
      </c>
      <c r="AEU105" s="14" t="s">
        <v>973</v>
      </c>
      <c r="AEV105" s="14" t="s">
        <v>973</v>
      </c>
      <c r="AEW105" s="14" t="s">
        <v>973</v>
      </c>
      <c r="AEX105" s="14" t="s">
        <v>973</v>
      </c>
      <c r="AEY105" s="14" t="s">
        <v>973</v>
      </c>
      <c r="AEZ105" s="14" t="s">
        <v>973</v>
      </c>
      <c r="AFA105" s="14" t="s">
        <v>973</v>
      </c>
      <c r="AFB105" s="14" t="s">
        <v>973</v>
      </c>
      <c r="AFC105" s="14" t="s">
        <v>973</v>
      </c>
      <c r="AFD105" s="14" t="s">
        <v>973</v>
      </c>
      <c r="AFE105" s="14" t="s">
        <v>973</v>
      </c>
      <c r="AFF105" s="14" t="s">
        <v>973</v>
      </c>
      <c r="AFG105" s="14" t="s">
        <v>973</v>
      </c>
      <c r="AFH105" s="14" t="s">
        <v>973</v>
      </c>
      <c r="AFI105" s="14" t="s">
        <v>973</v>
      </c>
      <c r="AFJ105" s="14" t="s">
        <v>973</v>
      </c>
      <c r="AFK105" s="14" t="s">
        <v>973</v>
      </c>
      <c r="AFL105" s="14" t="s">
        <v>973</v>
      </c>
      <c r="AFM105" s="14" t="s">
        <v>973</v>
      </c>
      <c r="AFN105" s="14" t="s">
        <v>973</v>
      </c>
      <c r="AFO105" s="14" t="s">
        <v>973</v>
      </c>
      <c r="AFP105" s="14" t="s">
        <v>973</v>
      </c>
      <c r="AFQ105" s="14" t="s">
        <v>973</v>
      </c>
      <c r="AFR105" s="14" t="s">
        <v>973</v>
      </c>
      <c r="AFS105" s="14" t="s">
        <v>973</v>
      </c>
      <c r="AFT105" s="14" t="s">
        <v>973</v>
      </c>
      <c r="AFU105" s="14" t="s">
        <v>973</v>
      </c>
      <c r="AFV105" s="14" t="s">
        <v>973</v>
      </c>
      <c r="AFW105" s="14" t="s">
        <v>973</v>
      </c>
      <c r="AFX105" s="14" t="s">
        <v>973</v>
      </c>
      <c r="AFY105" s="14" t="s">
        <v>973</v>
      </c>
      <c r="AFZ105" s="14" t="s">
        <v>973</v>
      </c>
      <c r="AGA105" s="14" t="s">
        <v>973</v>
      </c>
      <c r="AGB105" s="14" t="s">
        <v>973</v>
      </c>
      <c r="AGC105" s="14" t="s">
        <v>973</v>
      </c>
      <c r="AGD105" s="14" t="s">
        <v>973</v>
      </c>
      <c r="AGE105" s="14" t="s">
        <v>973</v>
      </c>
      <c r="AGF105" s="14" t="s">
        <v>973</v>
      </c>
      <c r="AGG105" s="14" t="s">
        <v>973</v>
      </c>
      <c r="AGH105" s="14" t="s">
        <v>973</v>
      </c>
      <c r="AGI105" s="14" t="s">
        <v>973</v>
      </c>
      <c r="AGJ105" s="14" t="s">
        <v>973</v>
      </c>
      <c r="AGK105" s="14" t="s">
        <v>973</v>
      </c>
      <c r="AGL105" s="14" t="s">
        <v>973</v>
      </c>
      <c r="AGM105" s="14" t="s">
        <v>973</v>
      </c>
      <c r="AGN105" s="14" t="s">
        <v>973</v>
      </c>
      <c r="AGO105" s="14" t="s">
        <v>973</v>
      </c>
      <c r="AGP105" s="14" t="s">
        <v>973</v>
      </c>
      <c r="AGQ105" s="14" t="s">
        <v>973</v>
      </c>
      <c r="AGR105" s="14" t="s">
        <v>973</v>
      </c>
      <c r="AGS105" s="14" t="s">
        <v>973</v>
      </c>
      <c r="AGT105" s="14" t="s">
        <v>973</v>
      </c>
      <c r="AGU105" s="14" t="s">
        <v>973</v>
      </c>
      <c r="AGV105" s="14" t="s">
        <v>973</v>
      </c>
      <c r="AGW105" s="14" t="s">
        <v>973</v>
      </c>
      <c r="AGX105" s="14" t="s">
        <v>973</v>
      </c>
      <c r="AGY105" s="14" t="s">
        <v>973</v>
      </c>
      <c r="AGZ105" s="14" t="s">
        <v>973</v>
      </c>
      <c r="AHA105" s="14" t="s">
        <v>973</v>
      </c>
      <c r="AHB105" s="14" t="s">
        <v>973</v>
      </c>
      <c r="AHC105" s="14" t="s">
        <v>973</v>
      </c>
      <c r="AHD105" s="14" t="s">
        <v>973</v>
      </c>
      <c r="AHE105" s="14" t="s">
        <v>973</v>
      </c>
      <c r="AHF105" s="14" t="s">
        <v>973</v>
      </c>
      <c r="AHG105" s="14" t="s">
        <v>973</v>
      </c>
      <c r="AHH105" s="14" t="s">
        <v>973</v>
      </c>
      <c r="AHI105" s="14" t="s">
        <v>973</v>
      </c>
      <c r="AHJ105" s="14" t="s">
        <v>973</v>
      </c>
      <c r="AHK105" s="14" t="s">
        <v>973</v>
      </c>
      <c r="AHL105" s="14" t="s">
        <v>973</v>
      </c>
      <c r="AHM105" s="14" t="s">
        <v>973</v>
      </c>
      <c r="AHN105" s="14" t="s">
        <v>973</v>
      </c>
      <c r="AHO105" s="14" t="s">
        <v>973</v>
      </c>
      <c r="AHP105" s="14" t="s">
        <v>973</v>
      </c>
      <c r="AHQ105" s="14" t="s">
        <v>973</v>
      </c>
      <c r="AHR105" s="14" t="s">
        <v>973</v>
      </c>
      <c r="AHS105" s="14" t="s">
        <v>973</v>
      </c>
      <c r="AHT105" s="14" t="s">
        <v>973</v>
      </c>
      <c r="AHU105" s="14" t="s">
        <v>973</v>
      </c>
      <c r="AHV105" s="14" t="s">
        <v>973</v>
      </c>
      <c r="AHW105" s="14" t="s">
        <v>973</v>
      </c>
      <c r="AHX105" s="14" t="s">
        <v>973</v>
      </c>
      <c r="AHY105" s="14" t="s">
        <v>973</v>
      </c>
      <c r="AHZ105" s="14" t="s">
        <v>973</v>
      </c>
      <c r="AIA105" s="14" t="s">
        <v>973</v>
      </c>
      <c r="AIB105" s="14" t="s">
        <v>973</v>
      </c>
      <c r="AIC105" s="14" t="s">
        <v>973</v>
      </c>
      <c r="AID105" s="14" t="s">
        <v>973</v>
      </c>
      <c r="AIE105" s="14" t="s">
        <v>973</v>
      </c>
      <c r="AIF105" s="14" t="s">
        <v>973</v>
      </c>
      <c r="AIG105" s="14" t="s">
        <v>973</v>
      </c>
      <c r="AIH105" s="14" t="s">
        <v>973</v>
      </c>
      <c r="AII105" s="14" t="s">
        <v>973</v>
      </c>
      <c r="AIJ105" s="14" t="s">
        <v>973</v>
      </c>
      <c r="AIK105" s="14" t="s">
        <v>973</v>
      </c>
      <c r="AIL105" s="14" t="s">
        <v>973</v>
      </c>
      <c r="AIM105" s="14" t="s">
        <v>973</v>
      </c>
      <c r="AIN105" s="14" t="s">
        <v>973</v>
      </c>
      <c r="AIO105" s="14" t="s">
        <v>973</v>
      </c>
      <c r="AIP105" s="14" t="s">
        <v>973</v>
      </c>
      <c r="AIQ105" s="14" t="s">
        <v>973</v>
      </c>
      <c r="AIR105" s="14" t="s">
        <v>973</v>
      </c>
      <c r="AIS105" s="14" t="s">
        <v>973</v>
      </c>
      <c r="AIT105" s="14" t="s">
        <v>973</v>
      </c>
      <c r="AIU105" s="14" t="s">
        <v>973</v>
      </c>
      <c r="AIV105" s="14" t="s">
        <v>973</v>
      </c>
      <c r="AIW105" s="14" t="s">
        <v>973</v>
      </c>
      <c r="AIX105" s="14" t="s">
        <v>973</v>
      </c>
      <c r="AIY105" s="14" t="s">
        <v>973</v>
      </c>
      <c r="AIZ105" s="14" t="s">
        <v>973</v>
      </c>
      <c r="AJA105" s="14" t="s">
        <v>973</v>
      </c>
      <c r="AJB105" s="14" t="s">
        <v>973</v>
      </c>
      <c r="AJC105" s="14" t="s">
        <v>973</v>
      </c>
      <c r="AJD105" s="14" t="s">
        <v>973</v>
      </c>
      <c r="AJE105" s="14" t="s">
        <v>973</v>
      </c>
      <c r="AJF105" s="14" t="s">
        <v>973</v>
      </c>
      <c r="AJG105" s="14" t="s">
        <v>973</v>
      </c>
      <c r="AJH105" s="14" t="s">
        <v>973</v>
      </c>
      <c r="AJI105" s="14" t="s">
        <v>973</v>
      </c>
      <c r="AJJ105" s="14" t="s">
        <v>973</v>
      </c>
      <c r="AJK105" s="14" t="s">
        <v>973</v>
      </c>
      <c r="AJL105" s="14" t="s">
        <v>973</v>
      </c>
      <c r="AJM105" s="14" t="s">
        <v>973</v>
      </c>
      <c r="AJN105" s="14" t="s">
        <v>973</v>
      </c>
      <c r="AJO105" s="14" t="s">
        <v>973</v>
      </c>
      <c r="AJP105" s="14" t="s">
        <v>973</v>
      </c>
      <c r="AJQ105" s="14" t="s">
        <v>973</v>
      </c>
      <c r="AJR105" s="14" t="s">
        <v>973</v>
      </c>
      <c r="AJS105" s="14" t="s">
        <v>973</v>
      </c>
      <c r="AJT105" s="14" t="s">
        <v>973</v>
      </c>
      <c r="AJU105" s="14" t="s">
        <v>973</v>
      </c>
      <c r="AJV105" s="14" t="s">
        <v>973</v>
      </c>
      <c r="AJW105" s="14" t="s">
        <v>973</v>
      </c>
      <c r="AJX105" s="14" t="s">
        <v>973</v>
      </c>
      <c r="AJY105" s="14" t="s">
        <v>973</v>
      </c>
      <c r="AJZ105" s="14" t="s">
        <v>973</v>
      </c>
      <c r="AKA105" s="14" t="s">
        <v>973</v>
      </c>
      <c r="AKB105" s="14" t="s">
        <v>973</v>
      </c>
      <c r="AKC105" s="14" t="s">
        <v>973</v>
      </c>
      <c r="AKD105" s="14" t="s">
        <v>973</v>
      </c>
      <c r="AKE105" s="14" t="s">
        <v>973</v>
      </c>
      <c r="AKF105" s="14" t="s">
        <v>973</v>
      </c>
      <c r="AKG105" s="14" t="s">
        <v>973</v>
      </c>
      <c r="AKH105" s="14" t="s">
        <v>973</v>
      </c>
      <c r="AKI105" s="14" t="s">
        <v>973</v>
      </c>
      <c r="AKJ105" s="14" t="s">
        <v>973</v>
      </c>
      <c r="AKK105" s="14" t="s">
        <v>973</v>
      </c>
      <c r="AKL105" s="14" t="s">
        <v>973</v>
      </c>
      <c r="AKM105" s="14" t="s">
        <v>973</v>
      </c>
      <c r="AKN105" s="14" t="s">
        <v>973</v>
      </c>
      <c r="AKO105" s="14" t="s">
        <v>973</v>
      </c>
      <c r="AKP105" s="14" t="s">
        <v>973</v>
      </c>
      <c r="AKQ105" s="14" t="s">
        <v>973</v>
      </c>
      <c r="AKR105" s="14" t="s">
        <v>973</v>
      </c>
      <c r="AKS105" s="14" t="s">
        <v>973</v>
      </c>
      <c r="AKT105" s="14" t="s">
        <v>973</v>
      </c>
      <c r="AKU105" s="14" t="s">
        <v>973</v>
      </c>
      <c r="AKV105" s="14" t="s">
        <v>973</v>
      </c>
      <c r="AKW105" s="14" t="s">
        <v>973</v>
      </c>
      <c r="AKX105" s="14" t="s">
        <v>973</v>
      </c>
      <c r="AKY105" s="14" t="s">
        <v>973</v>
      </c>
      <c r="AKZ105" s="14" t="s">
        <v>973</v>
      </c>
      <c r="ALA105" s="14" t="s">
        <v>973</v>
      </c>
      <c r="ALB105" s="14" t="s">
        <v>973</v>
      </c>
      <c r="ALC105" s="14" t="s">
        <v>973</v>
      </c>
      <c r="ALD105" s="14" t="s">
        <v>973</v>
      </c>
      <c r="ALE105" s="14" t="s">
        <v>973</v>
      </c>
      <c r="ALF105" s="14" t="s">
        <v>973</v>
      </c>
      <c r="ALG105" s="14" t="s">
        <v>973</v>
      </c>
      <c r="ALH105" s="14" t="s">
        <v>973</v>
      </c>
      <c r="ALI105" s="14" t="s">
        <v>973</v>
      </c>
      <c r="ALJ105" s="14" t="s">
        <v>973</v>
      </c>
      <c r="ALK105" s="14" t="s">
        <v>973</v>
      </c>
      <c r="ALL105" s="14" t="s">
        <v>973</v>
      </c>
      <c r="ALM105" s="14" t="s">
        <v>973</v>
      </c>
      <c r="ALN105" s="14" t="s">
        <v>973</v>
      </c>
      <c r="ALO105" s="14" t="s">
        <v>973</v>
      </c>
      <c r="ALP105" s="14" t="s">
        <v>973</v>
      </c>
      <c r="ALQ105" s="14" t="s">
        <v>973</v>
      </c>
      <c r="ALR105" s="14" t="s">
        <v>973</v>
      </c>
      <c r="ALS105" s="14" t="s">
        <v>973</v>
      </c>
      <c r="ALT105" s="14" t="s">
        <v>973</v>
      </c>
      <c r="ALU105" s="14" t="s">
        <v>973</v>
      </c>
      <c r="ALV105" s="14" t="s">
        <v>973</v>
      </c>
      <c r="ALW105" s="14" t="s">
        <v>973</v>
      </c>
      <c r="ALX105" s="14" t="s">
        <v>973</v>
      </c>
      <c r="ALY105" s="14" t="s">
        <v>973</v>
      </c>
      <c r="ALZ105" s="14" t="s">
        <v>973</v>
      </c>
      <c r="AMA105" s="14" t="s">
        <v>973</v>
      </c>
      <c r="AMB105" s="14" t="s">
        <v>973</v>
      </c>
      <c r="AMC105" s="14" t="s">
        <v>973</v>
      </c>
      <c r="AMD105" s="14" t="s">
        <v>973</v>
      </c>
      <c r="AME105" s="14" t="s">
        <v>973</v>
      </c>
      <c r="AMF105" s="14" t="s">
        <v>973</v>
      </c>
      <c r="AMG105" s="14" t="s">
        <v>973</v>
      </c>
      <c r="AMH105" s="14" t="s">
        <v>973</v>
      </c>
      <c r="AMI105" s="14" t="s">
        <v>973</v>
      </c>
      <c r="AMJ105" s="14" t="s">
        <v>973</v>
      </c>
      <c r="AMK105" s="14" t="s">
        <v>973</v>
      </c>
      <c r="AML105" s="14" t="s">
        <v>973</v>
      </c>
      <c r="AMM105" s="14" t="s">
        <v>973</v>
      </c>
      <c r="AMN105" s="14" t="s">
        <v>973</v>
      </c>
      <c r="AMO105" s="14" t="s">
        <v>973</v>
      </c>
      <c r="AMP105" s="14" t="s">
        <v>973</v>
      </c>
      <c r="AMQ105" s="14" t="s">
        <v>973</v>
      </c>
      <c r="AMR105" s="14" t="s">
        <v>973</v>
      </c>
      <c r="AMS105" s="14" t="s">
        <v>973</v>
      </c>
      <c r="AMT105" s="14" t="s">
        <v>973</v>
      </c>
      <c r="AMU105" s="14" t="s">
        <v>973</v>
      </c>
      <c r="AMV105" s="14" t="s">
        <v>973</v>
      </c>
      <c r="AMW105" s="14" t="s">
        <v>973</v>
      </c>
      <c r="AMX105" s="14" t="s">
        <v>973</v>
      </c>
      <c r="AMY105" s="14" t="s">
        <v>973</v>
      </c>
      <c r="AMZ105" s="14" t="s">
        <v>973</v>
      </c>
      <c r="ANA105" s="14" t="s">
        <v>973</v>
      </c>
      <c r="ANB105" s="14" t="s">
        <v>973</v>
      </c>
      <c r="ANC105" s="14" t="s">
        <v>973</v>
      </c>
      <c r="AND105" s="14" t="s">
        <v>973</v>
      </c>
      <c r="ANE105" s="14" t="s">
        <v>973</v>
      </c>
      <c r="ANF105" s="14" t="s">
        <v>973</v>
      </c>
      <c r="ANG105" s="14" t="s">
        <v>973</v>
      </c>
      <c r="ANH105" s="14" t="s">
        <v>973</v>
      </c>
      <c r="ANI105" s="14" t="s">
        <v>973</v>
      </c>
      <c r="ANJ105" s="14" t="s">
        <v>973</v>
      </c>
      <c r="ANK105" s="14" t="s">
        <v>973</v>
      </c>
      <c r="ANL105" s="14" t="s">
        <v>973</v>
      </c>
      <c r="ANM105" s="14" t="s">
        <v>973</v>
      </c>
      <c r="ANN105" s="14" t="s">
        <v>973</v>
      </c>
      <c r="ANO105" s="14" t="s">
        <v>973</v>
      </c>
      <c r="ANP105" s="14" t="s">
        <v>973</v>
      </c>
      <c r="ANQ105" s="14" t="s">
        <v>973</v>
      </c>
      <c r="ANR105" s="14" t="s">
        <v>973</v>
      </c>
      <c r="ANS105" s="14" t="s">
        <v>973</v>
      </c>
      <c r="ANT105" s="14" t="s">
        <v>973</v>
      </c>
      <c r="ANU105" s="14" t="s">
        <v>973</v>
      </c>
      <c r="ANV105" s="14" t="s">
        <v>973</v>
      </c>
      <c r="ANW105" s="14" t="s">
        <v>973</v>
      </c>
      <c r="ANX105" s="14" t="s">
        <v>973</v>
      </c>
      <c r="ANY105" s="14" t="s">
        <v>973</v>
      </c>
      <c r="ANZ105" s="14" t="s">
        <v>973</v>
      </c>
      <c r="AOA105" s="14" t="s">
        <v>973</v>
      </c>
      <c r="AOB105" s="14" t="s">
        <v>973</v>
      </c>
      <c r="AOC105" s="14" t="s">
        <v>973</v>
      </c>
      <c r="AOD105" s="14" t="s">
        <v>973</v>
      </c>
      <c r="AOE105" s="14" t="s">
        <v>973</v>
      </c>
      <c r="AOF105" s="14" t="s">
        <v>973</v>
      </c>
      <c r="AOG105" s="14" t="s">
        <v>973</v>
      </c>
      <c r="AOH105" s="14" t="s">
        <v>973</v>
      </c>
      <c r="AOI105" s="14" t="s">
        <v>973</v>
      </c>
      <c r="AOJ105" s="14" t="s">
        <v>973</v>
      </c>
      <c r="AOK105" s="14" t="s">
        <v>973</v>
      </c>
      <c r="AOL105" s="14" t="s">
        <v>973</v>
      </c>
      <c r="AOM105" s="14" t="s">
        <v>973</v>
      </c>
      <c r="AON105" s="14" t="s">
        <v>973</v>
      </c>
      <c r="AOO105" s="14" t="s">
        <v>973</v>
      </c>
      <c r="AOP105" s="14" t="s">
        <v>973</v>
      </c>
      <c r="AOQ105" s="14" t="s">
        <v>973</v>
      </c>
      <c r="AOR105" s="14" t="s">
        <v>973</v>
      </c>
      <c r="AOS105" s="14" t="s">
        <v>973</v>
      </c>
      <c r="AOT105" s="14" t="s">
        <v>973</v>
      </c>
      <c r="AOU105" s="14" t="s">
        <v>973</v>
      </c>
      <c r="AOV105" s="14" t="s">
        <v>973</v>
      </c>
      <c r="AOW105" s="14" t="s">
        <v>973</v>
      </c>
      <c r="AOX105" s="14" t="s">
        <v>973</v>
      </c>
      <c r="AOY105" s="14" t="s">
        <v>973</v>
      </c>
      <c r="AOZ105" s="14" t="s">
        <v>973</v>
      </c>
      <c r="APA105" s="14" t="s">
        <v>973</v>
      </c>
      <c r="APB105" s="14" t="s">
        <v>973</v>
      </c>
      <c r="APC105" s="14" t="s">
        <v>973</v>
      </c>
      <c r="APD105" s="14" t="s">
        <v>973</v>
      </c>
      <c r="APE105" s="14" t="s">
        <v>973</v>
      </c>
      <c r="APF105" s="14" t="s">
        <v>973</v>
      </c>
      <c r="APG105" s="14" t="s">
        <v>973</v>
      </c>
      <c r="APH105" s="14" t="s">
        <v>973</v>
      </c>
      <c r="API105" s="14" t="s">
        <v>973</v>
      </c>
      <c r="APJ105" s="14" t="s">
        <v>973</v>
      </c>
      <c r="APK105" s="14" t="s">
        <v>973</v>
      </c>
      <c r="APL105" s="14" t="s">
        <v>973</v>
      </c>
      <c r="APM105" s="14" t="s">
        <v>973</v>
      </c>
      <c r="APN105" s="14" t="s">
        <v>973</v>
      </c>
      <c r="APO105" s="14" t="s">
        <v>973</v>
      </c>
      <c r="APP105" s="14" t="s">
        <v>973</v>
      </c>
      <c r="APQ105" s="14" t="s">
        <v>973</v>
      </c>
      <c r="APR105" s="14" t="s">
        <v>973</v>
      </c>
      <c r="APS105" s="14" t="s">
        <v>973</v>
      </c>
      <c r="APT105" s="14" t="s">
        <v>973</v>
      </c>
      <c r="APU105" s="14" t="s">
        <v>973</v>
      </c>
      <c r="APV105" s="14" t="s">
        <v>973</v>
      </c>
      <c r="APW105" s="14" t="s">
        <v>973</v>
      </c>
      <c r="APX105" s="14" t="s">
        <v>973</v>
      </c>
      <c r="APY105" s="14" t="s">
        <v>973</v>
      </c>
      <c r="APZ105" s="14" t="s">
        <v>973</v>
      </c>
      <c r="AQA105" s="14" t="s">
        <v>973</v>
      </c>
      <c r="AQB105" s="14" t="s">
        <v>973</v>
      </c>
      <c r="AQC105" s="14" t="s">
        <v>973</v>
      </c>
      <c r="AQD105" s="14" t="s">
        <v>973</v>
      </c>
      <c r="AQE105" s="14" t="s">
        <v>973</v>
      </c>
      <c r="AQF105" s="14" t="s">
        <v>973</v>
      </c>
      <c r="AQG105" s="14" t="s">
        <v>973</v>
      </c>
      <c r="AQH105" s="14" t="s">
        <v>973</v>
      </c>
      <c r="AQI105" s="14" t="s">
        <v>973</v>
      </c>
      <c r="AQJ105" s="14" t="s">
        <v>973</v>
      </c>
      <c r="AQK105" s="14" t="s">
        <v>973</v>
      </c>
      <c r="AQL105" s="14" t="s">
        <v>973</v>
      </c>
      <c r="AQM105" s="14" t="s">
        <v>973</v>
      </c>
      <c r="AQN105" s="14" t="s">
        <v>973</v>
      </c>
      <c r="AQO105" s="14" t="s">
        <v>973</v>
      </c>
      <c r="AQP105" s="14" t="s">
        <v>973</v>
      </c>
      <c r="AQQ105" s="14" t="s">
        <v>973</v>
      </c>
      <c r="AQR105" s="14" t="s">
        <v>973</v>
      </c>
      <c r="AQS105" s="14" t="s">
        <v>973</v>
      </c>
      <c r="AQT105" s="14" t="s">
        <v>973</v>
      </c>
      <c r="AQU105" s="14" t="s">
        <v>973</v>
      </c>
      <c r="AQV105" s="14" t="s">
        <v>973</v>
      </c>
      <c r="AQW105" s="14" t="s">
        <v>973</v>
      </c>
      <c r="AQX105" s="14" t="s">
        <v>973</v>
      </c>
      <c r="AQY105" s="14" t="s">
        <v>973</v>
      </c>
      <c r="AQZ105" s="14" t="s">
        <v>973</v>
      </c>
      <c r="ARA105" s="14" t="s">
        <v>973</v>
      </c>
      <c r="ARB105" s="14" t="s">
        <v>973</v>
      </c>
      <c r="ARC105" s="14" t="s">
        <v>973</v>
      </c>
      <c r="ARD105" s="14" t="s">
        <v>973</v>
      </c>
      <c r="ARE105" s="14" t="s">
        <v>973</v>
      </c>
      <c r="ARF105" s="14" t="s">
        <v>973</v>
      </c>
      <c r="ARG105" s="14" t="s">
        <v>973</v>
      </c>
      <c r="ARH105" s="14" t="s">
        <v>973</v>
      </c>
      <c r="ARI105" s="14" t="s">
        <v>973</v>
      </c>
      <c r="ARJ105" s="14" t="s">
        <v>973</v>
      </c>
      <c r="ARK105" s="14" t="s">
        <v>973</v>
      </c>
      <c r="ARL105" s="14" t="s">
        <v>973</v>
      </c>
      <c r="ARM105" s="14" t="s">
        <v>973</v>
      </c>
      <c r="ARN105" s="14" t="s">
        <v>973</v>
      </c>
      <c r="ARO105" s="14" t="s">
        <v>973</v>
      </c>
      <c r="ARP105" s="14" t="s">
        <v>973</v>
      </c>
      <c r="ARQ105" s="14" t="s">
        <v>973</v>
      </c>
      <c r="ARR105" s="14" t="s">
        <v>973</v>
      </c>
      <c r="ARS105" s="14" t="s">
        <v>973</v>
      </c>
      <c r="ART105" s="14" t="s">
        <v>973</v>
      </c>
      <c r="ARU105" s="14" t="s">
        <v>973</v>
      </c>
      <c r="ARV105" s="14" t="s">
        <v>973</v>
      </c>
      <c r="ARW105" s="14" t="s">
        <v>973</v>
      </c>
      <c r="ARX105" s="14" t="s">
        <v>973</v>
      </c>
      <c r="ARY105" s="14" t="s">
        <v>973</v>
      </c>
      <c r="ARZ105" s="14" t="s">
        <v>973</v>
      </c>
      <c r="ASA105" s="14" t="s">
        <v>973</v>
      </c>
      <c r="ASB105" s="14" t="s">
        <v>973</v>
      </c>
      <c r="ASC105" s="14" t="s">
        <v>973</v>
      </c>
      <c r="ASD105" s="14" t="s">
        <v>973</v>
      </c>
      <c r="ASE105" s="14" t="s">
        <v>973</v>
      </c>
      <c r="ASF105" s="14" t="s">
        <v>973</v>
      </c>
      <c r="ASG105" s="14" t="s">
        <v>973</v>
      </c>
      <c r="ASH105" s="14" t="s">
        <v>973</v>
      </c>
      <c r="ASI105" s="14" t="s">
        <v>973</v>
      </c>
      <c r="ASJ105" s="14" t="s">
        <v>973</v>
      </c>
      <c r="ASK105" s="14" t="s">
        <v>973</v>
      </c>
      <c r="ASL105" s="14" t="s">
        <v>973</v>
      </c>
      <c r="ASM105" s="14" t="s">
        <v>973</v>
      </c>
      <c r="ASN105" s="14" t="s">
        <v>973</v>
      </c>
      <c r="ASO105" s="14" t="s">
        <v>973</v>
      </c>
      <c r="ASP105" s="14" t="s">
        <v>973</v>
      </c>
      <c r="ASQ105" s="14" t="s">
        <v>973</v>
      </c>
      <c r="ASR105" s="14" t="s">
        <v>973</v>
      </c>
      <c r="ASS105" s="14" t="s">
        <v>973</v>
      </c>
      <c r="AST105" s="14" t="s">
        <v>973</v>
      </c>
      <c r="ASU105" s="14" t="s">
        <v>973</v>
      </c>
      <c r="ASV105" s="14" t="s">
        <v>973</v>
      </c>
      <c r="ASW105" s="14" t="s">
        <v>973</v>
      </c>
      <c r="ASX105" s="14" t="s">
        <v>973</v>
      </c>
      <c r="ASY105" s="14" t="s">
        <v>973</v>
      </c>
      <c r="ASZ105" s="14" t="s">
        <v>973</v>
      </c>
      <c r="ATA105" s="14" t="s">
        <v>973</v>
      </c>
      <c r="ATB105" s="14" t="s">
        <v>973</v>
      </c>
      <c r="ATC105" s="14" t="s">
        <v>973</v>
      </c>
      <c r="ATD105" s="14" t="s">
        <v>973</v>
      </c>
      <c r="ATE105" s="14" t="s">
        <v>973</v>
      </c>
      <c r="ATF105" s="14" t="s">
        <v>973</v>
      </c>
      <c r="ATG105" s="14" t="s">
        <v>973</v>
      </c>
      <c r="ATH105" s="14" t="s">
        <v>973</v>
      </c>
      <c r="ATI105" s="14" t="s">
        <v>973</v>
      </c>
      <c r="ATJ105" s="14" t="s">
        <v>973</v>
      </c>
      <c r="ATK105" s="14" t="s">
        <v>973</v>
      </c>
      <c r="ATL105" s="14" t="s">
        <v>973</v>
      </c>
      <c r="ATM105" s="14" t="s">
        <v>973</v>
      </c>
      <c r="ATN105" s="14" t="s">
        <v>973</v>
      </c>
      <c r="ATO105" s="14" t="s">
        <v>973</v>
      </c>
      <c r="ATP105" s="14" t="s">
        <v>973</v>
      </c>
      <c r="ATQ105" s="14" t="s">
        <v>973</v>
      </c>
      <c r="ATR105" s="14" t="s">
        <v>973</v>
      </c>
      <c r="ATS105" s="14" t="s">
        <v>973</v>
      </c>
      <c r="ATT105" s="14" t="s">
        <v>973</v>
      </c>
      <c r="ATU105" s="14" t="s">
        <v>973</v>
      </c>
      <c r="ATV105" s="14" t="s">
        <v>973</v>
      </c>
      <c r="ATW105" s="14" t="s">
        <v>973</v>
      </c>
      <c r="ATX105" s="14" t="s">
        <v>973</v>
      </c>
      <c r="ATY105" s="14" t="s">
        <v>973</v>
      </c>
      <c r="ATZ105" s="14" t="s">
        <v>973</v>
      </c>
      <c r="AUA105" s="14" t="s">
        <v>973</v>
      </c>
      <c r="AUB105" s="14" t="s">
        <v>973</v>
      </c>
      <c r="AUC105" s="14" t="s">
        <v>973</v>
      </c>
      <c r="AUD105" s="14" t="s">
        <v>973</v>
      </c>
      <c r="AUE105" s="14" t="s">
        <v>973</v>
      </c>
      <c r="AUF105" s="14" t="s">
        <v>973</v>
      </c>
      <c r="AUG105" s="14" t="s">
        <v>973</v>
      </c>
      <c r="AUH105" s="14" t="s">
        <v>973</v>
      </c>
      <c r="AUI105" s="14" t="s">
        <v>973</v>
      </c>
      <c r="AUJ105" s="14" t="s">
        <v>973</v>
      </c>
      <c r="AUK105" s="14" t="s">
        <v>973</v>
      </c>
      <c r="AUL105" s="14" t="s">
        <v>973</v>
      </c>
      <c r="AUM105" s="14" t="s">
        <v>973</v>
      </c>
      <c r="AUN105" s="14" t="s">
        <v>973</v>
      </c>
      <c r="AUO105" s="14" t="s">
        <v>973</v>
      </c>
      <c r="AUP105" s="14" t="s">
        <v>973</v>
      </c>
      <c r="AUQ105" s="14" t="s">
        <v>973</v>
      </c>
      <c r="AUR105" s="14" t="s">
        <v>973</v>
      </c>
      <c r="AUS105" s="14" t="s">
        <v>973</v>
      </c>
      <c r="AUT105" s="14" t="s">
        <v>973</v>
      </c>
      <c r="AUU105" s="14" t="s">
        <v>973</v>
      </c>
      <c r="AUV105" s="14" t="s">
        <v>973</v>
      </c>
      <c r="AUW105" s="14" t="s">
        <v>973</v>
      </c>
      <c r="AUX105" s="14" t="s">
        <v>973</v>
      </c>
      <c r="AUY105" s="14" t="s">
        <v>973</v>
      </c>
      <c r="AUZ105" s="14" t="s">
        <v>973</v>
      </c>
      <c r="AVA105" s="14" t="s">
        <v>973</v>
      </c>
      <c r="AVB105" s="14" t="s">
        <v>973</v>
      </c>
      <c r="AVC105" s="14" t="s">
        <v>973</v>
      </c>
      <c r="AVD105" s="14" t="s">
        <v>973</v>
      </c>
      <c r="AVE105" s="14" t="s">
        <v>973</v>
      </c>
      <c r="AVF105" s="14" t="s">
        <v>973</v>
      </c>
      <c r="AVG105" s="14" t="s">
        <v>973</v>
      </c>
      <c r="AVH105" s="14" t="s">
        <v>973</v>
      </c>
      <c r="AVI105" s="14" t="s">
        <v>973</v>
      </c>
      <c r="AVJ105" s="14" t="s">
        <v>973</v>
      </c>
      <c r="AVK105" s="14" t="s">
        <v>973</v>
      </c>
      <c r="AVL105" s="14" t="s">
        <v>973</v>
      </c>
      <c r="AVM105" s="14" t="s">
        <v>973</v>
      </c>
      <c r="AVN105" s="14" t="s">
        <v>973</v>
      </c>
      <c r="AVO105" s="14" t="s">
        <v>973</v>
      </c>
      <c r="AVP105" s="14" t="s">
        <v>973</v>
      </c>
      <c r="AVQ105" s="14" t="s">
        <v>973</v>
      </c>
      <c r="AVR105" s="14" t="s">
        <v>973</v>
      </c>
      <c r="AVS105" s="14" t="s">
        <v>973</v>
      </c>
      <c r="AVT105" s="14" t="s">
        <v>973</v>
      </c>
      <c r="AVU105" s="14" t="s">
        <v>973</v>
      </c>
      <c r="AVV105" s="14" t="s">
        <v>973</v>
      </c>
      <c r="AVW105" s="14" t="s">
        <v>973</v>
      </c>
      <c r="AVX105" s="14" t="s">
        <v>973</v>
      </c>
      <c r="AVY105" s="14" t="s">
        <v>973</v>
      </c>
      <c r="AVZ105" s="14" t="s">
        <v>973</v>
      </c>
      <c r="AWA105" s="14" t="s">
        <v>973</v>
      </c>
      <c r="AWB105" s="14" t="s">
        <v>973</v>
      </c>
      <c r="AWC105" s="14" t="s">
        <v>973</v>
      </c>
      <c r="AWD105" s="14" t="s">
        <v>973</v>
      </c>
      <c r="AWE105" s="14" t="s">
        <v>973</v>
      </c>
      <c r="AWF105" s="14" t="s">
        <v>973</v>
      </c>
      <c r="AWG105" s="14" t="s">
        <v>973</v>
      </c>
      <c r="AWH105" s="14" t="s">
        <v>973</v>
      </c>
      <c r="AWI105" s="14" t="s">
        <v>973</v>
      </c>
      <c r="AWJ105" s="14" t="s">
        <v>973</v>
      </c>
      <c r="AWK105" s="14" t="s">
        <v>973</v>
      </c>
      <c r="AWL105" s="14" t="s">
        <v>973</v>
      </c>
      <c r="AWM105" s="14" t="s">
        <v>973</v>
      </c>
      <c r="AWN105" s="14" t="s">
        <v>973</v>
      </c>
      <c r="AWO105" s="14" t="s">
        <v>973</v>
      </c>
      <c r="AWP105" s="14" t="s">
        <v>973</v>
      </c>
      <c r="AWQ105" s="14" t="s">
        <v>973</v>
      </c>
      <c r="AWR105" s="14" t="s">
        <v>973</v>
      </c>
      <c r="AWS105" s="14" t="s">
        <v>973</v>
      </c>
      <c r="AWT105" s="14" t="s">
        <v>973</v>
      </c>
      <c r="AWU105" s="14" t="s">
        <v>973</v>
      </c>
      <c r="AWV105" s="14" t="s">
        <v>973</v>
      </c>
      <c r="AWW105" s="14" t="s">
        <v>973</v>
      </c>
      <c r="AWX105" s="14" t="s">
        <v>973</v>
      </c>
      <c r="AWY105" s="14" t="s">
        <v>973</v>
      </c>
      <c r="AWZ105" s="14" t="s">
        <v>973</v>
      </c>
      <c r="AXA105" s="14" t="s">
        <v>973</v>
      </c>
      <c r="AXB105" s="14" t="s">
        <v>973</v>
      </c>
      <c r="AXC105" s="14" t="s">
        <v>973</v>
      </c>
      <c r="AXD105" s="14" t="s">
        <v>973</v>
      </c>
      <c r="AXE105" s="14" t="s">
        <v>973</v>
      </c>
      <c r="AXF105" s="14" t="s">
        <v>973</v>
      </c>
      <c r="AXG105" s="14" t="s">
        <v>973</v>
      </c>
      <c r="AXH105" s="14" t="s">
        <v>973</v>
      </c>
      <c r="AXI105" s="14" t="s">
        <v>973</v>
      </c>
      <c r="AXJ105" s="14" t="s">
        <v>973</v>
      </c>
      <c r="AXK105" s="14" t="s">
        <v>973</v>
      </c>
      <c r="AXL105" s="14" t="s">
        <v>973</v>
      </c>
      <c r="AXM105" s="14" t="s">
        <v>973</v>
      </c>
      <c r="AXN105" s="14" t="s">
        <v>973</v>
      </c>
      <c r="AXO105" s="14" t="s">
        <v>973</v>
      </c>
      <c r="AXP105" s="14" t="s">
        <v>973</v>
      </c>
      <c r="AXQ105" s="14" t="s">
        <v>973</v>
      </c>
      <c r="AXR105" s="14" t="s">
        <v>973</v>
      </c>
      <c r="AXS105" s="14" t="s">
        <v>973</v>
      </c>
      <c r="AXT105" s="14" t="s">
        <v>973</v>
      </c>
      <c r="AXU105" s="14" t="s">
        <v>973</v>
      </c>
      <c r="AXV105" s="14" t="s">
        <v>973</v>
      </c>
      <c r="AXW105" s="14" t="s">
        <v>973</v>
      </c>
      <c r="AXX105" s="14" t="s">
        <v>973</v>
      </c>
      <c r="AXY105" s="14" t="s">
        <v>973</v>
      </c>
      <c r="AXZ105" s="14" t="s">
        <v>973</v>
      </c>
      <c r="AYA105" s="14" t="s">
        <v>973</v>
      </c>
      <c r="AYB105" s="14" t="s">
        <v>973</v>
      </c>
      <c r="AYC105" s="14" t="s">
        <v>973</v>
      </c>
      <c r="AYD105" s="14" t="s">
        <v>973</v>
      </c>
      <c r="AYE105" s="14" t="s">
        <v>973</v>
      </c>
      <c r="AYF105" s="14" t="s">
        <v>973</v>
      </c>
      <c r="AYG105" s="14" t="s">
        <v>973</v>
      </c>
      <c r="AYH105" s="14" t="s">
        <v>973</v>
      </c>
      <c r="AYI105" s="14" t="s">
        <v>973</v>
      </c>
      <c r="AYJ105" s="14" t="s">
        <v>973</v>
      </c>
      <c r="AYK105" s="14" t="s">
        <v>973</v>
      </c>
      <c r="AYL105" s="14" t="s">
        <v>973</v>
      </c>
      <c r="AYM105" s="14" t="s">
        <v>973</v>
      </c>
      <c r="AYN105" s="14" t="s">
        <v>973</v>
      </c>
      <c r="AYO105" s="14" t="s">
        <v>973</v>
      </c>
      <c r="AYP105" s="14" t="s">
        <v>973</v>
      </c>
      <c r="AYQ105" s="14" t="s">
        <v>973</v>
      </c>
      <c r="AYR105" s="14" t="s">
        <v>973</v>
      </c>
      <c r="AYS105" s="14" t="s">
        <v>973</v>
      </c>
      <c r="AYT105" s="14" t="s">
        <v>973</v>
      </c>
      <c r="AYU105" s="14" t="s">
        <v>973</v>
      </c>
      <c r="AYV105" s="14" t="s">
        <v>973</v>
      </c>
      <c r="AYW105" s="14" t="s">
        <v>973</v>
      </c>
      <c r="AYX105" s="14" t="s">
        <v>973</v>
      </c>
      <c r="AYY105" s="14" t="s">
        <v>973</v>
      </c>
      <c r="AYZ105" s="14" t="s">
        <v>973</v>
      </c>
      <c r="AZA105" s="14" t="s">
        <v>973</v>
      </c>
      <c r="AZB105" s="14" t="s">
        <v>973</v>
      </c>
      <c r="AZC105" s="14" t="s">
        <v>973</v>
      </c>
      <c r="AZD105" s="14" t="s">
        <v>973</v>
      </c>
      <c r="AZE105" s="14" t="s">
        <v>973</v>
      </c>
      <c r="AZF105" s="14" t="s">
        <v>973</v>
      </c>
      <c r="AZG105" s="14" t="s">
        <v>973</v>
      </c>
      <c r="AZH105" s="14" t="s">
        <v>973</v>
      </c>
      <c r="AZI105" s="14" t="s">
        <v>973</v>
      </c>
      <c r="AZJ105" s="14" t="s">
        <v>973</v>
      </c>
      <c r="AZK105" s="14" t="s">
        <v>973</v>
      </c>
      <c r="AZL105" s="14" t="s">
        <v>973</v>
      </c>
      <c r="AZM105" s="14" t="s">
        <v>973</v>
      </c>
      <c r="AZN105" s="14" t="s">
        <v>973</v>
      </c>
      <c r="AZO105" s="14" t="s">
        <v>973</v>
      </c>
      <c r="AZP105" s="14" t="s">
        <v>973</v>
      </c>
      <c r="AZQ105" s="14" t="s">
        <v>973</v>
      </c>
      <c r="AZR105" s="14" t="s">
        <v>973</v>
      </c>
      <c r="AZS105" s="14" t="s">
        <v>973</v>
      </c>
      <c r="AZT105" s="14" t="s">
        <v>973</v>
      </c>
      <c r="AZU105" s="14" t="s">
        <v>973</v>
      </c>
      <c r="AZV105" s="14" t="s">
        <v>973</v>
      </c>
      <c r="AZW105" s="14" t="s">
        <v>973</v>
      </c>
      <c r="AZX105" s="14" t="s">
        <v>973</v>
      </c>
      <c r="AZY105" s="14" t="s">
        <v>973</v>
      </c>
      <c r="AZZ105" s="14" t="s">
        <v>973</v>
      </c>
      <c r="BAA105" s="14" t="s">
        <v>973</v>
      </c>
      <c r="BAB105" s="14" t="s">
        <v>973</v>
      </c>
      <c r="BAC105" s="14" t="s">
        <v>973</v>
      </c>
      <c r="BAD105" s="14" t="s">
        <v>973</v>
      </c>
      <c r="BAE105" s="14" t="s">
        <v>973</v>
      </c>
      <c r="BAF105" s="14" t="s">
        <v>973</v>
      </c>
      <c r="BAG105" s="14" t="s">
        <v>973</v>
      </c>
      <c r="BAH105" s="14" t="s">
        <v>973</v>
      </c>
      <c r="BAI105" s="14" t="s">
        <v>973</v>
      </c>
      <c r="BAJ105" s="14" t="s">
        <v>973</v>
      </c>
      <c r="BAK105" s="14" t="s">
        <v>973</v>
      </c>
      <c r="BAL105" s="14" t="s">
        <v>973</v>
      </c>
      <c r="BAM105" s="14" t="s">
        <v>973</v>
      </c>
      <c r="BAN105" s="14" t="s">
        <v>973</v>
      </c>
      <c r="BAO105" s="14" t="s">
        <v>973</v>
      </c>
      <c r="BAP105" s="14" t="s">
        <v>973</v>
      </c>
      <c r="BAQ105" s="14" t="s">
        <v>973</v>
      </c>
      <c r="BAR105" s="14" t="s">
        <v>973</v>
      </c>
      <c r="BAS105" s="14" t="s">
        <v>973</v>
      </c>
      <c r="BAT105" s="14" t="s">
        <v>973</v>
      </c>
      <c r="BAU105" s="14" t="s">
        <v>973</v>
      </c>
      <c r="BAV105" s="14" t="s">
        <v>973</v>
      </c>
      <c r="BAW105" s="14" t="s">
        <v>973</v>
      </c>
      <c r="BAX105" s="14" t="s">
        <v>973</v>
      </c>
      <c r="BAY105" s="14" t="s">
        <v>973</v>
      </c>
      <c r="BAZ105" s="14" t="s">
        <v>973</v>
      </c>
      <c r="BBA105" s="14" t="s">
        <v>973</v>
      </c>
      <c r="BBB105" s="14" t="s">
        <v>973</v>
      </c>
      <c r="BBC105" s="14" t="s">
        <v>973</v>
      </c>
      <c r="BBD105" s="14" t="s">
        <v>973</v>
      </c>
      <c r="BBE105" s="14" t="s">
        <v>973</v>
      </c>
      <c r="BBF105" s="14" t="s">
        <v>973</v>
      </c>
      <c r="BBG105" s="14" t="s">
        <v>973</v>
      </c>
      <c r="BBH105" s="14" t="s">
        <v>973</v>
      </c>
      <c r="BBI105" s="14" t="s">
        <v>973</v>
      </c>
      <c r="BBJ105" s="14" t="s">
        <v>973</v>
      </c>
      <c r="BBK105" s="14" t="s">
        <v>973</v>
      </c>
      <c r="BBL105" s="14" t="s">
        <v>973</v>
      </c>
      <c r="BBM105" s="14" t="s">
        <v>973</v>
      </c>
      <c r="BBN105" s="14" t="s">
        <v>973</v>
      </c>
      <c r="BBO105" s="14" t="s">
        <v>973</v>
      </c>
      <c r="BBP105" s="14" t="s">
        <v>973</v>
      </c>
      <c r="BBQ105" s="14" t="s">
        <v>973</v>
      </c>
      <c r="BBR105" s="14" t="s">
        <v>973</v>
      </c>
      <c r="BBS105" s="14" t="s">
        <v>973</v>
      </c>
      <c r="BBT105" s="14" t="s">
        <v>973</v>
      </c>
      <c r="BBU105" s="14" t="s">
        <v>973</v>
      </c>
      <c r="BBV105" s="14" t="s">
        <v>973</v>
      </c>
      <c r="BBW105" s="14" t="s">
        <v>973</v>
      </c>
      <c r="BBX105" s="14" t="s">
        <v>973</v>
      </c>
      <c r="BBY105" s="14" t="s">
        <v>973</v>
      </c>
      <c r="BBZ105" s="14" t="s">
        <v>973</v>
      </c>
      <c r="BCA105" s="14" t="s">
        <v>973</v>
      </c>
      <c r="BCB105" s="14" t="s">
        <v>973</v>
      </c>
      <c r="BCC105" s="14" t="s">
        <v>973</v>
      </c>
      <c r="BCD105" s="14" t="s">
        <v>973</v>
      </c>
      <c r="BCE105" s="14" t="s">
        <v>973</v>
      </c>
      <c r="BCF105" s="14" t="s">
        <v>973</v>
      </c>
      <c r="BCG105" s="14" t="s">
        <v>973</v>
      </c>
      <c r="BCH105" s="14" t="s">
        <v>973</v>
      </c>
      <c r="BCI105" s="14" t="s">
        <v>973</v>
      </c>
      <c r="BCJ105" s="14" t="s">
        <v>973</v>
      </c>
      <c r="BCK105" s="14" t="s">
        <v>973</v>
      </c>
      <c r="BCL105" s="14" t="s">
        <v>973</v>
      </c>
      <c r="BCM105" s="14" t="s">
        <v>973</v>
      </c>
      <c r="BCN105" s="14" t="s">
        <v>973</v>
      </c>
      <c r="BCO105" s="14" t="s">
        <v>973</v>
      </c>
      <c r="BCP105" s="14" t="s">
        <v>973</v>
      </c>
      <c r="BCQ105" s="14" t="s">
        <v>973</v>
      </c>
      <c r="BCR105" s="14" t="s">
        <v>973</v>
      </c>
      <c r="BCS105" s="14" t="s">
        <v>973</v>
      </c>
      <c r="BCT105" s="14" t="s">
        <v>973</v>
      </c>
      <c r="BCU105" s="14" t="s">
        <v>973</v>
      </c>
      <c r="BCV105" s="14" t="s">
        <v>973</v>
      </c>
      <c r="BCW105" s="14" t="s">
        <v>973</v>
      </c>
      <c r="BCX105" s="14" t="s">
        <v>973</v>
      </c>
      <c r="BCY105" s="14" t="s">
        <v>973</v>
      </c>
      <c r="BCZ105" s="14" t="s">
        <v>973</v>
      </c>
      <c r="BDA105" s="14" t="s">
        <v>973</v>
      </c>
      <c r="BDB105" s="14" t="s">
        <v>973</v>
      </c>
      <c r="BDC105" s="14" t="s">
        <v>973</v>
      </c>
      <c r="BDD105" s="14" t="s">
        <v>973</v>
      </c>
      <c r="BDE105" s="14" t="s">
        <v>973</v>
      </c>
      <c r="BDF105" s="14" t="s">
        <v>973</v>
      </c>
      <c r="BDG105" s="14" t="s">
        <v>973</v>
      </c>
      <c r="BDH105" s="14" t="s">
        <v>973</v>
      </c>
      <c r="BDI105" s="14" t="s">
        <v>973</v>
      </c>
      <c r="BDJ105" s="14" t="s">
        <v>973</v>
      </c>
      <c r="BDK105" s="14" t="s">
        <v>973</v>
      </c>
      <c r="BDL105" s="14" t="s">
        <v>973</v>
      </c>
      <c r="BDM105" s="14" t="s">
        <v>973</v>
      </c>
      <c r="BDN105" s="14" t="s">
        <v>973</v>
      </c>
      <c r="BDO105" s="14" t="s">
        <v>973</v>
      </c>
      <c r="BDP105" s="14" t="s">
        <v>973</v>
      </c>
      <c r="BDQ105" s="14" t="s">
        <v>973</v>
      </c>
      <c r="BDR105" s="14" t="s">
        <v>973</v>
      </c>
      <c r="BDS105" s="14" t="s">
        <v>973</v>
      </c>
      <c r="BDT105" s="14" t="s">
        <v>973</v>
      </c>
      <c r="BDU105" s="14" t="s">
        <v>973</v>
      </c>
      <c r="BDV105" s="14" t="s">
        <v>973</v>
      </c>
      <c r="BDW105" s="14" t="s">
        <v>973</v>
      </c>
      <c r="BDX105" s="14" t="s">
        <v>973</v>
      </c>
      <c r="BDY105" s="14" t="s">
        <v>973</v>
      </c>
      <c r="BDZ105" s="14" t="s">
        <v>973</v>
      </c>
      <c r="BEA105" s="14" t="s">
        <v>973</v>
      </c>
      <c r="BEB105" s="14" t="s">
        <v>973</v>
      </c>
      <c r="BEC105" s="14" t="s">
        <v>973</v>
      </c>
      <c r="BED105" s="14" t="s">
        <v>973</v>
      </c>
      <c r="BEE105" s="14" t="s">
        <v>973</v>
      </c>
      <c r="BEF105" s="14" t="s">
        <v>973</v>
      </c>
      <c r="BEG105" s="14" t="s">
        <v>973</v>
      </c>
      <c r="BEH105" s="14" t="s">
        <v>973</v>
      </c>
      <c r="BEI105" s="14" t="s">
        <v>973</v>
      </c>
      <c r="BEJ105" s="14" t="s">
        <v>973</v>
      </c>
      <c r="BEK105" s="14" t="s">
        <v>973</v>
      </c>
      <c r="BEL105" s="14" t="s">
        <v>973</v>
      </c>
      <c r="BEM105" s="14" t="s">
        <v>973</v>
      </c>
      <c r="BEN105" s="14" t="s">
        <v>973</v>
      </c>
      <c r="BEO105" s="14" t="s">
        <v>973</v>
      </c>
      <c r="BEP105" s="14" t="s">
        <v>973</v>
      </c>
      <c r="BEQ105" s="14" t="s">
        <v>973</v>
      </c>
      <c r="BER105" s="14" t="s">
        <v>973</v>
      </c>
      <c r="BES105" s="14" t="s">
        <v>973</v>
      </c>
      <c r="BET105" s="14" t="s">
        <v>973</v>
      </c>
      <c r="BEU105" s="14" t="s">
        <v>973</v>
      </c>
      <c r="BEV105" s="14" t="s">
        <v>973</v>
      </c>
      <c r="BEW105" s="14" t="s">
        <v>973</v>
      </c>
      <c r="BEX105" s="14" t="s">
        <v>973</v>
      </c>
      <c r="BEY105" s="14" t="s">
        <v>973</v>
      </c>
      <c r="BEZ105" s="14" t="s">
        <v>973</v>
      </c>
      <c r="BFA105" s="14" t="s">
        <v>973</v>
      </c>
      <c r="BFB105" s="14" t="s">
        <v>973</v>
      </c>
      <c r="BFC105" s="14" t="s">
        <v>973</v>
      </c>
      <c r="BFD105" s="14" t="s">
        <v>973</v>
      </c>
      <c r="BFE105" s="14" t="s">
        <v>973</v>
      </c>
      <c r="BFF105" s="14" t="s">
        <v>973</v>
      </c>
      <c r="BFG105" s="14" t="s">
        <v>973</v>
      </c>
      <c r="BFH105" s="14" t="s">
        <v>973</v>
      </c>
      <c r="BFI105" s="14" t="s">
        <v>973</v>
      </c>
      <c r="BFJ105" s="14" t="s">
        <v>973</v>
      </c>
      <c r="BFK105" s="14" t="s">
        <v>973</v>
      </c>
      <c r="BFL105" s="14" t="s">
        <v>973</v>
      </c>
      <c r="BFM105" s="14" t="s">
        <v>973</v>
      </c>
      <c r="BFN105" s="14" t="s">
        <v>973</v>
      </c>
      <c r="BFO105" s="14" t="s">
        <v>973</v>
      </c>
      <c r="BFP105" s="14" t="s">
        <v>973</v>
      </c>
      <c r="BFQ105" s="14" t="s">
        <v>973</v>
      </c>
      <c r="BFR105" s="14" t="s">
        <v>973</v>
      </c>
      <c r="BFS105" s="14" t="s">
        <v>973</v>
      </c>
      <c r="BFT105" s="14" t="s">
        <v>973</v>
      </c>
      <c r="BFU105" s="14" t="s">
        <v>973</v>
      </c>
      <c r="BFV105" s="14" t="s">
        <v>973</v>
      </c>
      <c r="BFW105" s="14" t="s">
        <v>973</v>
      </c>
      <c r="BFX105" s="14" t="s">
        <v>973</v>
      </c>
      <c r="BFY105" s="14" t="s">
        <v>973</v>
      </c>
      <c r="BFZ105" s="14" t="s">
        <v>973</v>
      </c>
      <c r="BGA105" s="14" t="s">
        <v>973</v>
      </c>
      <c r="BGB105" s="14" t="s">
        <v>973</v>
      </c>
      <c r="BGC105" s="14" t="s">
        <v>973</v>
      </c>
      <c r="BGD105" s="14" t="s">
        <v>973</v>
      </c>
      <c r="BGE105" s="14" t="s">
        <v>973</v>
      </c>
      <c r="BGF105" s="14" t="s">
        <v>973</v>
      </c>
      <c r="BGG105" s="14" t="s">
        <v>973</v>
      </c>
      <c r="BGH105" s="14" t="s">
        <v>973</v>
      </c>
      <c r="BGI105" s="14" t="s">
        <v>973</v>
      </c>
      <c r="BGJ105" s="14" t="s">
        <v>973</v>
      </c>
      <c r="BGK105" s="14" t="s">
        <v>973</v>
      </c>
      <c r="BGL105" s="14" t="s">
        <v>973</v>
      </c>
      <c r="BGM105" s="14" t="s">
        <v>973</v>
      </c>
      <c r="BGN105" s="14" t="s">
        <v>973</v>
      </c>
      <c r="BGO105" s="14" t="s">
        <v>973</v>
      </c>
      <c r="BGP105" s="14" t="s">
        <v>973</v>
      </c>
      <c r="BGQ105" s="14" t="s">
        <v>973</v>
      </c>
      <c r="BGR105" s="14" t="s">
        <v>973</v>
      </c>
      <c r="BGS105" s="14" t="s">
        <v>973</v>
      </c>
      <c r="BGT105" s="14" t="s">
        <v>973</v>
      </c>
      <c r="BGU105" s="14" t="s">
        <v>973</v>
      </c>
      <c r="BGV105" s="14" t="s">
        <v>973</v>
      </c>
      <c r="BGW105" s="14" t="s">
        <v>973</v>
      </c>
      <c r="BGX105" s="14" t="s">
        <v>973</v>
      </c>
      <c r="BGY105" s="14" t="s">
        <v>973</v>
      </c>
      <c r="BGZ105" s="14" t="s">
        <v>973</v>
      </c>
      <c r="BHA105" s="14" t="s">
        <v>973</v>
      </c>
      <c r="BHB105" s="14" t="s">
        <v>973</v>
      </c>
      <c r="BHC105" s="14" t="s">
        <v>973</v>
      </c>
      <c r="BHD105" s="14" t="s">
        <v>973</v>
      </c>
      <c r="BHE105" s="14" t="s">
        <v>973</v>
      </c>
      <c r="BHF105" s="14" t="s">
        <v>973</v>
      </c>
      <c r="BHG105" s="14" t="s">
        <v>973</v>
      </c>
      <c r="BHH105" s="14" t="s">
        <v>973</v>
      </c>
      <c r="BHI105" s="14" t="s">
        <v>973</v>
      </c>
      <c r="BHJ105" s="14" t="s">
        <v>973</v>
      </c>
      <c r="BHK105" s="14" t="s">
        <v>973</v>
      </c>
      <c r="BHL105" s="14" t="s">
        <v>973</v>
      </c>
      <c r="BHM105" s="14" t="s">
        <v>973</v>
      </c>
      <c r="BHN105" s="14" t="s">
        <v>973</v>
      </c>
      <c r="BHO105" s="14" t="s">
        <v>973</v>
      </c>
      <c r="BHP105" s="14" t="s">
        <v>973</v>
      </c>
      <c r="BHQ105" s="14" t="s">
        <v>973</v>
      </c>
      <c r="BHR105" s="14" t="s">
        <v>973</v>
      </c>
      <c r="BHS105" s="14" t="s">
        <v>973</v>
      </c>
      <c r="BHT105" s="14" t="s">
        <v>973</v>
      </c>
      <c r="BHU105" s="14" t="s">
        <v>973</v>
      </c>
      <c r="BHV105" s="14" t="s">
        <v>973</v>
      </c>
      <c r="BHW105" s="14" t="s">
        <v>973</v>
      </c>
      <c r="BHX105" s="14" t="s">
        <v>973</v>
      </c>
      <c r="BHY105" s="14" t="s">
        <v>973</v>
      </c>
      <c r="BHZ105" s="14" t="s">
        <v>973</v>
      </c>
      <c r="BIA105" s="14" t="s">
        <v>973</v>
      </c>
      <c r="BIB105" s="14" t="s">
        <v>973</v>
      </c>
      <c r="BIC105" s="14" t="s">
        <v>973</v>
      </c>
      <c r="BID105" s="14" t="s">
        <v>973</v>
      </c>
      <c r="BIE105" s="14" t="s">
        <v>973</v>
      </c>
      <c r="BIF105" s="14" t="s">
        <v>973</v>
      </c>
      <c r="BIG105" s="14" t="s">
        <v>973</v>
      </c>
      <c r="BIH105" s="14" t="s">
        <v>973</v>
      </c>
      <c r="BII105" s="14" t="s">
        <v>973</v>
      </c>
      <c r="BIJ105" s="14" t="s">
        <v>973</v>
      </c>
      <c r="BIK105" s="14" t="s">
        <v>973</v>
      </c>
      <c r="BIL105" s="14" t="s">
        <v>973</v>
      </c>
      <c r="BIM105" s="14" t="s">
        <v>973</v>
      </c>
      <c r="BIN105" s="14" t="s">
        <v>973</v>
      </c>
      <c r="BIO105" s="14" t="s">
        <v>973</v>
      </c>
      <c r="BIP105" s="14" t="s">
        <v>973</v>
      </c>
      <c r="BIQ105" s="14" t="s">
        <v>973</v>
      </c>
      <c r="BIR105" s="14" t="s">
        <v>973</v>
      </c>
      <c r="BIS105" s="14" t="s">
        <v>973</v>
      </c>
      <c r="BIT105" s="14" t="s">
        <v>973</v>
      </c>
      <c r="BIU105" s="14" t="s">
        <v>973</v>
      </c>
      <c r="BIV105" s="14" t="s">
        <v>973</v>
      </c>
      <c r="BIW105" s="14" t="s">
        <v>973</v>
      </c>
      <c r="BIX105" s="14" t="s">
        <v>973</v>
      </c>
      <c r="BIY105" s="14" t="s">
        <v>973</v>
      </c>
      <c r="BIZ105" s="14" t="s">
        <v>973</v>
      </c>
      <c r="BJA105" s="14" t="s">
        <v>973</v>
      </c>
      <c r="BJB105" s="14" t="s">
        <v>973</v>
      </c>
      <c r="BJC105" s="14" t="s">
        <v>973</v>
      </c>
      <c r="BJD105" s="14" t="s">
        <v>973</v>
      </c>
      <c r="BJE105" s="14" t="s">
        <v>973</v>
      </c>
      <c r="BJF105" s="14" t="s">
        <v>973</v>
      </c>
      <c r="BJG105" s="14" t="s">
        <v>973</v>
      </c>
      <c r="BJH105" s="14" t="s">
        <v>973</v>
      </c>
      <c r="BJI105" s="14" t="s">
        <v>973</v>
      </c>
      <c r="BJJ105" s="14" t="s">
        <v>973</v>
      </c>
      <c r="BJK105" s="14" t="s">
        <v>973</v>
      </c>
      <c r="BJL105" s="14" t="s">
        <v>973</v>
      </c>
      <c r="BJM105" s="14" t="s">
        <v>973</v>
      </c>
      <c r="BJN105" s="14" t="s">
        <v>973</v>
      </c>
      <c r="BJO105" s="14" t="s">
        <v>973</v>
      </c>
      <c r="BJP105" s="14" t="s">
        <v>973</v>
      </c>
      <c r="BJQ105" s="14" t="s">
        <v>973</v>
      </c>
      <c r="BJR105" s="14" t="s">
        <v>973</v>
      </c>
      <c r="BJS105" s="14" t="s">
        <v>973</v>
      </c>
      <c r="BJT105" s="14" t="s">
        <v>973</v>
      </c>
      <c r="BJU105" s="14" t="s">
        <v>973</v>
      </c>
      <c r="BJV105" s="14" t="s">
        <v>973</v>
      </c>
      <c r="BJW105" s="14" t="s">
        <v>973</v>
      </c>
      <c r="BJX105" s="14" t="s">
        <v>973</v>
      </c>
      <c r="BJY105" s="14" t="s">
        <v>973</v>
      </c>
      <c r="BJZ105" s="14" t="s">
        <v>973</v>
      </c>
      <c r="BKA105" s="14" t="s">
        <v>973</v>
      </c>
      <c r="BKB105" s="14" t="s">
        <v>973</v>
      </c>
      <c r="BKC105" s="14" t="s">
        <v>973</v>
      </c>
      <c r="BKD105" s="14" t="s">
        <v>973</v>
      </c>
      <c r="BKE105" s="14" t="s">
        <v>973</v>
      </c>
      <c r="BKF105" s="14" t="s">
        <v>973</v>
      </c>
      <c r="BKG105" s="14" t="s">
        <v>973</v>
      </c>
      <c r="BKH105" s="14" t="s">
        <v>973</v>
      </c>
      <c r="BKI105" s="14" t="s">
        <v>973</v>
      </c>
      <c r="BKJ105" s="14" t="s">
        <v>973</v>
      </c>
      <c r="BKK105" s="14" t="s">
        <v>973</v>
      </c>
      <c r="BKL105" s="14" t="s">
        <v>973</v>
      </c>
      <c r="BKM105" s="14" t="s">
        <v>973</v>
      </c>
      <c r="BKN105" s="14" t="s">
        <v>973</v>
      </c>
      <c r="BKO105" s="14" t="s">
        <v>973</v>
      </c>
      <c r="BKP105" s="14" t="s">
        <v>973</v>
      </c>
      <c r="BKQ105" s="14" t="s">
        <v>973</v>
      </c>
      <c r="BKR105" s="14" t="s">
        <v>973</v>
      </c>
      <c r="BKS105" s="14" t="s">
        <v>973</v>
      </c>
      <c r="BKT105" s="14" t="s">
        <v>973</v>
      </c>
      <c r="BKU105" s="14" t="s">
        <v>973</v>
      </c>
      <c r="BKV105" s="14" t="s">
        <v>973</v>
      </c>
      <c r="BKW105" s="14" t="s">
        <v>973</v>
      </c>
      <c r="BKX105" s="14" t="s">
        <v>973</v>
      </c>
      <c r="BKY105" s="14" t="s">
        <v>973</v>
      </c>
      <c r="BKZ105" s="14" t="s">
        <v>973</v>
      </c>
      <c r="BLA105" s="14" t="s">
        <v>973</v>
      </c>
      <c r="BLB105" s="14" t="s">
        <v>973</v>
      </c>
      <c r="BLC105" s="14" t="s">
        <v>973</v>
      </c>
      <c r="BLD105" s="14" t="s">
        <v>973</v>
      </c>
      <c r="BLE105" s="14" t="s">
        <v>973</v>
      </c>
      <c r="BLF105" s="14" t="s">
        <v>973</v>
      </c>
      <c r="BLG105" s="14" t="s">
        <v>973</v>
      </c>
      <c r="BLH105" s="14" t="s">
        <v>973</v>
      </c>
      <c r="BLI105" s="14" t="s">
        <v>973</v>
      </c>
      <c r="BLJ105" s="14" t="s">
        <v>973</v>
      </c>
      <c r="BLK105" s="14" t="s">
        <v>973</v>
      </c>
      <c r="BLL105" s="14" t="s">
        <v>973</v>
      </c>
      <c r="BLM105" s="14" t="s">
        <v>973</v>
      </c>
      <c r="BLN105" s="14" t="s">
        <v>973</v>
      </c>
      <c r="BLO105" s="14" t="s">
        <v>973</v>
      </c>
      <c r="BLP105" s="14" t="s">
        <v>973</v>
      </c>
      <c r="BLQ105" s="14" t="s">
        <v>973</v>
      </c>
      <c r="BLR105" s="14" t="s">
        <v>973</v>
      </c>
      <c r="BLS105" s="14" t="s">
        <v>973</v>
      </c>
      <c r="BLT105" s="14" t="s">
        <v>973</v>
      </c>
      <c r="BLU105" s="14" t="s">
        <v>973</v>
      </c>
      <c r="BLV105" s="14" t="s">
        <v>973</v>
      </c>
      <c r="BLW105" s="14" t="s">
        <v>973</v>
      </c>
      <c r="BLX105" s="14" t="s">
        <v>973</v>
      </c>
      <c r="BLY105" s="14" t="s">
        <v>973</v>
      </c>
      <c r="BLZ105" s="14" t="s">
        <v>973</v>
      </c>
      <c r="BMA105" s="14" t="s">
        <v>973</v>
      </c>
      <c r="BMB105" s="14" t="s">
        <v>973</v>
      </c>
      <c r="BMC105" s="14" t="s">
        <v>973</v>
      </c>
      <c r="BMD105" s="14" t="s">
        <v>973</v>
      </c>
      <c r="BME105" s="14" t="s">
        <v>973</v>
      </c>
      <c r="BMF105" s="14" t="s">
        <v>973</v>
      </c>
      <c r="BMG105" s="14" t="s">
        <v>973</v>
      </c>
      <c r="BMH105" s="14" t="s">
        <v>973</v>
      </c>
      <c r="BMI105" s="14" t="s">
        <v>973</v>
      </c>
      <c r="BMJ105" s="14" t="s">
        <v>973</v>
      </c>
      <c r="BMK105" s="14" t="s">
        <v>973</v>
      </c>
      <c r="BML105" s="14" t="s">
        <v>973</v>
      </c>
      <c r="BMM105" s="14" t="s">
        <v>973</v>
      </c>
      <c r="BMN105" s="14" t="s">
        <v>973</v>
      </c>
      <c r="BMO105" s="14" t="s">
        <v>973</v>
      </c>
      <c r="BMP105" s="14" t="s">
        <v>973</v>
      </c>
      <c r="BMQ105" s="14" t="s">
        <v>973</v>
      </c>
      <c r="BMR105" s="14" t="s">
        <v>973</v>
      </c>
      <c r="BMS105" s="14" t="s">
        <v>973</v>
      </c>
      <c r="BMT105" s="14" t="s">
        <v>973</v>
      </c>
      <c r="BMU105" s="14" t="s">
        <v>973</v>
      </c>
      <c r="BMV105" s="14" t="s">
        <v>973</v>
      </c>
      <c r="BMW105" s="14" t="s">
        <v>973</v>
      </c>
      <c r="BMX105" s="14" t="s">
        <v>973</v>
      </c>
      <c r="BMY105" s="14" t="s">
        <v>973</v>
      </c>
      <c r="BMZ105" s="14" t="s">
        <v>973</v>
      </c>
      <c r="BNA105" s="14" t="s">
        <v>973</v>
      </c>
      <c r="BNB105" s="14" t="s">
        <v>973</v>
      </c>
      <c r="BNC105" s="14" t="s">
        <v>973</v>
      </c>
      <c r="BND105" s="14" t="s">
        <v>973</v>
      </c>
      <c r="BNE105" s="14" t="s">
        <v>973</v>
      </c>
      <c r="BNF105" s="14" t="s">
        <v>973</v>
      </c>
      <c r="BNG105" s="14" t="s">
        <v>973</v>
      </c>
      <c r="BNH105" s="14" t="s">
        <v>973</v>
      </c>
      <c r="BNI105" s="14" t="s">
        <v>973</v>
      </c>
      <c r="BNJ105" s="14" t="s">
        <v>973</v>
      </c>
      <c r="BNK105" s="14" t="s">
        <v>973</v>
      </c>
      <c r="BNL105" s="14" t="s">
        <v>973</v>
      </c>
      <c r="BNM105" s="14" t="s">
        <v>973</v>
      </c>
      <c r="BNN105" s="14" t="s">
        <v>973</v>
      </c>
      <c r="BNO105" s="14" t="s">
        <v>973</v>
      </c>
      <c r="BNP105" s="14" t="s">
        <v>973</v>
      </c>
      <c r="BNQ105" s="14" t="s">
        <v>973</v>
      </c>
      <c r="BNR105" s="14" t="s">
        <v>973</v>
      </c>
      <c r="BNS105" s="14" t="s">
        <v>973</v>
      </c>
      <c r="BNT105" s="14" t="s">
        <v>973</v>
      </c>
      <c r="BNU105" s="14" t="s">
        <v>973</v>
      </c>
      <c r="BNV105" s="14" t="s">
        <v>973</v>
      </c>
      <c r="BNW105" s="14" t="s">
        <v>973</v>
      </c>
      <c r="BNX105" s="14" t="s">
        <v>973</v>
      </c>
      <c r="BNY105" s="14" t="s">
        <v>973</v>
      </c>
      <c r="BNZ105" s="14" t="s">
        <v>973</v>
      </c>
      <c r="BOA105" s="14" t="s">
        <v>973</v>
      </c>
      <c r="BOB105" s="14" t="s">
        <v>973</v>
      </c>
      <c r="BOC105" s="14" t="s">
        <v>973</v>
      </c>
      <c r="BOD105" s="14" t="s">
        <v>973</v>
      </c>
      <c r="BOE105" s="14" t="s">
        <v>973</v>
      </c>
      <c r="BOF105" s="14" t="s">
        <v>973</v>
      </c>
      <c r="BOG105" s="14" t="s">
        <v>973</v>
      </c>
      <c r="BOH105" s="14" t="s">
        <v>973</v>
      </c>
      <c r="BOI105" s="14" t="s">
        <v>973</v>
      </c>
      <c r="BOJ105" s="14" t="s">
        <v>973</v>
      </c>
      <c r="BOK105" s="14" t="s">
        <v>973</v>
      </c>
      <c r="BOL105" s="14" t="s">
        <v>973</v>
      </c>
      <c r="BOM105" s="14" t="s">
        <v>973</v>
      </c>
      <c r="BON105" s="14" t="s">
        <v>973</v>
      </c>
      <c r="BOO105" s="14" t="s">
        <v>973</v>
      </c>
      <c r="BOP105" s="14" t="s">
        <v>973</v>
      </c>
      <c r="BOQ105" s="14" t="s">
        <v>973</v>
      </c>
      <c r="BOR105" s="14" t="s">
        <v>973</v>
      </c>
      <c r="BOS105" s="14" t="s">
        <v>973</v>
      </c>
      <c r="BOT105" s="14" t="s">
        <v>973</v>
      </c>
      <c r="BOU105" s="14" t="s">
        <v>973</v>
      </c>
      <c r="BOV105" s="14" t="s">
        <v>973</v>
      </c>
      <c r="BOW105" s="14" t="s">
        <v>973</v>
      </c>
      <c r="BOX105" s="14" t="s">
        <v>973</v>
      </c>
      <c r="BOY105" s="14" t="s">
        <v>973</v>
      </c>
      <c r="BOZ105" s="14" t="s">
        <v>973</v>
      </c>
      <c r="BPA105" s="14" t="s">
        <v>973</v>
      </c>
      <c r="BPB105" s="14" t="s">
        <v>973</v>
      </c>
      <c r="BPC105" s="14" t="s">
        <v>973</v>
      </c>
      <c r="BPD105" s="14" t="s">
        <v>973</v>
      </c>
      <c r="BPE105" s="14" t="s">
        <v>973</v>
      </c>
      <c r="BPF105" s="14" t="s">
        <v>973</v>
      </c>
      <c r="BPG105" s="14" t="s">
        <v>973</v>
      </c>
      <c r="BPH105" s="14" t="s">
        <v>973</v>
      </c>
      <c r="BPI105" s="14" t="s">
        <v>973</v>
      </c>
      <c r="BPJ105" s="14" t="s">
        <v>973</v>
      </c>
      <c r="BPK105" s="14" t="s">
        <v>973</v>
      </c>
      <c r="BPL105" s="14" t="s">
        <v>973</v>
      </c>
      <c r="BPM105" s="14" t="s">
        <v>973</v>
      </c>
      <c r="BPN105" s="14" t="s">
        <v>973</v>
      </c>
      <c r="BPO105" s="14" t="s">
        <v>973</v>
      </c>
      <c r="BPP105" s="14" t="s">
        <v>973</v>
      </c>
      <c r="BPQ105" s="14" t="s">
        <v>973</v>
      </c>
      <c r="BPR105" s="14" t="s">
        <v>973</v>
      </c>
      <c r="BPS105" s="14" t="s">
        <v>973</v>
      </c>
      <c r="BPT105" s="14" t="s">
        <v>973</v>
      </c>
      <c r="BPU105" s="14" t="s">
        <v>973</v>
      </c>
      <c r="BPV105" s="14" t="s">
        <v>973</v>
      </c>
      <c r="BPW105" s="14" t="s">
        <v>973</v>
      </c>
      <c r="BPX105" s="14" t="s">
        <v>973</v>
      </c>
      <c r="BPY105" s="14" t="s">
        <v>973</v>
      </c>
      <c r="BPZ105" s="14" t="s">
        <v>973</v>
      </c>
      <c r="BQA105" s="14" t="s">
        <v>973</v>
      </c>
      <c r="BQB105" s="14" t="s">
        <v>973</v>
      </c>
      <c r="BQC105" s="14" t="s">
        <v>973</v>
      </c>
      <c r="BQD105" s="14" t="s">
        <v>973</v>
      </c>
      <c r="BQE105" s="14" t="s">
        <v>973</v>
      </c>
      <c r="BQF105" s="14" t="s">
        <v>973</v>
      </c>
      <c r="BQG105" s="14" t="s">
        <v>973</v>
      </c>
      <c r="BQH105" s="14" t="s">
        <v>973</v>
      </c>
      <c r="BQI105" s="14" t="s">
        <v>973</v>
      </c>
      <c r="BQJ105" s="14" t="s">
        <v>973</v>
      </c>
      <c r="BQK105" s="14" t="s">
        <v>973</v>
      </c>
      <c r="BQL105" s="14" t="s">
        <v>973</v>
      </c>
      <c r="BQM105" s="14" t="s">
        <v>973</v>
      </c>
      <c r="BQN105" s="14" t="s">
        <v>973</v>
      </c>
      <c r="BQO105" s="14" t="s">
        <v>973</v>
      </c>
      <c r="BQP105" s="14" t="s">
        <v>973</v>
      </c>
      <c r="BQQ105" s="14" t="s">
        <v>973</v>
      </c>
      <c r="BQR105" s="14" t="s">
        <v>973</v>
      </c>
      <c r="BQS105" s="14" t="s">
        <v>973</v>
      </c>
      <c r="BQT105" s="14" t="s">
        <v>973</v>
      </c>
      <c r="BQU105" s="14" t="s">
        <v>973</v>
      </c>
      <c r="BQV105" s="14" t="s">
        <v>973</v>
      </c>
      <c r="BQW105" s="14" t="s">
        <v>973</v>
      </c>
      <c r="BQX105" s="14" t="s">
        <v>973</v>
      </c>
      <c r="BQY105" s="14" t="s">
        <v>973</v>
      </c>
      <c r="BQZ105" s="14" t="s">
        <v>973</v>
      </c>
      <c r="BRA105" s="14" t="s">
        <v>973</v>
      </c>
      <c r="BRB105" s="14" t="s">
        <v>973</v>
      </c>
      <c r="BRC105" s="14" t="s">
        <v>973</v>
      </c>
      <c r="BRD105" s="14" t="s">
        <v>973</v>
      </c>
      <c r="BRE105" s="14" t="s">
        <v>973</v>
      </c>
      <c r="BRF105" s="14" t="s">
        <v>973</v>
      </c>
      <c r="BRG105" s="14" t="s">
        <v>973</v>
      </c>
      <c r="BRH105" s="14" t="s">
        <v>973</v>
      </c>
      <c r="BRI105" s="14" t="s">
        <v>973</v>
      </c>
      <c r="BRJ105" s="14" t="s">
        <v>973</v>
      </c>
      <c r="BRK105" s="14" t="s">
        <v>973</v>
      </c>
      <c r="BRL105" s="14" t="s">
        <v>973</v>
      </c>
      <c r="BRM105" s="14" t="s">
        <v>973</v>
      </c>
      <c r="BRN105" s="14" t="s">
        <v>973</v>
      </c>
      <c r="BRO105" s="14" t="s">
        <v>973</v>
      </c>
      <c r="BRP105" s="14" t="s">
        <v>973</v>
      </c>
      <c r="BRQ105" s="14" t="s">
        <v>973</v>
      </c>
      <c r="BRR105" s="14" t="s">
        <v>973</v>
      </c>
      <c r="BRS105" s="14" t="s">
        <v>973</v>
      </c>
      <c r="BRT105" s="14" t="s">
        <v>973</v>
      </c>
      <c r="BRU105" s="14" t="s">
        <v>973</v>
      </c>
      <c r="BRV105" s="14" t="s">
        <v>973</v>
      </c>
      <c r="BRW105" s="14" t="s">
        <v>973</v>
      </c>
      <c r="BRX105" s="14" t="s">
        <v>973</v>
      </c>
      <c r="BRY105" s="14" t="s">
        <v>973</v>
      </c>
      <c r="BRZ105" s="14" t="s">
        <v>973</v>
      </c>
      <c r="BSA105" s="14" t="s">
        <v>973</v>
      </c>
      <c r="BSB105" s="14" t="s">
        <v>973</v>
      </c>
      <c r="BSC105" s="14" t="s">
        <v>973</v>
      </c>
      <c r="BSD105" s="14" t="s">
        <v>973</v>
      </c>
      <c r="BSE105" s="14" t="s">
        <v>973</v>
      </c>
      <c r="BSF105" s="14" t="s">
        <v>973</v>
      </c>
      <c r="BSG105" s="14" t="s">
        <v>973</v>
      </c>
      <c r="BSH105" s="14" t="s">
        <v>973</v>
      </c>
      <c r="BSI105" s="14" t="s">
        <v>973</v>
      </c>
      <c r="BSJ105" s="14" t="s">
        <v>973</v>
      </c>
      <c r="BSK105" s="14" t="s">
        <v>973</v>
      </c>
      <c r="BSL105" s="14" t="s">
        <v>973</v>
      </c>
      <c r="BSM105" s="14" t="s">
        <v>973</v>
      </c>
      <c r="BSN105" s="14" t="s">
        <v>973</v>
      </c>
      <c r="BSO105" s="14" t="s">
        <v>973</v>
      </c>
      <c r="BSP105" s="14" t="s">
        <v>973</v>
      </c>
      <c r="BSQ105" s="14" t="s">
        <v>973</v>
      </c>
      <c r="BSR105" s="14" t="s">
        <v>973</v>
      </c>
      <c r="BSS105" s="14" t="s">
        <v>973</v>
      </c>
      <c r="BST105" s="14" t="s">
        <v>973</v>
      </c>
      <c r="BSU105" s="14" t="s">
        <v>973</v>
      </c>
      <c r="BSV105" s="14" t="s">
        <v>973</v>
      </c>
      <c r="BSW105" s="14" t="s">
        <v>973</v>
      </c>
      <c r="BSX105" s="14" t="s">
        <v>973</v>
      </c>
      <c r="BSY105" s="14" t="s">
        <v>973</v>
      </c>
      <c r="BSZ105" s="14" t="s">
        <v>973</v>
      </c>
      <c r="BTA105" s="14" t="s">
        <v>973</v>
      </c>
      <c r="BTB105" s="14" t="s">
        <v>973</v>
      </c>
      <c r="BTC105" s="14" t="s">
        <v>973</v>
      </c>
      <c r="BTD105" s="14" t="s">
        <v>973</v>
      </c>
      <c r="BTE105" s="14" t="s">
        <v>973</v>
      </c>
      <c r="BTF105" s="14" t="s">
        <v>973</v>
      </c>
      <c r="BTG105" s="14" t="s">
        <v>973</v>
      </c>
      <c r="BTH105" s="14" t="s">
        <v>973</v>
      </c>
      <c r="BTI105" s="14" t="s">
        <v>973</v>
      </c>
      <c r="BTJ105" s="14" t="s">
        <v>973</v>
      </c>
      <c r="BTK105" s="14" t="s">
        <v>973</v>
      </c>
      <c r="BTL105" s="14" t="s">
        <v>973</v>
      </c>
      <c r="BTM105" s="14" t="s">
        <v>973</v>
      </c>
      <c r="BTN105" s="14" t="s">
        <v>973</v>
      </c>
      <c r="BTO105" s="14" t="s">
        <v>973</v>
      </c>
      <c r="BTP105" s="14" t="s">
        <v>973</v>
      </c>
      <c r="BTQ105" s="14" t="s">
        <v>973</v>
      </c>
      <c r="BTR105" s="14" t="s">
        <v>973</v>
      </c>
      <c r="BTS105" s="14" t="s">
        <v>973</v>
      </c>
      <c r="BTT105" s="14" t="s">
        <v>973</v>
      </c>
      <c r="BTU105" s="14" t="s">
        <v>973</v>
      </c>
      <c r="BTV105" s="14" t="s">
        <v>973</v>
      </c>
      <c r="BTW105" s="14" t="s">
        <v>973</v>
      </c>
      <c r="BTX105" s="14" t="s">
        <v>973</v>
      </c>
      <c r="BTY105" s="14" t="s">
        <v>973</v>
      </c>
      <c r="BTZ105" s="14" t="s">
        <v>973</v>
      </c>
      <c r="BUA105" s="14" t="s">
        <v>973</v>
      </c>
      <c r="BUB105" s="14" t="s">
        <v>973</v>
      </c>
      <c r="BUC105" s="14" t="s">
        <v>973</v>
      </c>
      <c r="BUD105" s="14" t="s">
        <v>973</v>
      </c>
      <c r="BUE105" s="14" t="s">
        <v>973</v>
      </c>
      <c r="BUF105" s="14" t="s">
        <v>973</v>
      </c>
      <c r="BUG105" s="14" t="s">
        <v>973</v>
      </c>
      <c r="BUH105" s="14" t="s">
        <v>973</v>
      </c>
      <c r="BUI105" s="14" t="s">
        <v>973</v>
      </c>
      <c r="BUJ105" s="14" t="s">
        <v>973</v>
      </c>
      <c r="BUK105" s="14" t="s">
        <v>973</v>
      </c>
      <c r="BUL105" s="14" t="s">
        <v>973</v>
      </c>
      <c r="BUM105" s="14" t="s">
        <v>973</v>
      </c>
      <c r="BUN105" s="14" t="s">
        <v>973</v>
      </c>
      <c r="BUO105" s="14" t="s">
        <v>973</v>
      </c>
      <c r="BUP105" s="14" t="s">
        <v>973</v>
      </c>
      <c r="BUQ105" s="14" t="s">
        <v>973</v>
      </c>
      <c r="BUR105" s="14" t="s">
        <v>973</v>
      </c>
      <c r="BUS105" s="14" t="s">
        <v>973</v>
      </c>
      <c r="BUT105" s="14" t="s">
        <v>973</v>
      </c>
      <c r="BUU105" s="14" t="s">
        <v>973</v>
      </c>
      <c r="BUV105" s="14" t="s">
        <v>973</v>
      </c>
      <c r="BUW105" s="14" t="s">
        <v>973</v>
      </c>
      <c r="BUX105" s="14" t="s">
        <v>973</v>
      </c>
      <c r="BUY105" s="14" t="s">
        <v>973</v>
      </c>
      <c r="BUZ105" s="14" t="s">
        <v>973</v>
      </c>
      <c r="BVA105" s="14" t="s">
        <v>973</v>
      </c>
      <c r="BVB105" s="14" t="s">
        <v>973</v>
      </c>
      <c r="BVC105" s="14" t="s">
        <v>973</v>
      </c>
      <c r="BVD105" s="14" t="s">
        <v>973</v>
      </c>
      <c r="BVE105" s="14" t="s">
        <v>973</v>
      </c>
      <c r="BVF105" s="14" t="s">
        <v>973</v>
      </c>
      <c r="BVG105" s="14" t="s">
        <v>973</v>
      </c>
      <c r="BVH105" s="14" t="s">
        <v>973</v>
      </c>
      <c r="BVI105" s="14" t="s">
        <v>973</v>
      </c>
      <c r="BVJ105" s="14" t="s">
        <v>973</v>
      </c>
      <c r="BVK105" s="14" t="s">
        <v>973</v>
      </c>
      <c r="BVL105" s="14" t="s">
        <v>973</v>
      </c>
      <c r="BVM105" s="14" t="s">
        <v>973</v>
      </c>
      <c r="BVN105" s="14" t="s">
        <v>973</v>
      </c>
      <c r="BVO105" s="14" t="s">
        <v>973</v>
      </c>
      <c r="BVP105" s="14" t="s">
        <v>973</v>
      </c>
      <c r="BVQ105" s="14" t="s">
        <v>973</v>
      </c>
      <c r="BVR105" s="14" t="s">
        <v>973</v>
      </c>
      <c r="BVS105" s="14" t="s">
        <v>973</v>
      </c>
      <c r="BVT105" s="14" t="s">
        <v>973</v>
      </c>
      <c r="BVU105" s="14" t="s">
        <v>973</v>
      </c>
      <c r="BVV105" s="14" t="s">
        <v>973</v>
      </c>
      <c r="BVW105" s="14" t="s">
        <v>973</v>
      </c>
      <c r="BVX105" s="14" t="s">
        <v>973</v>
      </c>
      <c r="BVY105" s="14" t="s">
        <v>973</v>
      </c>
      <c r="BVZ105" s="14" t="s">
        <v>973</v>
      </c>
      <c r="BWA105" s="14" t="s">
        <v>973</v>
      </c>
      <c r="BWB105" s="14" t="s">
        <v>973</v>
      </c>
      <c r="BWC105" s="14" t="s">
        <v>973</v>
      </c>
      <c r="BWD105" s="14" t="s">
        <v>973</v>
      </c>
      <c r="BWE105" s="14" t="s">
        <v>973</v>
      </c>
      <c r="BWF105" s="14" t="s">
        <v>973</v>
      </c>
      <c r="BWG105" s="14" t="s">
        <v>973</v>
      </c>
      <c r="BWH105" s="14" t="s">
        <v>973</v>
      </c>
      <c r="BWI105" s="14" t="s">
        <v>973</v>
      </c>
      <c r="BWJ105" s="14" t="s">
        <v>973</v>
      </c>
      <c r="BWK105" s="14" t="s">
        <v>973</v>
      </c>
      <c r="BWL105" s="14" t="s">
        <v>973</v>
      </c>
      <c r="BWM105" s="14" t="s">
        <v>973</v>
      </c>
      <c r="BWN105" s="14" t="s">
        <v>973</v>
      </c>
      <c r="BWO105" s="14" t="s">
        <v>973</v>
      </c>
      <c r="BWP105" s="14" t="s">
        <v>973</v>
      </c>
      <c r="BWQ105" s="14" t="s">
        <v>973</v>
      </c>
      <c r="BWR105" s="14" t="s">
        <v>973</v>
      </c>
      <c r="BWS105" s="14" t="s">
        <v>973</v>
      </c>
      <c r="BWT105" s="14" t="s">
        <v>973</v>
      </c>
      <c r="BWU105" s="14" t="s">
        <v>973</v>
      </c>
      <c r="BWV105" s="14" t="s">
        <v>973</v>
      </c>
      <c r="BWW105" s="14" t="s">
        <v>973</v>
      </c>
      <c r="BWX105" s="14" t="s">
        <v>973</v>
      </c>
      <c r="BWY105" s="14" t="s">
        <v>973</v>
      </c>
      <c r="BWZ105" s="14" t="s">
        <v>973</v>
      </c>
      <c r="BXA105" s="14" t="s">
        <v>973</v>
      </c>
      <c r="BXB105" s="14" t="s">
        <v>973</v>
      </c>
      <c r="BXC105" s="14" t="s">
        <v>973</v>
      </c>
      <c r="BXD105" s="14" t="s">
        <v>973</v>
      </c>
      <c r="BXE105" s="14" t="s">
        <v>973</v>
      </c>
      <c r="BXF105" s="14" t="s">
        <v>973</v>
      </c>
      <c r="BXG105" s="14" t="s">
        <v>973</v>
      </c>
      <c r="BXH105" s="14" t="s">
        <v>973</v>
      </c>
      <c r="BXI105" s="14" t="s">
        <v>973</v>
      </c>
      <c r="BXJ105" s="14" t="s">
        <v>973</v>
      </c>
      <c r="BXK105" s="14" t="s">
        <v>973</v>
      </c>
      <c r="BXL105" s="14" t="s">
        <v>973</v>
      </c>
      <c r="BXM105" s="14" t="s">
        <v>973</v>
      </c>
      <c r="BXN105" s="14" t="s">
        <v>973</v>
      </c>
      <c r="BXO105" s="14" t="s">
        <v>973</v>
      </c>
      <c r="BXP105" s="14" t="s">
        <v>973</v>
      </c>
      <c r="BXQ105" s="14" t="s">
        <v>973</v>
      </c>
      <c r="BXR105" s="14" t="s">
        <v>973</v>
      </c>
      <c r="BXS105" s="14" t="s">
        <v>973</v>
      </c>
      <c r="BXT105" s="14" t="s">
        <v>973</v>
      </c>
      <c r="BXU105" s="14" t="s">
        <v>973</v>
      </c>
      <c r="BXV105" s="14" t="s">
        <v>973</v>
      </c>
      <c r="BXW105" s="14" t="s">
        <v>973</v>
      </c>
      <c r="BXX105" s="14" t="s">
        <v>973</v>
      </c>
      <c r="BXY105" s="14" t="s">
        <v>973</v>
      </c>
      <c r="BXZ105" s="14" t="s">
        <v>973</v>
      </c>
      <c r="BYA105" s="14" t="s">
        <v>973</v>
      </c>
      <c r="BYB105" s="14" t="s">
        <v>973</v>
      </c>
      <c r="BYC105" s="14" t="s">
        <v>973</v>
      </c>
      <c r="BYD105" s="14" t="s">
        <v>973</v>
      </c>
      <c r="BYE105" s="14" t="s">
        <v>973</v>
      </c>
      <c r="BYF105" s="14" t="s">
        <v>973</v>
      </c>
      <c r="BYG105" s="14" t="s">
        <v>973</v>
      </c>
      <c r="BYH105" s="14" t="s">
        <v>973</v>
      </c>
      <c r="BYI105" s="14" t="s">
        <v>973</v>
      </c>
      <c r="BYJ105" s="14" t="s">
        <v>973</v>
      </c>
      <c r="BYK105" s="14" t="s">
        <v>973</v>
      </c>
      <c r="BYL105" s="14" t="s">
        <v>973</v>
      </c>
      <c r="BYM105" s="14" t="s">
        <v>973</v>
      </c>
      <c r="BYN105" s="14" t="s">
        <v>973</v>
      </c>
      <c r="BYO105" s="14" t="s">
        <v>973</v>
      </c>
      <c r="BYP105" s="14" t="s">
        <v>973</v>
      </c>
      <c r="BYQ105" s="14" t="s">
        <v>973</v>
      </c>
      <c r="BYR105" s="14" t="s">
        <v>973</v>
      </c>
      <c r="BYS105" s="14" t="s">
        <v>973</v>
      </c>
      <c r="BYT105" s="14" t="s">
        <v>973</v>
      </c>
      <c r="BYU105" s="14" t="s">
        <v>973</v>
      </c>
      <c r="BYV105" s="14" t="s">
        <v>973</v>
      </c>
      <c r="BYW105" s="14" t="s">
        <v>973</v>
      </c>
      <c r="BYX105" s="14" t="s">
        <v>973</v>
      </c>
      <c r="BYY105" s="14" t="s">
        <v>973</v>
      </c>
      <c r="BYZ105" s="14" t="s">
        <v>973</v>
      </c>
      <c r="BZA105" s="14" t="s">
        <v>973</v>
      </c>
      <c r="BZB105" s="14" t="s">
        <v>973</v>
      </c>
      <c r="BZC105" s="14" t="s">
        <v>973</v>
      </c>
      <c r="BZD105" s="14" t="s">
        <v>973</v>
      </c>
      <c r="BZE105" s="14" t="s">
        <v>973</v>
      </c>
      <c r="BZF105" s="14" t="s">
        <v>973</v>
      </c>
      <c r="BZG105" s="14" t="s">
        <v>973</v>
      </c>
      <c r="BZH105" s="14" t="s">
        <v>973</v>
      </c>
      <c r="BZI105" s="14" t="s">
        <v>973</v>
      </c>
      <c r="BZJ105" s="14" t="s">
        <v>973</v>
      </c>
      <c r="BZK105" s="14" t="s">
        <v>973</v>
      </c>
      <c r="BZL105" s="14" t="s">
        <v>973</v>
      </c>
      <c r="BZM105" s="14" t="s">
        <v>973</v>
      </c>
      <c r="BZN105" s="14" t="s">
        <v>973</v>
      </c>
      <c r="BZO105" s="14" t="s">
        <v>973</v>
      </c>
      <c r="BZP105" s="14" t="s">
        <v>973</v>
      </c>
      <c r="BZQ105" s="14" t="s">
        <v>973</v>
      </c>
      <c r="BZR105" s="14" t="s">
        <v>973</v>
      </c>
      <c r="BZS105" s="14" t="s">
        <v>973</v>
      </c>
      <c r="BZT105" s="14" t="s">
        <v>973</v>
      </c>
      <c r="BZU105" s="14" t="s">
        <v>973</v>
      </c>
      <c r="BZV105" s="14" t="s">
        <v>973</v>
      </c>
      <c r="BZW105" s="14" t="s">
        <v>973</v>
      </c>
      <c r="BZX105" s="14" t="s">
        <v>973</v>
      </c>
      <c r="BZY105" s="14" t="s">
        <v>973</v>
      </c>
      <c r="BZZ105" s="14" t="s">
        <v>973</v>
      </c>
      <c r="CAA105" s="14" t="s">
        <v>973</v>
      </c>
      <c r="CAB105" s="14" t="s">
        <v>973</v>
      </c>
      <c r="CAC105" s="14" t="s">
        <v>973</v>
      </c>
      <c r="CAD105" s="14" t="s">
        <v>973</v>
      </c>
      <c r="CAE105" s="14" t="s">
        <v>973</v>
      </c>
      <c r="CAF105" s="14" t="s">
        <v>973</v>
      </c>
      <c r="CAG105" s="14" t="s">
        <v>973</v>
      </c>
      <c r="CAH105" s="14" t="s">
        <v>973</v>
      </c>
      <c r="CAI105" s="14" t="s">
        <v>973</v>
      </c>
      <c r="CAJ105" s="14" t="s">
        <v>973</v>
      </c>
      <c r="CAK105" s="14" t="s">
        <v>973</v>
      </c>
      <c r="CAL105" s="14" t="s">
        <v>973</v>
      </c>
      <c r="CAM105" s="14" t="s">
        <v>973</v>
      </c>
      <c r="CAN105" s="14" t="s">
        <v>973</v>
      </c>
      <c r="CAO105" s="14" t="s">
        <v>973</v>
      </c>
      <c r="CAP105" s="14" t="s">
        <v>973</v>
      </c>
      <c r="CAQ105" s="14" t="s">
        <v>973</v>
      </c>
      <c r="CAR105" s="14" t="s">
        <v>973</v>
      </c>
      <c r="CAS105" s="14" t="s">
        <v>973</v>
      </c>
      <c r="CAT105" s="14" t="s">
        <v>973</v>
      </c>
      <c r="CAU105" s="14" t="s">
        <v>973</v>
      </c>
      <c r="CAV105" s="14" t="s">
        <v>973</v>
      </c>
      <c r="CAW105" s="14" t="s">
        <v>973</v>
      </c>
      <c r="CAX105" s="14" t="s">
        <v>973</v>
      </c>
      <c r="CAY105" s="14" t="s">
        <v>973</v>
      </c>
      <c r="CAZ105" s="14" t="s">
        <v>973</v>
      </c>
      <c r="CBA105" s="14" t="s">
        <v>973</v>
      </c>
      <c r="CBB105" s="14" t="s">
        <v>973</v>
      </c>
      <c r="CBC105" s="14" t="s">
        <v>973</v>
      </c>
      <c r="CBD105" s="14" t="s">
        <v>973</v>
      </c>
      <c r="CBE105" s="14" t="s">
        <v>973</v>
      </c>
      <c r="CBF105" s="14" t="s">
        <v>973</v>
      </c>
      <c r="CBG105" s="14" t="s">
        <v>973</v>
      </c>
      <c r="CBH105" s="14" t="s">
        <v>973</v>
      </c>
      <c r="CBI105" s="14" t="s">
        <v>973</v>
      </c>
      <c r="CBJ105" s="14" t="s">
        <v>973</v>
      </c>
      <c r="CBK105" s="14" t="s">
        <v>973</v>
      </c>
      <c r="CBL105" s="14" t="s">
        <v>973</v>
      </c>
      <c r="CBM105" s="14" t="s">
        <v>973</v>
      </c>
      <c r="CBN105" s="14" t="s">
        <v>973</v>
      </c>
      <c r="CBO105" s="14" t="s">
        <v>973</v>
      </c>
      <c r="CBP105" s="14" t="s">
        <v>973</v>
      </c>
      <c r="CBQ105" s="14" t="s">
        <v>973</v>
      </c>
      <c r="CBR105" s="14" t="s">
        <v>973</v>
      </c>
      <c r="CBS105" s="14" t="s">
        <v>973</v>
      </c>
      <c r="CBT105" s="14" t="s">
        <v>973</v>
      </c>
      <c r="CBU105" s="14" t="s">
        <v>973</v>
      </c>
      <c r="CBV105" s="14" t="s">
        <v>973</v>
      </c>
      <c r="CBW105" s="14" t="s">
        <v>973</v>
      </c>
      <c r="CBX105" s="14" t="s">
        <v>973</v>
      </c>
      <c r="CBY105" s="14" t="s">
        <v>973</v>
      </c>
      <c r="CBZ105" s="14" t="s">
        <v>973</v>
      </c>
      <c r="CCA105" s="14" t="s">
        <v>973</v>
      </c>
      <c r="CCB105" s="14" t="s">
        <v>973</v>
      </c>
      <c r="CCC105" s="14" t="s">
        <v>973</v>
      </c>
      <c r="CCD105" s="14" t="s">
        <v>973</v>
      </c>
      <c r="CCE105" s="14" t="s">
        <v>973</v>
      </c>
      <c r="CCF105" s="14" t="s">
        <v>973</v>
      </c>
      <c r="CCG105" s="14" t="s">
        <v>973</v>
      </c>
      <c r="CCH105" s="14" t="s">
        <v>973</v>
      </c>
      <c r="CCI105" s="14" t="s">
        <v>973</v>
      </c>
      <c r="CCJ105" s="14" t="s">
        <v>973</v>
      </c>
      <c r="CCK105" s="14" t="s">
        <v>973</v>
      </c>
      <c r="CCL105" s="14" t="s">
        <v>973</v>
      </c>
      <c r="CCM105" s="14" t="s">
        <v>973</v>
      </c>
      <c r="CCN105" s="14" t="s">
        <v>973</v>
      </c>
      <c r="CCO105" s="14" t="s">
        <v>973</v>
      </c>
      <c r="CCP105" s="14" t="s">
        <v>973</v>
      </c>
      <c r="CCQ105" s="14" t="s">
        <v>973</v>
      </c>
      <c r="CCR105" s="14" t="s">
        <v>973</v>
      </c>
      <c r="CCS105" s="14" t="s">
        <v>973</v>
      </c>
      <c r="CCT105" s="14" t="s">
        <v>973</v>
      </c>
      <c r="CCU105" s="14" t="s">
        <v>973</v>
      </c>
      <c r="CCV105" s="14" t="s">
        <v>973</v>
      </c>
      <c r="CCW105" s="14" t="s">
        <v>973</v>
      </c>
      <c r="CCX105" s="14" t="s">
        <v>973</v>
      </c>
      <c r="CCY105" s="14" t="s">
        <v>973</v>
      </c>
      <c r="CCZ105" s="14" t="s">
        <v>973</v>
      </c>
      <c r="CDA105" s="14" t="s">
        <v>973</v>
      </c>
      <c r="CDB105" s="14" t="s">
        <v>973</v>
      </c>
      <c r="CDC105" s="14" t="s">
        <v>973</v>
      </c>
      <c r="CDD105" s="14" t="s">
        <v>973</v>
      </c>
      <c r="CDE105" s="14" t="s">
        <v>973</v>
      </c>
      <c r="CDF105" s="14" t="s">
        <v>973</v>
      </c>
      <c r="CDG105" s="14" t="s">
        <v>973</v>
      </c>
      <c r="CDH105" s="14" t="s">
        <v>973</v>
      </c>
      <c r="CDI105" s="14" t="s">
        <v>973</v>
      </c>
      <c r="CDJ105" s="14" t="s">
        <v>973</v>
      </c>
      <c r="CDK105" s="14" t="s">
        <v>973</v>
      </c>
      <c r="CDL105" s="14" t="s">
        <v>973</v>
      </c>
      <c r="CDM105" s="14" t="s">
        <v>973</v>
      </c>
      <c r="CDN105" s="14" t="s">
        <v>973</v>
      </c>
      <c r="CDO105" s="14" t="s">
        <v>973</v>
      </c>
      <c r="CDP105" s="14" t="s">
        <v>973</v>
      </c>
      <c r="CDQ105" s="14" t="s">
        <v>973</v>
      </c>
      <c r="CDR105" s="14" t="s">
        <v>973</v>
      </c>
      <c r="CDS105" s="14" t="s">
        <v>973</v>
      </c>
      <c r="CDT105" s="14" t="s">
        <v>973</v>
      </c>
      <c r="CDU105" s="14" t="s">
        <v>973</v>
      </c>
      <c r="CDV105" s="14" t="s">
        <v>973</v>
      </c>
      <c r="CDW105" s="14" t="s">
        <v>973</v>
      </c>
      <c r="CDX105" s="14" t="s">
        <v>973</v>
      </c>
      <c r="CDY105" s="14" t="s">
        <v>973</v>
      </c>
      <c r="CDZ105" s="14" t="s">
        <v>973</v>
      </c>
      <c r="CEA105" s="14" t="s">
        <v>973</v>
      </c>
      <c r="CEB105" s="14" t="s">
        <v>973</v>
      </c>
      <c r="CEC105" s="14" t="s">
        <v>973</v>
      </c>
      <c r="CED105" s="14" t="s">
        <v>973</v>
      </c>
      <c r="CEE105" s="14" t="s">
        <v>973</v>
      </c>
      <c r="CEF105" s="14" t="s">
        <v>973</v>
      </c>
      <c r="CEG105" s="14" t="s">
        <v>973</v>
      </c>
      <c r="CEH105" s="14" t="s">
        <v>973</v>
      </c>
      <c r="CEI105" s="14" t="s">
        <v>973</v>
      </c>
      <c r="CEJ105" s="14" t="s">
        <v>973</v>
      </c>
      <c r="CEK105" s="14" t="s">
        <v>973</v>
      </c>
      <c r="CEL105" s="14" t="s">
        <v>973</v>
      </c>
      <c r="CEM105" s="14" t="s">
        <v>973</v>
      </c>
      <c r="CEN105" s="14" t="s">
        <v>973</v>
      </c>
      <c r="CEO105" s="14" t="s">
        <v>973</v>
      </c>
      <c r="CEP105" s="14" t="s">
        <v>973</v>
      </c>
      <c r="CEQ105" s="14" t="s">
        <v>973</v>
      </c>
      <c r="CER105" s="14" t="s">
        <v>973</v>
      </c>
      <c r="CES105" s="14" t="s">
        <v>973</v>
      </c>
      <c r="CET105" s="14" t="s">
        <v>973</v>
      </c>
      <c r="CEU105" s="14" t="s">
        <v>973</v>
      </c>
      <c r="CEV105" s="14" t="s">
        <v>973</v>
      </c>
      <c r="CEW105" s="14" t="s">
        <v>973</v>
      </c>
      <c r="CEX105" s="14" t="s">
        <v>973</v>
      </c>
      <c r="CEY105" s="14" t="s">
        <v>973</v>
      </c>
      <c r="CEZ105" s="14" t="s">
        <v>973</v>
      </c>
      <c r="CFA105" s="14" t="s">
        <v>973</v>
      </c>
      <c r="CFB105" s="14" t="s">
        <v>973</v>
      </c>
      <c r="CFC105" s="14" t="s">
        <v>973</v>
      </c>
      <c r="CFD105" s="14" t="s">
        <v>973</v>
      </c>
      <c r="CFE105" s="14" t="s">
        <v>973</v>
      </c>
      <c r="CFF105" s="14" t="s">
        <v>973</v>
      </c>
      <c r="CFG105" s="14" t="s">
        <v>973</v>
      </c>
      <c r="CFH105" s="14" t="s">
        <v>973</v>
      </c>
      <c r="CFI105" s="14" t="s">
        <v>973</v>
      </c>
      <c r="CFJ105" s="14" t="s">
        <v>973</v>
      </c>
      <c r="CFK105" s="14" t="s">
        <v>973</v>
      </c>
      <c r="CFL105" s="14" t="s">
        <v>973</v>
      </c>
      <c r="CFM105" s="14" t="s">
        <v>973</v>
      </c>
      <c r="CFN105" s="14" t="s">
        <v>973</v>
      </c>
      <c r="CFO105" s="14" t="s">
        <v>973</v>
      </c>
      <c r="CFP105" s="14" t="s">
        <v>973</v>
      </c>
      <c r="CFQ105" s="14" t="s">
        <v>973</v>
      </c>
      <c r="CFR105" s="14" t="s">
        <v>973</v>
      </c>
      <c r="CFS105" s="14" t="s">
        <v>973</v>
      </c>
      <c r="CFT105" s="14" t="s">
        <v>973</v>
      </c>
      <c r="CFU105" s="14" t="s">
        <v>973</v>
      </c>
      <c r="CFV105" s="14" t="s">
        <v>973</v>
      </c>
      <c r="CFW105" s="14" t="s">
        <v>973</v>
      </c>
      <c r="CFX105" s="14" t="s">
        <v>973</v>
      </c>
      <c r="CFY105" s="14" t="s">
        <v>973</v>
      </c>
      <c r="CFZ105" s="14" t="s">
        <v>973</v>
      </c>
      <c r="CGA105" s="14" t="s">
        <v>973</v>
      </c>
      <c r="CGB105" s="14" t="s">
        <v>973</v>
      </c>
      <c r="CGC105" s="14" t="s">
        <v>973</v>
      </c>
      <c r="CGD105" s="14" t="s">
        <v>973</v>
      </c>
      <c r="CGE105" s="14" t="s">
        <v>973</v>
      </c>
      <c r="CGF105" s="14" t="s">
        <v>973</v>
      </c>
      <c r="CGG105" s="14" t="s">
        <v>973</v>
      </c>
      <c r="CGH105" s="14" t="s">
        <v>973</v>
      </c>
      <c r="CGI105" s="14" t="s">
        <v>973</v>
      </c>
      <c r="CGJ105" s="14" t="s">
        <v>973</v>
      </c>
      <c r="CGK105" s="14" t="s">
        <v>973</v>
      </c>
      <c r="CGL105" s="14" t="s">
        <v>973</v>
      </c>
      <c r="CGM105" s="14" t="s">
        <v>973</v>
      </c>
      <c r="CGN105" s="14" t="s">
        <v>973</v>
      </c>
      <c r="CGO105" s="14" t="s">
        <v>973</v>
      </c>
      <c r="CGP105" s="14" t="s">
        <v>973</v>
      </c>
      <c r="CGQ105" s="14" t="s">
        <v>973</v>
      </c>
      <c r="CGR105" s="14" t="s">
        <v>973</v>
      </c>
      <c r="CGS105" s="14" t="s">
        <v>973</v>
      </c>
      <c r="CGT105" s="14" t="s">
        <v>973</v>
      </c>
      <c r="CGU105" s="14" t="s">
        <v>973</v>
      </c>
      <c r="CGV105" s="14" t="s">
        <v>973</v>
      </c>
      <c r="CGW105" s="14" t="s">
        <v>973</v>
      </c>
      <c r="CGX105" s="14" t="s">
        <v>973</v>
      </c>
      <c r="CGY105" s="14" t="s">
        <v>973</v>
      </c>
      <c r="CGZ105" s="14" t="s">
        <v>973</v>
      </c>
      <c r="CHA105" s="14" t="s">
        <v>973</v>
      </c>
      <c r="CHB105" s="14" t="s">
        <v>973</v>
      </c>
      <c r="CHC105" s="14" t="s">
        <v>973</v>
      </c>
      <c r="CHD105" s="14" t="s">
        <v>973</v>
      </c>
      <c r="CHE105" s="14" t="s">
        <v>973</v>
      </c>
      <c r="CHF105" s="14" t="s">
        <v>973</v>
      </c>
      <c r="CHG105" s="14" t="s">
        <v>973</v>
      </c>
      <c r="CHH105" s="14" t="s">
        <v>973</v>
      </c>
      <c r="CHI105" s="14" t="s">
        <v>973</v>
      </c>
      <c r="CHJ105" s="14" t="s">
        <v>973</v>
      </c>
      <c r="CHK105" s="14" t="s">
        <v>973</v>
      </c>
      <c r="CHL105" s="14" t="s">
        <v>973</v>
      </c>
      <c r="CHM105" s="14" t="s">
        <v>973</v>
      </c>
      <c r="CHN105" s="14" t="s">
        <v>973</v>
      </c>
      <c r="CHO105" s="14" t="s">
        <v>973</v>
      </c>
      <c r="CHP105" s="14" t="s">
        <v>973</v>
      </c>
      <c r="CHQ105" s="14" t="s">
        <v>973</v>
      </c>
      <c r="CHR105" s="14" t="s">
        <v>973</v>
      </c>
      <c r="CHS105" s="14" t="s">
        <v>973</v>
      </c>
      <c r="CHT105" s="14" t="s">
        <v>973</v>
      </c>
      <c r="CHU105" s="14" t="s">
        <v>973</v>
      </c>
      <c r="CHV105" s="14" t="s">
        <v>973</v>
      </c>
      <c r="CHW105" s="14" t="s">
        <v>973</v>
      </c>
      <c r="CHX105" s="14" t="s">
        <v>973</v>
      </c>
      <c r="CHY105" s="14" t="s">
        <v>973</v>
      </c>
      <c r="CHZ105" s="14" t="s">
        <v>973</v>
      </c>
      <c r="CIA105" s="14" t="s">
        <v>973</v>
      </c>
      <c r="CIB105" s="14" t="s">
        <v>973</v>
      </c>
      <c r="CIC105" s="14" t="s">
        <v>973</v>
      </c>
      <c r="CID105" s="14" t="s">
        <v>973</v>
      </c>
      <c r="CIE105" s="14" t="s">
        <v>973</v>
      </c>
      <c r="CIF105" s="14" t="s">
        <v>973</v>
      </c>
      <c r="CIG105" s="14" t="s">
        <v>973</v>
      </c>
      <c r="CIH105" s="14" t="s">
        <v>973</v>
      </c>
      <c r="CII105" s="14" t="s">
        <v>973</v>
      </c>
      <c r="CIJ105" s="14" t="s">
        <v>973</v>
      </c>
      <c r="CIK105" s="14" t="s">
        <v>973</v>
      </c>
      <c r="CIL105" s="14" t="s">
        <v>973</v>
      </c>
      <c r="CIM105" s="14" t="s">
        <v>973</v>
      </c>
      <c r="CIN105" s="14" t="s">
        <v>973</v>
      </c>
      <c r="CIO105" s="14" t="s">
        <v>973</v>
      </c>
      <c r="CIP105" s="14" t="s">
        <v>973</v>
      </c>
      <c r="CIQ105" s="14" t="s">
        <v>973</v>
      </c>
      <c r="CIR105" s="14" t="s">
        <v>973</v>
      </c>
      <c r="CIS105" s="14" t="s">
        <v>973</v>
      </c>
      <c r="CIT105" s="14" t="s">
        <v>973</v>
      </c>
      <c r="CIU105" s="14" t="s">
        <v>973</v>
      </c>
      <c r="CIV105" s="14" t="s">
        <v>973</v>
      </c>
      <c r="CIW105" s="14" t="s">
        <v>973</v>
      </c>
      <c r="CIX105" s="14" t="s">
        <v>973</v>
      </c>
      <c r="CIY105" s="14" t="s">
        <v>973</v>
      </c>
      <c r="CIZ105" s="14" t="s">
        <v>973</v>
      </c>
      <c r="CJA105" s="14" t="s">
        <v>973</v>
      </c>
      <c r="CJB105" s="14" t="s">
        <v>973</v>
      </c>
      <c r="CJC105" s="14" t="s">
        <v>973</v>
      </c>
      <c r="CJD105" s="14" t="s">
        <v>973</v>
      </c>
      <c r="CJE105" s="14" t="s">
        <v>973</v>
      </c>
      <c r="CJF105" s="14" t="s">
        <v>973</v>
      </c>
      <c r="CJG105" s="14" t="s">
        <v>973</v>
      </c>
      <c r="CJH105" s="14" t="s">
        <v>973</v>
      </c>
      <c r="CJI105" s="14" t="s">
        <v>973</v>
      </c>
      <c r="CJJ105" s="14" t="s">
        <v>973</v>
      </c>
      <c r="CJK105" s="14" t="s">
        <v>973</v>
      </c>
      <c r="CJL105" s="14" t="s">
        <v>973</v>
      </c>
      <c r="CJM105" s="14" t="s">
        <v>973</v>
      </c>
      <c r="CJN105" s="14" t="s">
        <v>973</v>
      </c>
      <c r="CJO105" s="14" t="s">
        <v>973</v>
      </c>
      <c r="CJP105" s="14" t="s">
        <v>973</v>
      </c>
      <c r="CJQ105" s="14" t="s">
        <v>973</v>
      </c>
      <c r="CJR105" s="14" t="s">
        <v>973</v>
      </c>
      <c r="CJS105" s="14" t="s">
        <v>973</v>
      </c>
      <c r="CJT105" s="14" t="s">
        <v>973</v>
      </c>
      <c r="CJU105" s="14" t="s">
        <v>973</v>
      </c>
      <c r="CJV105" s="14" t="s">
        <v>973</v>
      </c>
      <c r="CJW105" s="14" t="s">
        <v>973</v>
      </c>
      <c r="CJX105" s="14" t="s">
        <v>973</v>
      </c>
      <c r="CJY105" s="14" t="s">
        <v>973</v>
      </c>
      <c r="CJZ105" s="14" t="s">
        <v>973</v>
      </c>
      <c r="CKA105" s="14" t="s">
        <v>973</v>
      </c>
      <c r="CKB105" s="14" t="s">
        <v>973</v>
      </c>
      <c r="CKC105" s="14" t="s">
        <v>973</v>
      </c>
      <c r="CKD105" s="14" t="s">
        <v>973</v>
      </c>
      <c r="CKE105" s="14" t="s">
        <v>973</v>
      </c>
      <c r="CKF105" s="14" t="s">
        <v>973</v>
      </c>
      <c r="CKG105" s="14" t="s">
        <v>973</v>
      </c>
      <c r="CKH105" s="14" t="s">
        <v>973</v>
      </c>
      <c r="CKI105" s="14" t="s">
        <v>973</v>
      </c>
      <c r="CKJ105" s="14" t="s">
        <v>973</v>
      </c>
      <c r="CKK105" s="14" t="s">
        <v>973</v>
      </c>
      <c r="CKL105" s="14" t="s">
        <v>973</v>
      </c>
      <c r="CKM105" s="14" t="s">
        <v>973</v>
      </c>
      <c r="CKN105" s="14" t="s">
        <v>973</v>
      </c>
      <c r="CKO105" s="14" t="s">
        <v>973</v>
      </c>
      <c r="CKP105" s="14" t="s">
        <v>973</v>
      </c>
      <c r="CKQ105" s="14" t="s">
        <v>973</v>
      </c>
      <c r="CKR105" s="14" t="s">
        <v>973</v>
      </c>
      <c r="CKS105" s="14" t="s">
        <v>973</v>
      </c>
      <c r="CKT105" s="14" t="s">
        <v>973</v>
      </c>
      <c r="CKU105" s="14" t="s">
        <v>973</v>
      </c>
      <c r="CKV105" s="14" t="s">
        <v>973</v>
      </c>
      <c r="CKW105" s="14" t="s">
        <v>973</v>
      </c>
      <c r="CKX105" s="14" t="s">
        <v>973</v>
      </c>
      <c r="CKY105" s="14" t="s">
        <v>973</v>
      </c>
      <c r="CKZ105" s="14" t="s">
        <v>973</v>
      </c>
      <c r="CLA105" s="14" t="s">
        <v>973</v>
      </c>
      <c r="CLB105" s="14" t="s">
        <v>973</v>
      </c>
      <c r="CLC105" s="14" t="s">
        <v>973</v>
      </c>
      <c r="CLD105" s="14" t="s">
        <v>973</v>
      </c>
      <c r="CLE105" s="14" t="s">
        <v>973</v>
      </c>
      <c r="CLF105" s="14" t="s">
        <v>973</v>
      </c>
      <c r="CLG105" s="14" t="s">
        <v>973</v>
      </c>
      <c r="CLH105" s="14" t="s">
        <v>973</v>
      </c>
      <c r="CLI105" s="14" t="s">
        <v>973</v>
      </c>
      <c r="CLJ105" s="14" t="s">
        <v>973</v>
      </c>
      <c r="CLK105" s="14" t="s">
        <v>973</v>
      </c>
      <c r="CLL105" s="14" t="s">
        <v>973</v>
      </c>
      <c r="CLM105" s="14" t="s">
        <v>973</v>
      </c>
      <c r="CLN105" s="14" t="s">
        <v>973</v>
      </c>
      <c r="CLO105" s="14" t="s">
        <v>973</v>
      </c>
      <c r="CLP105" s="14" t="s">
        <v>973</v>
      </c>
      <c r="CLQ105" s="14" t="s">
        <v>973</v>
      </c>
      <c r="CLR105" s="14" t="s">
        <v>973</v>
      </c>
      <c r="CLS105" s="14" t="s">
        <v>973</v>
      </c>
      <c r="CLT105" s="14" t="s">
        <v>973</v>
      </c>
      <c r="CLU105" s="14" t="s">
        <v>973</v>
      </c>
      <c r="CLV105" s="14" t="s">
        <v>973</v>
      </c>
      <c r="CLW105" s="14" t="s">
        <v>973</v>
      </c>
      <c r="CLX105" s="14" t="s">
        <v>973</v>
      </c>
      <c r="CLY105" s="14" t="s">
        <v>973</v>
      </c>
      <c r="CLZ105" s="14" t="s">
        <v>973</v>
      </c>
      <c r="CMA105" s="14" t="s">
        <v>973</v>
      </c>
      <c r="CMB105" s="14" t="s">
        <v>973</v>
      </c>
      <c r="CMC105" s="14" t="s">
        <v>973</v>
      </c>
      <c r="CMD105" s="14" t="s">
        <v>973</v>
      </c>
      <c r="CME105" s="14" t="s">
        <v>973</v>
      </c>
      <c r="CMF105" s="14" t="s">
        <v>973</v>
      </c>
      <c r="CMG105" s="14" t="s">
        <v>973</v>
      </c>
      <c r="CMH105" s="14" t="s">
        <v>973</v>
      </c>
      <c r="CMI105" s="14" t="s">
        <v>973</v>
      </c>
      <c r="CMJ105" s="14" t="s">
        <v>973</v>
      </c>
      <c r="CMK105" s="14" t="s">
        <v>973</v>
      </c>
      <c r="CML105" s="14" t="s">
        <v>973</v>
      </c>
      <c r="CMM105" s="14" t="s">
        <v>973</v>
      </c>
      <c r="CMN105" s="14" t="s">
        <v>973</v>
      </c>
      <c r="CMO105" s="14" t="s">
        <v>973</v>
      </c>
      <c r="CMP105" s="14" t="s">
        <v>973</v>
      </c>
      <c r="CMQ105" s="14" t="s">
        <v>973</v>
      </c>
      <c r="CMR105" s="14" t="s">
        <v>973</v>
      </c>
      <c r="CMS105" s="14" t="s">
        <v>973</v>
      </c>
      <c r="CMT105" s="14" t="s">
        <v>973</v>
      </c>
      <c r="CMU105" s="14" t="s">
        <v>973</v>
      </c>
      <c r="CMV105" s="14" t="s">
        <v>973</v>
      </c>
      <c r="CMW105" s="14" t="s">
        <v>973</v>
      </c>
      <c r="CMX105" s="14" t="s">
        <v>973</v>
      </c>
      <c r="CMY105" s="14" t="s">
        <v>973</v>
      </c>
      <c r="CMZ105" s="14" t="s">
        <v>973</v>
      </c>
      <c r="CNA105" s="14" t="s">
        <v>973</v>
      </c>
      <c r="CNB105" s="14" t="s">
        <v>973</v>
      </c>
      <c r="CNC105" s="14" t="s">
        <v>973</v>
      </c>
      <c r="CND105" s="14" t="s">
        <v>973</v>
      </c>
      <c r="CNE105" s="14" t="s">
        <v>973</v>
      </c>
      <c r="CNF105" s="14" t="s">
        <v>973</v>
      </c>
      <c r="CNG105" s="14" t="s">
        <v>973</v>
      </c>
      <c r="CNH105" s="14" t="s">
        <v>973</v>
      </c>
      <c r="CNI105" s="14" t="s">
        <v>973</v>
      </c>
      <c r="CNJ105" s="14" t="s">
        <v>973</v>
      </c>
      <c r="CNK105" s="14" t="s">
        <v>973</v>
      </c>
      <c r="CNL105" s="14" t="s">
        <v>973</v>
      </c>
      <c r="CNM105" s="14" t="s">
        <v>973</v>
      </c>
      <c r="CNN105" s="14" t="s">
        <v>973</v>
      </c>
      <c r="CNO105" s="14" t="s">
        <v>973</v>
      </c>
      <c r="CNP105" s="14" t="s">
        <v>973</v>
      </c>
      <c r="CNQ105" s="14" t="s">
        <v>973</v>
      </c>
      <c r="CNR105" s="14" t="s">
        <v>973</v>
      </c>
      <c r="CNS105" s="14" t="s">
        <v>973</v>
      </c>
      <c r="CNT105" s="14" t="s">
        <v>973</v>
      </c>
      <c r="CNU105" s="14" t="s">
        <v>973</v>
      </c>
      <c r="CNV105" s="14" t="s">
        <v>973</v>
      </c>
      <c r="CNW105" s="14" t="s">
        <v>973</v>
      </c>
      <c r="CNX105" s="14" t="s">
        <v>973</v>
      </c>
      <c r="CNY105" s="14" t="s">
        <v>973</v>
      </c>
      <c r="CNZ105" s="14" t="s">
        <v>973</v>
      </c>
      <c r="COA105" s="14" t="s">
        <v>973</v>
      </c>
      <c r="COB105" s="14" t="s">
        <v>973</v>
      </c>
      <c r="COC105" s="14" t="s">
        <v>973</v>
      </c>
      <c r="COD105" s="14" t="s">
        <v>973</v>
      </c>
      <c r="COE105" s="14" t="s">
        <v>973</v>
      </c>
      <c r="COF105" s="14" t="s">
        <v>973</v>
      </c>
      <c r="COG105" s="14" t="s">
        <v>973</v>
      </c>
      <c r="COH105" s="14" t="s">
        <v>973</v>
      </c>
      <c r="COI105" s="14" t="s">
        <v>973</v>
      </c>
      <c r="COJ105" s="14" t="s">
        <v>973</v>
      </c>
      <c r="COK105" s="14" t="s">
        <v>973</v>
      </c>
      <c r="COL105" s="14" t="s">
        <v>973</v>
      </c>
      <c r="COM105" s="14" t="s">
        <v>973</v>
      </c>
      <c r="CON105" s="14" t="s">
        <v>973</v>
      </c>
      <c r="COO105" s="14" t="s">
        <v>973</v>
      </c>
      <c r="COP105" s="14" t="s">
        <v>973</v>
      </c>
      <c r="COQ105" s="14" t="s">
        <v>973</v>
      </c>
      <c r="COR105" s="14" t="s">
        <v>973</v>
      </c>
      <c r="COS105" s="14" t="s">
        <v>973</v>
      </c>
      <c r="COT105" s="14" t="s">
        <v>973</v>
      </c>
      <c r="COU105" s="14" t="s">
        <v>973</v>
      </c>
      <c r="COV105" s="14" t="s">
        <v>973</v>
      </c>
      <c r="COW105" s="14" t="s">
        <v>973</v>
      </c>
      <c r="COX105" s="14" t="s">
        <v>973</v>
      </c>
      <c r="COY105" s="14" t="s">
        <v>973</v>
      </c>
      <c r="COZ105" s="14" t="s">
        <v>973</v>
      </c>
      <c r="CPA105" s="14" t="s">
        <v>973</v>
      </c>
      <c r="CPB105" s="14" t="s">
        <v>973</v>
      </c>
      <c r="CPC105" s="14" t="s">
        <v>973</v>
      </c>
      <c r="CPD105" s="14" t="s">
        <v>973</v>
      </c>
      <c r="CPE105" s="14" t="s">
        <v>973</v>
      </c>
      <c r="CPF105" s="14" t="s">
        <v>973</v>
      </c>
      <c r="CPG105" s="14" t="s">
        <v>973</v>
      </c>
      <c r="CPH105" s="14" t="s">
        <v>973</v>
      </c>
      <c r="CPI105" s="14" t="s">
        <v>973</v>
      </c>
      <c r="CPJ105" s="14" t="s">
        <v>973</v>
      </c>
      <c r="CPK105" s="14" t="s">
        <v>973</v>
      </c>
      <c r="CPL105" s="14" t="s">
        <v>973</v>
      </c>
      <c r="CPM105" s="14" t="s">
        <v>973</v>
      </c>
      <c r="CPN105" s="14" t="s">
        <v>973</v>
      </c>
      <c r="CPO105" s="14" t="s">
        <v>973</v>
      </c>
      <c r="CPP105" s="14" t="s">
        <v>973</v>
      </c>
      <c r="CPQ105" s="14" t="s">
        <v>973</v>
      </c>
      <c r="CPR105" s="14" t="s">
        <v>973</v>
      </c>
      <c r="CPS105" s="14" t="s">
        <v>973</v>
      </c>
      <c r="CPT105" s="14" t="s">
        <v>973</v>
      </c>
      <c r="CPU105" s="14" t="s">
        <v>973</v>
      </c>
      <c r="CPV105" s="14" t="s">
        <v>973</v>
      </c>
      <c r="CPW105" s="14" t="s">
        <v>973</v>
      </c>
      <c r="CPX105" s="14" t="s">
        <v>973</v>
      </c>
      <c r="CPY105" s="14" t="s">
        <v>973</v>
      </c>
      <c r="CPZ105" s="14" t="s">
        <v>973</v>
      </c>
      <c r="CQA105" s="14" t="s">
        <v>973</v>
      </c>
      <c r="CQB105" s="14" t="s">
        <v>973</v>
      </c>
      <c r="CQC105" s="14" t="s">
        <v>973</v>
      </c>
      <c r="CQD105" s="14" t="s">
        <v>973</v>
      </c>
      <c r="CQE105" s="14" t="s">
        <v>973</v>
      </c>
      <c r="CQF105" s="14" t="s">
        <v>973</v>
      </c>
      <c r="CQG105" s="14" t="s">
        <v>973</v>
      </c>
      <c r="CQH105" s="14" t="s">
        <v>973</v>
      </c>
      <c r="CQI105" s="14" t="s">
        <v>973</v>
      </c>
      <c r="CQJ105" s="14" t="s">
        <v>973</v>
      </c>
      <c r="CQK105" s="14" t="s">
        <v>973</v>
      </c>
      <c r="CQL105" s="14" t="s">
        <v>973</v>
      </c>
      <c r="CQM105" s="14" t="s">
        <v>973</v>
      </c>
      <c r="CQN105" s="14" t="s">
        <v>973</v>
      </c>
      <c r="CQO105" s="14" t="s">
        <v>973</v>
      </c>
      <c r="CQP105" s="14" t="s">
        <v>973</v>
      </c>
      <c r="CQQ105" s="14" t="s">
        <v>973</v>
      </c>
      <c r="CQR105" s="14" t="s">
        <v>973</v>
      </c>
      <c r="CQS105" s="14" t="s">
        <v>973</v>
      </c>
      <c r="CQT105" s="14" t="s">
        <v>973</v>
      </c>
      <c r="CQU105" s="14" t="s">
        <v>973</v>
      </c>
      <c r="CQV105" s="14" t="s">
        <v>973</v>
      </c>
      <c r="CQW105" s="14" t="s">
        <v>973</v>
      </c>
      <c r="CQX105" s="14" t="s">
        <v>973</v>
      </c>
      <c r="CQY105" s="14" t="s">
        <v>973</v>
      </c>
      <c r="CQZ105" s="14" t="s">
        <v>973</v>
      </c>
      <c r="CRA105" s="14" t="s">
        <v>973</v>
      </c>
      <c r="CRB105" s="14" t="s">
        <v>973</v>
      </c>
      <c r="CRC105" s="14" t="s">
        <v>973</v>
      </c>
      <c r="CRD105" s="14" t="s">
        <v>973</v>
      </c>
      <c r="CRE105" s="14" t="s">
        <v>973</v>
      </c>
      <c r="CRF105" s="14" t="s">
        <v>973</v>
      </c>
      <c r="CRG105" s="14" t="s">
        <v>973</v>
      </c>
      <c r="CRH105" s="14" t="s">
        <v>973</v>
      </c>
      <c r="CRI105" s="14" t="s">
        <v>973</v>
      </c>
      <c r="CRJ105" s="14" t="s">
        <v>973</v>
      </c>
      <c r="CRK105" s="14" t="s">
        <v>973</v>
      </c>
      <c r="CRL105" s="14" t="s">
        <v>973</v>
      </c>
      <c r="CRM105" s="14" t="s">
        <v>973</v>
      </c>
      <c r="CRN105" s="14" t="s">
        <v>973</v>
      </c>
      <c r="CRO105" s="14" t="s">
        <v>973</v>
      </c>
      <c r="CRP105" s="14" t="s">
        <v>973</v>
      </c>
      <c r="CRQ105" s="14" t="s">
        <v>973</v>
      </c>
      <c r="CRR105" s="14" t="s">
        <v>973</v>
      </c>
      <c r="CRS105" s="14" t="s">
        <v>973</v>
      </c>
      <c r="CRT105" s="14" t="s">
        <v>973</v>
      </c>
      <c r="CRU105" s="14" t="s">
        <v>973</v>
      </c>
      <c r="CRV105" s="14" t="s">
        <v>973</v>
      </c>
      <c r="CRW105" s="14" t="s">
        <v>973</v>
      </c>
      <c r="CRX105" s="14" t="s">
        <v>973</v>
      </c>
      <c r="CRY105" s="14" t="s">
        <v>973</v>
      </c>
      <c r="CRZ105" s="14" t="s">
        <v>973</v>
      </c>
      <c r="CSA105" s="14" t="s">
        <v>973</v>
      </c>
      <c r="CSB105" s="14" t="s">
        <v>973</v>
      </c>
      <c r="CSC105" s="14" t="s">
        <v>973</v>
      </c>
      <c r="CSD105" s="14" t="s">
        <v>973</v>
      </c>
      <c r="CSE105" s="14" t="s">
        <v>973</v>
      </c>
      <c r="CSF105" s="14" t="s">
        <v>973</v>
      </c>
      <c r="CSG105" s="14" t="s">
        <v>973</v>
      </c>
      <c r="CSH105" s="14" t="s">
        <v>973</v>
      </c>
      <c r="CSI105" s="14" t="s">
        <v>973</v>
      </c>
      <c r="CSJ105" s="14" t="s">
        <v>973</v>
      </c>
      <c r="CSK105" s="14" t="s">
        <v>973</v>
      </c>
      <c r="CSL105" s="14" t="s">
        <v>973</v>
      </c>
      <c r="CSM105" s="14" t="s">
        <v>973</v>
      </c>
      <c r="CSN105" s="14" t="s">
        <v>973</v>
      </c>
      <c r="CSO105" s="14" t="s">
        <v>973</v>
      </c>
      <c r="CSP105" s="14" t="s">
        <v>973</v>
      </c>
      <c r="CSQ105" s="14" t="s">
        <v>973</v>
      </c>
      <c r="CSR105" s="14" t="s">
        <v>973</v>
      </c>
      <c r="CSS105" s="14" t="s">
        <v>973</v>
      </c>
      <c r="CST105" s="14" t="s">
        <v>973</v>
      </c>
      <c r="CSU105" s="14" t="s">
        <v>973</v>
      </c>
      <c r="CSV105" s="14" t="s">
        <v>973</v>
      </c>
      <c r="CSW105" s="14" t="s">
        <v>973</v>
      </c>
      <c r="CSX105" s="14" t="s">
        <v>973</v>
      </c>
      <c r="CSY105" s="14" t="s">
        <v>973</v>
      </c>
      <c r="CSZ105" s="14" t="s">
        <v>973</v>
      </c>
      <c r="CTA105" s="14" t="s">
        <v>973</v>
      </c>
      <c r="CTB105" s="14" t="s">
        <v>973</v>
      </c>
      <c r="CTC105" s="14" t="s">
        <v>973</v>
      </c>
      <c r="CTD105" s="14" t="s">
        <v>973</v>
      </c>
      <c r="CTE105" s="14" t="s">
        <v>973</v>
      </c>
      <c r="CTF105" s="14" t="s">
        <v>973</v>
      </c>
      <c r="CTG105" s="14" t="s">
        <v>973</v>
      </c>
      <c r="CTH105" s="14" t="s">
        <v>973</v>
      </c>
      <c r="CTI105" s="14" t="s">
        <v>973</v>
      </c>
      <c r="CTJ105" s="14" t="s">
        <v>973</v>
      </c>
      <c r="CTK105" s="14" t="s">
        <v>973</v>
      </c>
      <c r="CTL105" s="14" t="s">
        <v>973</v>
      </c>
      <c r="CTM105" s="14" t="s">
        <v>973</v>
      </c>
      <c r="CTN105" s="14" t="s">
        <v>973</v>
      </c>
      <c r="CTO105" s="14" t="s">
        <v>973</v>
      </c>
      <c r="CTP105" s="14" t="s">
        <v>973</v>
      </c>
      <c r="CTQ105" s="14" t="s">
        <v>973</v>
      </c>
      <c r="CTR105" s="14" t="s">
        <v>973</v>
      </c>
      <c r="CTS105" s="14" t="s">
        <v>973</v>
      </c>
      <c r="CTT105" s="14" t="s">
        <v>973</v>
      </c>
      <c r="CTU105" s="14" t="s">
        <v>973</v>
      </c>
      <c r="CTV105" s="14" t="s">
        <v>973</v>
      </c>
      <c r="CTW105" s="14" t="s">
        <v>973</v>
      </c>
      <c r="CTX105" s="14" t="s">
        <v>973</v>
      </c>
      <c r="CTY105" s="14" t="s">
        <v>973</v>
      </c>
      <c r="CTZ105" s="14" t="s">
        <v>973</v>
      </c>
      <c r="CUA105" s="14" t="s">
        <v>973</v>
      </c>
      <c r="CUB105" s="14" t="s">
        <v>973</v>
      </c>
      <c r="CUC105" s="14" t="s">
        <v>973</v>
      </c>
      <c r="CUD105" s="14" t="s">
        <v>973</v>
      </c>
      <c r="CUE105" s="14" t="s">
        <v>973</v>
      </c>
      <c r="CUF105" s="14" t="s">
        <v>973</v>
      </c>
      <c r="CUG105" s="14" t="s">
        <v>973</v>
      </c>
      <c r="CUH105" s="14" t="s">
        <v>973</v>
      </c>
      <c r="CUI105" s="14" t="s">
        <v>973</v>
      </c>
      <c r="CUJ105" s="14" t="s">
        <v>973</v>
      </c>
      <c r="CUK105" s="14" t="s">
        <v>973</v>
      </c>
      <c r="CUL105" s="14" t="s">
        <v>973</v>
      </c>
      <c r="CUM105" s="14" t="s">
        <v>973</v>
      </c>
      <c r="CUN105" s="14" t="s">
        <v>973</v>
      </c>
      <c r="CUO105" s="14" t="s">
        <v>973</v>
      </c>
      <c r="CUP105" s="14" t="s">
        <v>973</v>
      </c>
      <c r="CUQ105" s="14" t="s">
        <v>973</v>
      </c>
      <c r="CUR105" s="14" t="s">
        <v>973</v>
      </c>
      <c r="CUS105" s="14" t="s">
        <v>973</v>
      </c>
      <c r="CUT105" s="14" t="s">
        <v>973</v>
      </c>
      <c r="CUU105" s="14" t="s">
        <v>973</v>
      </c>
      <c r="CUV105" s="14" t="s">
        <v>973</v>
      </c>
      <c r="CUW105" s="14" t="s">
        <v>973</v>
      </c>
      <c r="CUX105" s="14" t="s">
        <v>973</v>
      </c>
      <c r="CUY105" s="14" t="s">
        <v>973</v>
      </c>
      <c r="CUZ105" s="14" t="s">
        <v>973</v>
      </c>
      <c r="CVA105" s="14" t="s">
        <v>973</v>
      </c>
      <c r="CVB105" s="14" t="s">
        <v>973</v>
      </c>
      <c r="CVC105" s="14" t="s">
        <v>973</v>
      </c>
      <c r="CVD105" s="14" t="s">
        <v>973</v>
      </c>
      <c r="CVE105" s="14" t="s">
        <v>973</v>
      </c>
      <c r="CVF105" s="14" t="s">
        <v>973</v>
      </c>
      <c r="CVG105" s="14" t="s">
        <v>973</v>
      </c>
      <c r="CVH105" s="14" t="s">
        <v>973</v>
      </c>
      <c r="CVI105" s="14" t="s">
        <v>973</v>
      </c>
      <c r="CVJ105" s="14" t="s">
        <v>973</v>
      </c>
      <c r="CVK105" s="14" t="s">
        <v>973</v>
      </c>
      <c r="CVL105" s="14" t="s">
        <v>973</v>
      </c>
      <c r="CVM105" s="14" t="s">
        <v>973</v>
      </c>
      <c r="CVN105" s="14" t="s">
        <v>973</v>
      </c>
      <c r="CVO105" s="14" t="s">
        <v>973</v>
      </c>
      <c r="CVP105" s="14" t="s">
        <v>973</v>
      </c>
      <c r="CVQ105" s="14" t="s">
        <v>973</v>
      </c>
      <c r="CVR105" s="14" t="s">
        <v>973</v>
      </c>
      <c r="CVS105" s="14" t="s">
        <v>973</v>
      </c>
      <c r="CVT105" s="14" t="s">
        <v>973</v>
      </c>
      <c r="CVU105" s="14" t="s">
        <v>973</v>
      </c>
      <c r="CVV105" s="14" t="s">
        <v>973</v>
      </c>
      <c r="CVW105" s="14" t="s">
        <v>973</v>
      </c>
      <c r="CVX105" s="14" t="s">
        <v>973</v>
      </c>
      <c r="CVY105" s="14" t="s">
        <v>973</v>
      </c>
      <c r="CVZ105" s="14" t="s">
        <v>973</v>
      </c>
      <c r="CWA105" s="14" t="s">
        <v>973</v>
      </c>
      <c r="CWB105" s="14" t="s">
        <v>973</v>
      </c>
      <c r="CWC105" s="14" t="s">
        <v>973</v>
      </c>
      <c r="CWD105" s="14" t="s">
        <v>973</v>
      </c>
      <c r="CWE105" s="14" t="s">
        <v>973</v>
      </c>
      <c r="CWF105" s="14" t="s">
        <v>973</v>
      </c>
      <c r="CWG105" s="14" t="s">
        <v>973</v>
      </c>
      <c r="CWH105" s="14" t="s">
        <v>973</v>
      </c>
      <c r="CWI105" s="14" t="s">
        <v>973</v>
      </c>
      <c r="CWJ105" s="14" t="s">
        <v>973</v>
      </c>
      <c r="CWK105" s="14" t="s">
        <v>973</v>
      </c>
      <c r="CWL105" s="14" t="s">
        <v>973</v>
      </c>
      <c r="CWM105" s="14" t="s">
        <v>973</v>
      </c>
      <c r="CWN105" s="14" t="s">
        <v>973</v>
      </c>
      <c r="CWO105" s="14" t="s">
        <v>973</v>
      </c>
      <c r="CWP105" s="14" t="s">
        <v>973</v>
      </c>
      <c r="CWQ105" s="14" t="s">
        <v>973</v>
      </c>
      <c r="CWR105" s="14" t="s">
        <v>973</v>
      </c>
      <c r="CWS105" s="14" t="s">
        <v>973</v>
      </c>
      <c r="CWT105" s="14" t="s">
        <v>973</v>
      </c>
      <c r="CWU105" s="14" t="s">
        <v>973</v>
      </c>
      <c r="CWV105" s="14" t="s">
        <v>973</v>
      </c>
      <c r="CWW105" s="14" t="s">
        <v>973</v>
      </c>
      <c r="CWX105" s="14" t="s">
        <v>973</v>
      </c>
      <c r="CWY105" s="14" t="s">
        <v>973</v>
      </c>
      <c r="CWZ105" s="14" t="s">
        <v>973</v>
      </c>
      <c r="CXA105" s="14" t="s">
        <v>973</v>
      </c>
      <c r="CXB105" s="14" t="s">
        <v>973</v>
      </c>
      <c r="CXC105" s="14" t="s">
        <v>973</v>
      </c>
      <c r="CXD105" s="14" t="s">
        <v>973</v>
      </c>
      <c r="CXE105" s="14" t="s">
        <v>973</v>
      </c>
      <c r="CXF105" s="14" t="s">
        <v>973</v>
      </c>
      <c r="CXG105" s="14" t="s">
        <v>973</v>
      </c>
      <c r="CXH105" s="14" t="s">
        <v>973</v>
      </c>
      <c r="CXI105" s="14" t="s">
        <v>973</v>
      </c>
      <c r="CXJ105" s="14" t="s">
        <v>973</v>
      </c>
      <c r="CXK105" s="14" t="s">
        <v>973</v>
      </c>
      <c r="CXL105" s="14" t="s">
        <v>973</v>
      </c>
      <c r="CXM105" s="14" t="s">
        <v>973</v>
      </c>
      <c r="CXN105" s="14" t="s">
        <v>973</v>
      </c>
      <c r="CXO105" s="14" t="s">
        <v>973</v>
      </c>
      <c r="CXP105" s="14" t="s">
        <v>973</v>
      </c>
      <c r="CXQ105" s="14" t="s">
        <v>973</v>
      </c>
      <c r="CXR105" s="14" t="s">
        <v>973</v>
      </c>
      <c r="CXS105" s="14" t="s">
        <v>973</v>
      </c>
      <c r="CXT105" s="14" t="s">
        <v>973</v>
      </c>
      <c r="CXU105" s="14" t="s">
        <v>973</v>
      </c>
      <c r="CXV105" s="14" t="s">
        <v>973</v>
      </c>
      <c r="CXW105" s="14" t="s">
        <v>973</v>
      </c>
      <c r="CXX105" s="14" t="s">
        <v>973</v>
      </c>
      <c r="CXY105" s="14" t="s">
        <v>973</v>
      </c>
      <c r="CXZ105" s="14" t="s">
        <v>973</v>
      </c>
      <c r="CYA105" s="14" t="s">
        <v>973</v>
      </c>
      <c r="CYB105" s="14" t="s">
        <v>973</v>
      </c>
      <c r="CYC105" s="14" t="s">
        <v>973</v>
      </c>
      <c r="CYD105" s="14" t="s">
        <v>973</v>
      </c>
      <c r="CYE105" s="14" t="s">
        <v>973</v>
      </c>
      <c r="CYF105" s="14" t="s">
        <v>973</v>
      </c>
      <c r="CYG105" s="14" t="s">
        <v>973</v>
      </c>
      <c r="CYH105" s="14" t="s">
        <v>973</v>
      </c>
      <c r="CYI105" s="14" t="s">
        <v>973</v>
      </c>
      <c r="CYJ105" s="14" t="s">
        <v>973</v>
      </c>
      <c r="CYK105" s="14" t="s">
        <v>973</v>
      </c>
      <c r="CYL105" s="14" t="s">
        <v>973</v>
      </c>
      <c r="CYM105" s="14" t="s">
        <v>973</v>
      </c>
      <c r="CYN105" s="14" t="s">
        <v>973</v>
      </c>
      <c r="CYO105" s="14" t="s">
        <v>973</v>
      </c>
      <c r="CYP105" s="14" t="s">
        <v>973</v>
      </c>
      <c r="CYQ105" s="14" t="s">
        <v>973</v>
      </c>
      <c r="CYR105" s="14" t="s">
        <v>973</v>
      </c>
      <c r="CYS105" s="14" t="s">
        <v>973</v>
      </c>
      <c r="CYT105" s="14" t="s">
        <v>973</v>
      </c>
      <c r="CYU105" s="14" t="s">
        <v>973</v>
      </c>
      <c r="CYV105" s="14" t="s">
        <v>973</v>
      </c>
      <c r="CYW105" s="14" t="s">
        <v>973</v>
      </c>
      <c r="CYX105" s="14" t="s">
        <v>973</v>
      </c>
      <c r="CYY105" s="14" t="s">
        <v>973</v>
      </c>
      <c r="CYZ105" s="14" t="s">
        <v>973</v>
      </c>
      <c r="CZA105" s="14" t="s">
        <v>973</v>
      </c>
      <c r="CZB105" s="14" t="s">
        <v>973</v>
      </c>
      <c r="CZC105" s="14" t="s">
        <v>973</v>
      </c>
      <c r="CZD105" s="14" t="s">
        <v>973</v>
      </c>
      <c r="CZE105" s="14" t="s">
        <v>973</v>
      </c>
      <c r="CZF105" s="14" t="s">
        <v>973</v>
      </c>
      <c r="CZG105" s="14" t="s">
        <v>973</v>
      </c>
      <c r="CZH105" s="14" t="s">
        <v>973</v>
      </c>
      <c r="CZI105" s="14" t="s">
        <v>973</v>
      </c>
      <c r="CZJ105" s="14" t="s">
        <v>973</v>
      </c>
      <c r="CZK105" s="14" t="s">
        <v>973</v>
      </c>
      <c r="CZL105" s="14" t="s">
        <v>973</v>
      </c>
      <c r="CZM105" s="14" t="s">
        <v>973</v>
      </c>
      <c r="CZN105" s="14" t="s">
        <v>973</v>
      </c>
      <c r="CZO105" s="14" t="s">
        <v>973</v>
      </c>
      <c r="CZP105" s="14" t="s">
        <v>973</v>
      </c>
      <c r="CZQ105" s="14" t="s">
        <v>973</v>
      </c>
      <c r="CZR105" s="14" t="s">
        <v>973</v>
      </c>
      <c r="CZS105" s="14" t="s">
        <v>973</v>
      </c>
      <c r="CZT105" s="14" t="s">
        <v>973</v>
      </c>
      <c r="CZU105" s="14" t="s">
        <v>973</v>
      </c>
      <c r="CZV105" s="14" t="s">
        <v>973</v>
      </c>
      <c r="CZW105" s="14" t="s">
        <v>973</v>
      </c>
      <c r="CZX105" s="14" t="s">
        <v>973</v>
      </c>
      <c r="CZY105" s="14" t="s">
        <v>973</v>
      </c>
      <c r="CZZ105" s="14" t="s">
        <v>973</v>
      </c>
      <c r="DAA105" s="14" t="s">
        <v>973</v>
      </c>
      <c r="DAB105" s="14" t="s">
        <v>973</v>
      </c>
      <c r="DAC105" s="14" t="s">
        <v>973</v>
      </c>
      <c r="DAD105" s="14" t="s">
        <v>973</v>
      </c>
      <c r="DAE105" s="14" t="s">
        <v>973</v>
      </c>
      <c r="DAF105" s="14" t="s">
        <v>973</v>
      </c>
      <c r="DAG105" s="14" t="s">
        <v>973</v>
      </c>
      <c r="DAH105" s="14" t="s">
        <v>973</v>
      </c>
      <c r="DAI105" s="14" t="s">
        <v>973</v>
      </c>
      <c r="DAJ105" s="14" t="s">
        <v>973</v>
      </c>
      <c r="DAK105" s="14" t="s">
        <v>973</v>
      </c>
      <c r="DAL105" s="14" t="s">
        <v>973</v>
      </c>
      <c r="DAM105" s="14" t="s">
        <v>973</v>
      </c>
      <c r="DAN105" s="14" t="s">
        <v>973</v>
      </c>
      <c r="DAO105" s="14" t="s">
        <v>973</v>
      </c>
      <c r="DAP105" s="14" t="s">
        <v>973</v>
      </c>
      <c r="DAQ105" s="14" t="s">
        <v>973</v>
      </c>
      <c r="DAR105" s="14" t="s">
        <v>973</v>
      </c>
      <c r="DAS105" s="14" t="s">
        <v>973</v>
      </c>
      <c r="DAT105" s="14" t="s">
        <v>973</v>
      </c>
      <c r="DAU105" s="14" t="s">
        <v>973</v>
      </c>
      <c r="DAV105" s="14" t="s">
        <v>973</v>
      </c>
      <c r="DAW105" s="14" t="s">
        <v>973</v>
      </c>
      <c r="DAX105" s="14" t="s">
        <v>973</v>
      </c>
      <c r="DAY105" s="14" t="s">
        <v>973</v>
      </c>
      <c r="DAZ105" s="14" t="s">
        <v>973</v>
      </c>
      <c r="DBA105" s="14" t="s">
        <v>973</v>
      </c>
      <c r="DBB105" s="14" t="s">
        <v>973</v>
      </c>
      <c r="DBC105" s="14" t="s">
        <v>973</v>
      </c>
      <c r="DBD105" s="14" t="s">
        <v>973</v>
      </c>
      <c r="DBE105" s="14" t="s">
        <v>973</v>
      </c>
      <c r="DBF105" s="14" t="s">
        <v>973</v>
      </c>
      <c r="DBG105" s="14" t="s">
        <v>973</v>
      </c>
      <c r="DBH105" s="14" t="s">
        <v>973</v>
      </c>
      <c r="DBI105" s="14" t="s">
        <v>973</v>
      </c>
      <c r="DBJ105" s="14" t="s">
        <v>973</v>
      </c>
      <c r="DBK105" s="14" t="s">
        <v>973</v>
      </c>
      <c r="DBL105" s="14" t="s">
        <v>973</v>
      </c>
      <c r="DBM105" s="14" t="s">
        <v>973</v>
      </c>
      <c r="DBN105" s="14" t="s">
        <v>973</v>
      </c>
      <c r="DBO105" s="14" t="s">
        <v>973</v>
      </c>
      <c r="DBP105" s="14" t="s">
        <v>973</v>
      </c>
      <c r="DBQ105" s="14" t="s">
        <v>973</v>
      </c>
      <c r="DBR105" s="14" t="s">
        <v>973</v>
      </c>
      <c r="DBS105" s="14" t="s">
        <v>973</v>
      </c>
      <c r="DBT105" s="14" t="s">
        <v>973</v>
      </c>
      <c r="DBU105" s="14" t="s">
        <v>973</v>
      </c>
      <c r="DBV105" s="14" t="s">
        <v>973</v>
      </c>
      <c r="DBW105" s="14" t="s">
        <v>973</v>
      </c>
      <c r="DBX105" s="14" t="s">
        <v>973</v>
      </c>
      <c r="DBY105" s="14" t="s">
        <v>973</v>
      </c>
      <c r="DBZ105" s="14" t="s">
        <v>973</v>
      </c>
      <c r="DCA105" s="14" t="s">
        <v>973</v>
      </c>
      <c r="DCB105" s="14" t="s">
        <v>973</v>
      </c>
      <c r="DCC105" s="14" t="s">
        <v>973</v>
      </c>
      <c r="DCD105" s="14" t="s">
        <v>973</v>
      </c>
      <c r="DCE105" s="14" t="s">
        <v>973</v>
      </c>
      <c r="DCF105" s="14" t="s">
        <v>973</v>
      </c>
      <c r="DCG105" s="14" t="s">
        <v>973</v>
      </c>
      <c r="DCH105" s="14" t="s">
        <v>973</v>
      </c>
      <c r="DCI105" s="14" t="s">
        <v>973</v>
      </c>
      <c r="DCJ105" s="14" t="s">
        <v>973</v>
      </c>
      <c r="DCK105" s="14" t="s">
        <v>973</v>
      </c>
      <c r="DCL105" s="14" t="s">
        <v>973</v>
      </c>
      <c r="DCM105" s="14" t="s">
        <v>973</v>
      </c>
      <c r="DCN105" s="14" t="s">
        <v>973</v>
      </c>
      <c r="DCO105" s="14" t="s">
        <v>973</v>
      </c>
      <c r="DCP105" s="14" t="s">
        <v>973</v>
      </c>
      <c r="DCQ105" s="14" t="s">
        <v>973</v>
      </c>
      <c r="DCR105" s="14" t="s">
        <v>973</v>
      </c>
      <c r="DCS105" s="14" t="s">
        <v>973</v>
      </c>
      <c r="DCT105" s="14" t="s">
        <v>973</v>
      </c>
      <c r="DCU105" s="14" t="s">
        <v>973</v>
      </c>
      <c r="DCV105" s="14" t="s">
        <v>973</v>
      </c>
      <c r="DCW105" s="14" t="s">
        <v>973</v>
      </c>
      <c r="DCX105" s="14" t="s">
        <v>973</v>
      </c>
      <c r="DCY105" s="14" t="s">
        <v>973</v>
      </c>
      <c r="DCZ105" s="14" t="s">
        <v>973</v>
      </c>
      <c r="DDA105" s="14" t="s">
        <v>973</v>
      </c>
      <c r="DDB105" s="14" t="s">
        <v>973</v>
      </c>
      <c r="DDC105" s="14" t="s">
        <v>973</v>
      </c>
      <c r="DDD105" s="14" t="s">
        <v>973</v>
      </c>
      <c r="DDE105" s="14" t="s">
        <v>973</v>
      </c>
      <c r="DDF105" s="14" t="s">
        <v>973</v>
      </c>
      <c r="DDG105" s="14" t="s">
        <v>973</v>
      </c>
      <c r="DDH105" s="14" t="s">
        <v>973</v>
      </c>
      <c r="DDI105" s="14" t="s">
        <v>973</v>
      </c>
      <c r="DDJ105" s="14" t="s">
        <v>973</v>
      </c>
      <c r="DDK105" s="14" t="s">
        <v>973</v>
      </c>
      <c r="DDL105" s="14" t="s">
        <v>973</v>
      </c>
      <c r="DDM105" s="14" t="s">
        <v>973</v>
      </c>
      <c r="DDN105" s="14" t="s">
        <v>973</v>
      </c>
      <c r="DDO105" s="14" t="s">
        <v>973</v>
      </c>
      <c r="DDP105" s="14" t="s">
        <v>973</v>
      </c>
      <c r="DDQ105" s="14" t="s">
        <v>973</v>
      </c>
      <c r="DDR105" s="14" t="s">
        <v>973</v>
      </c>
      <c r="DDS105" s="14" t="s">
        <v>973</v>
      </c>
      <c r="DDT105" s="14" t="s">
        <v>973</v>
      </c>
      <c r="DDU105" s="14" t="s">
        <v>973</v>
      </c>
      <c r="DDV105" s="14" t="s">
        <v>973</v>
      </c>
      <c r="DDW105" s="14" t="s">
        <v>973</v>
      </c>
      <c r="DDX105" s="14" t="s">
        <v>973</v>
      </c>
      <c r="DDY105" s="14" t="s">
        <v>973</v>
      </c>
      <c r="DDZ105" s="14" t="s">
        <v>973</v>
      </c>
      <c r="DEA105" s="14" t="s">
        <v>973</v>
      </c>
      <c r="DEB105" s="14" t="s">
        <v>973</v>
      </c>
      <c r="DEC105" s="14" t="s">
        <v>973</v>
      </c>
      <c r="DED105" s="14" t="s">
        <v>973</v>
      </c>
      <c r="DEE105" s="14" t="s">
        <v>973</v>
      </c>
      <c r="DEF105" s="14" t="s">
        <v>973</v>
      </c>
      <c r="DEG105" s="14" t="s">
        <v>973</v>
      </c>
      <c r="DEH105" s="14" t="s">
        <v>973</v>
      </c>
      <c r="DEI105" s="14" t="s">
        <v>973</v>
      </c>
      <c r="DEJ105" s="14" t="s">
        <v>973</v>
      </c>
      <c r="DEK105" s="14" t="s">
        <v>973</v>
      </c>
      <c r="DEL105" s="14" t="s">
        <v>973</v>
      </c>
      <c r="DEM105" s="14" t="s">
        <v>973</v>
      </c>
      <c r="DEN105" s="14" t="s">
        <v>973</v>
      </c>
      <c r="DEO105" s="14" t="s">
        <v>973</v>
      </c>
      <c r="DEP105" s="14" t="s">
        <v>973</v>
      </c>
      <c r="DEQ105" s="14" t="s">
        <v>973</v>
      </c>
      <c r="DER105" s="14" t="s">
        <v>973</v>
      </c>
      <c r="DES105" s="14" t="s">
        <v>973</v>
      </c>
      <c r="DET105" s="14" t="s">
        <v>973</v>
      </c>
      <c r="DEU105" s="14" t="s">
        <v>973</v>
      </c>
      <c r="DEV105" s="14" t="s">
        <v>973</v>
      </c>
      <c r="DEW105" s="14" t="s">
        <v>973</v>
      </c>
      <c r="DEX105" s="14" t="s">
        <v>973</v>
      </c>
      <c r="DEY105" s="14" t="s">
        <v>973</v>
      </c>
      <c r="DEZ105" s="14" t="s">
        <v>973</v>
      </c>
      <c r="DFA105" s="14" t="s">
        <v>973</v>
      </c>
      <c r="DFB105" s="14" t="s">
        <v>973</v>
      </c>
      <c r="DFC105" s="14" t="s">
        <v>973</v>
      </c>
      <c r="DFD105" s="14" t="s">
        <v>973</v>
      </c>
      <c r="DFE105" s="14" t="s">
        <v>973</v>
      </c>
      <c r="DFF105" s="14" t="s">
        <v>973</v>
      </c>
      <c r="DFG105" s="14" t="s">
        <v>973</v>
      </c>
      <c r="DFH105" s="14" t="s">
        <v>973</v>
      </c>
      <c r="DFI105" s="14" t="s">
        <v>973</v>
      </c>
      <c r="DFJ105" s="14" t="s">
        <v>973</v>
      </c>
      <c r="DFK105" s="14" t="s">
        <v>973</v>
      </c>
      <c r="DFL105" s="14" t="s">
        <v>973</v>
      </c>
      <c r="DFM105" s="14" t="s">
        <v>973</v>
      </c>
      <c r="DFN105" s="14" t="s">
        <v>973</v>
      </c>
      <c r="DFO105" s="14" t="s">
        <v>973</v>
      </c>
      <c r="DFP105" s="14" t="s">
        <v>973</v>
      </c>
      <c r="DFQ105" s="14" t="s">
        <v>973</v>
      </c>
      <c r="DFR105" s="14" t="s">
        <v>973</v>
      </c>
      <c r="DFS105" s="14" t="s">
        <v>973</v>
      </c>
      <c r="DFT105" s="14" t="s">
        <v>973</v>
      </c>
      <c r="DFU105" s="14" t="s">
        <v>973</v>
      </c>
      <c r="DFV105" s="14" t="s">
        <v>973</v>
      </c>
      <c r="DFW105" s="14" t="s">
        <v>973</v>
      </c>
      <c r="DFX105" s="14" t="s">
        <v>973</v>
      </c>
      <c r="DFY105" s="14" t="s">
        <v>973</v>
      </c>
      <c r="DFZ105" s="14" t="s">
        <v>973</v>
      </c>
      <c r="DGA105" s="14" t="s">
        <v>973</v>
      </c>
      <c r="DGB105" s="14" t="s">
        <v>973</v>
      </c>
      <c r="DGC105" s="14" t="s">
        <v>973</v>
      </c>
      <c r="DGD105" s="14" t="s">
        <v>973</v>
      </c>
      <c r="DGE105" s="14" t="s">
        <v>973</v>
      </c>
      <c r="DGF105" s="14" t="s">
        <v>973</v>
      </c>
      <c r="DGG105" s="14" t="s">
        <v>973</v>
      </c>
      <c r="DGH105" s="14" t="s">
        <v>973</v>
      </c>
      <c r="DGI105" s="14" t="s">
        <v>973</v>
      </c>
      <c r="DGJ105" s="14" t="s">
        <v>973</v>
      </c>
      <c r="DGK105" s="14" t="s">
        <v>973</v>
      </c>
      <c r="DGL105" s="14" t="s">
        <v>973</v>
      </c>
      <c r="DGM105" s="14" t="s">
        <v>973</v>
      </c>
      <c r="DGN105" s="14" t="s">
        <v>973</v>
      </c>
      <c r="DGO105" s="14" t="s">
        <v>973</v>
      </c>
      <c r="DGP105" s="14" t="s">
        <v>973</v>
      </c>
      <c r="DGQ105" s="14" t="s">
        <v>973</v>
      </c>
      <c r="DGR105" s="14" t="s">
        <v>973</v>
      </c>
      <c r="DGS105" s="14" t="s">
        <v>973</v>
      </c>
      <c r="DGT105" s="14" t="s">
        <v>973</v>
      </c>
      <c r="DGU105" s="14" t="s">
        <v>973</v>
      </c>
      <c r="DGV105" s="14" t="s">
        <v>973</v>
      </c>
      <c r="DGW105" s="14" t="s">
        <v>973</v>
      </c>
      <c r="DGX105" s="14" t="s">
        <v>973</v>
      </c>
      <c r="DGY105" s="14" t="s">
        <v>973</v>
      </c>
      <c r="DGZ105" s="14" t="s">
        <v>973</v>
      </c>
      <c r="DHA105" s="14" t="s">
        <v>973</v>
      </c>
      <c r="DHB105" s="14" t="s">
        <v>973</v>
      </c>
      <c r="DHC105" s="14" t="s">
        <v>973</v>
      </c>
      <c r="DHD105" s="14" t="s">
        <v>973</v>
      </c>
      <c r="DHE105" s="14" t="s">
        <v>973</v>
      </c>
      <c r="DHF105" s="14" t="s">
        <v>973</v>
      </c>
      <c r="DHG105" s="14" t="s">
        <v>973</v>
      </c>
      <c r="DHH105" s="14" t="s">
        <v>973</v>
      </c>
      <c r="DHI105" s="14" t="s">
        <v>973</v>
      </c>
      <c r="DHJ105" s="14" t="s">
        <v>973</v>
      </c>
      <c r="DHK105" s="14" t="s">
        <v>973</v>
      </c>
      <c r="DHL105" s="14" t="s">
        <v>973</v>
      </c>
      <c r="DHM105" s="14" t="s">
        <v>973</v>
      </c>
      <c r="DHN105" s="14" t="s">
        <v>973</v>
      </c>
      <c r="DHO105" s="14" t="s">
        <v>973</v>
      </c>
      <c r="DHP105" s="14" t="s">
        <v>973</v>
      </c>
      <c r="DHQ105" s="14" t="s">
        <v>973</v>
      </c>
      <c r="DHR105" s="14" t="s">
        <v>973</v>
      </c>
      <c r="DHS105" s="14" t="s">
        <v>973</v>
      </c>
      <c r="DHT105" s="14" t="s">
        <v>973</v>
      </c>
      <c r="DHU105" s="14" t="s">
        <v>973</v>
      </c>
      <c r="DHV105" s="14" t="s">
        <v>973</v>
      </c>
      <c r="DHW105" s="14" t="s">
        <v>973</v>
      </c>
      <c r="DHX105" s="14" t="s">
        <v>973</v>
      </c>
      <c r="DHY105" s="14" t="s">
        <v>973</v>
      </c>
      <c r="DHZ105" s="14" t="s">
        <v>973</v>
      </c>
      <c r="DIA105" s="14" t="s">
        <v>973</v>
      </c>
      <c r="DIB105" s="14" t="s">
        <v>973</v>
      </c>
      <c r="DIC105" s="14" t="s">
        <v>973</v>
      </c>
      <c r="DID105" s="14" t="s">
        <v>973</v>
      </c>
      <c r="DIE105" s="14" t="s">
        <v>973</v>
      </c>
      <c r="DIF105" s="14" t="s">
        <v>973</v>
      </c>
      <c r="DIG105" s="14" t="s">
        <v>973</v>
      </c>
      <c r="DIH105" s="14" t="s">
        <v>973</v>
      </c>
      <c r="DII105" s="14" t="s">
        <v>973</v>
      </c>
      <c r="DIJ105" s="14" t="s">
        <v>973</v>
      </c>
      <c r="DIK105" s="14" t="s">
        <v>973</v>
      </c>
      <c r="DIL105" s="14" t="s">
        <v>973</v>
      </c>
      <c r="DIM105" s="14" t="s">
        <v>973</v>
      </c>
      <c r="DIN105" s="14" t="s">
        <v>973</v>
      </c>
      <c r="DIO105" s="14" t="s">
        <v>973</v>
      </c>
      <c r="DIP105" s="14" t="s">
        <v>973</v>
      </c>
      <c r="DIQ105" s="14" t="s">
        <v>973</v>
      </c>
      <c r="DIR105" s="14" t="s">
        <v>973</v>
      </c>
      <c r="DIS105" s="14" t="s">
        <v>973</v>
      </c>
      <c r="DIT105" s="14" t="s">
        <v>973</v>
      </c>
      <c r="DIU105" s="14" t="s">
        <v>973</v>
      </c>
      <c r="DIV105" s="14" t="s">
        <v>973</v>
      </c>
      <c r="DIW105" s="14" t="s">
        <v>973</v>
      </c>
      <c r="DIX105" s="14" t="s">
        <v>973</v>
      </c>
      <c r="DIY105" s="14" t="s">
        <v>973</v>
      </c>
      <c r="DIZ105" s="14" t="s">
        <v>973</v>
      </c>
      <c r="DJA105" s="14" t="s">
        <v>973</v>
      </c>
      <c r="DJB105" s="14" t="s">
        <v>973</v>
      </c>
      <c r="DJC105" s="14" t="s">
        <v>973</v>
      </c>
      <c r="DJD105" s="14" t="s">
        <v>973</v>
      </c>
      <c r="DJE105" s="14" t="s">
        <v>973</v>
      </c>
      <c r="DJF105" s="14" t="s">
        <v>973</v>
      </c>
      <c r="DJG105" s="14" t="s">
        <v>973</v>
      </c>
      <c r="DJH105" s="14" t="s">
        <v>973</v>
      </c>
      <c r="DJI105" s="14" t="s">
        <v>973</v>
      </c>
      <c r="DJJ105" s="14" t="s">
        <v>973</v>
      </c>
      <c r="DJK105" s="14" t="s">
        <v>973</v>
      </c>
      <c r="DJL105" s="14" t="s">
        <v>973</v>
      </c>
      <c r="DJM105" s="14" t="s">
        <v>973</v>
      </c>
      <c r="DJN105" s="14" t="s">
        <v>973</v>
      </c>
      <c r="DJO105" s="14" t="s">
        <v>973</v>
      </c>
      <c r="DJP105" s="14" t="s">
        <v>973</v>
      </c>
      <c r="DJQ105" s="14" t="s">
        <v>973</v>
      </c>
      <c r="DJR105" s="14" t="s">
        <v>973</v>
      </c>
      <c r="DJS105" s="14" t="s">
        <v>973</v>
      </c>
      <c r="DJT105" s="14" t="s">
        <v>973</v>
      </c>
      <c r="DJU105" s="14" t="s">
        <v>973</v>
      </c>
      <c r="DJV105" s="14" t="s">
        <v>973</v>
      </c>
      <c r="DJW105" s="14" t="s">
        <v>973</v>
      </c>
      <c r="DJX105" s="14" t="s">
        <v>973</v>
      </c>
      <c r="DJY105" s="14" t="s">
        <v>973</v>
      </c>
      <c r="DJZ105" s="14" t="s">
        <v>973</v>
      </c>
      <c r="DKA105" s="14" t="s">
        <v>973</v>
      </c>
      <c r="DKB105" s="14" t="s">
        <v>973</v>
      </c>
      <c r="DKC105" s="14" t="s">
        <v>973</v>
      </c>
      <c r="DKD105" s="14" t="s">
        <v>973</v>
      </c>
      <c r="DKE105" s="14" t="s">
        <v>973</v>
      </c>
      <c r="DKF105" s="14" t="s">
        <v>973</v>
      </c>
      <c r="DKG105" s="14" t="s">
        <v>973</v>
      </c>
      <c r="DKH105" s="14" t="s">
        <v>973</v>
      </c>
      <c r="DKI105" s="14" t="s">
        <v>973</v>
      </c>
      <c r="DKJ105" s="14" t="s">
        <v>973</v>
      </c>
      <c r="DKK105" s="14" t="s">
        <v>973</v>
      </c>
      <c r="DKL105" s="14" t="s">
        <v>973</v>
      </c>
      <c r="DKM105" s="14" t="s">
        <v>973</v>
      </c>
      <c r="DKN105" s="14" t="s">
        <v>973</v>
      </c>
      <c r="DKO105" s="14" t="s">
        <v>973</v>
      </c>
      <c r="DKP105" s="14" t="s">
        <v>973</v>
      </c>
      <c r="DKQ105" s="14" t="s">
        <v>973</v>
      </c>
      <c r="DKR105" s="14" t="s">
        <v>973</v>
      </c>
      <c r="DKS105" s="14" t="s">
        <v>973</v>
      </c>
      <c r="DKT105" s="14" t="s">
        <v>973</v>
      </c>
      <c r="DKU105" s="14" t="s">
        <v>973</v>
      </c>
      <c r="DKV105" s="14" t="s">
        <v>973</v>
      </c>
      <c r="DKW105" s="14" t="s">
        <v>973</v>
      </c>
      <c r="DKX105" s="14" t="s">
        <v>973</v>
      </c>
      <c r="DKY105" s="14" t="s">
        <v>973</v>
      </c>
      <c r="DKZ105" s="14" t="s">
        <v>973</v>
      </c>
      <c r="DLA105" s="14" t="s">
        <v>973</v>
      </c>
      <c r="DLB105" s="14" t="s">
        <v>973</v>
      </c>
      <c r="DLC105" s="14" t="s">
        <v>973</v>
      </c>
      <c r="DLD105" s="14" t="s">
        <v>973</v>
      </c>
      <c r="DLE105" s="14" t="s">
        <v>973</v>
      </c>
      <c r="DLF105" s="14" t="s">
        <v>973</v>
      </c>
      <c r="DLG105" s="14" t="s">
        <v>973</v>
      </c>
      <c r="DLH105" s="14" t="s">
        <v>973</v>
      </c>
      <c r="DLI105" s="14" t="s">
        <v>973</v>
      </c>
      <c r="DLJ105" s="14" t="s">
        <v>973</v>
      </c>
      <c r="DLK105" s="14" t="s">
        <v>973</v>
      </c>
      <c r="DLL105" s="14" t="s">
        <v>973</v>
      </c>
      <c r="DLM105" s="14" t="s">
        <v>973</v>
      </c>
      <c r="DLN105" s="14" t="s">
        <v>973</v>
      </c>
      <c r="DLO105" s="14" t="s">
        <v>973</v>
      </c>
      <c r="DLP105" s="14" t="s">
        <v>973</v>
      </c>
      <c r="DLQ105" s="14" t="s">
        <v>973</v>
      </c>
      <c r="DLR105" s="14" t="s">
        <v>973</v>
      </c>
      <c r="DLS105" s="14" t="s">
        <v>973</v>
      </c>
      <c r="DLT105" s="14" t="s">
        <v>973</v>
      </c>
      <c r="DLU105" s="14" t="s">
        <v>973</v>
      </c>
      <c r="DLV105" s="14" t="s">
        <v>973</v>
      </c>
      <c r="DLW105" s="14" t="s">
        <v>973</v>
      </c>
      <c r="DLX105" s="14" t="s">
        <v>973</v>
      </c>
      <c r="DLY105" s="14" t="s">
        <v>973</v>
      </c>
      <c r="DLZ105" s="14" t="s">
        <v>973</v>
      </c>
      <c r="DMA105" s="14" t="s">
        <v>973</v>
      </c>
      <c r="DMB105" s="14" t="s">
        <v>973</v>
      </c>
      <c r="DMC105" s="14" t="s">
        <v>973</v>
      </c>
      <c r="DMD105" s="14" t="s">
        <v>973</v>
      </c>
      <c r="DME105" s="14" t="s">
        <v>973</v>
      </c>
      <c r="DMF105" s="14" t="s">
        <v>973</v>
      </c>
      <c r="DMG105" s="14" t="s">
        <v>973</v>
      </c>
      <c r="DMH105" s="14" t="s">
        <v>973</v>
      </c>
      <c r="DMI105" s="14" t="s">
        <v>973</v>
      </c>
      <c r="DMJ105" s="14" t="s">
        <v>973</v>
      </c>
      <c r="DMK105" s="14" t="s">
        <v>973</v>
      </c>
      <c r="DML105" s="14" t="s">
        <v>973</v>
      </c>
      <c r="DMM105" s="14" t="s">
        <v>973</v>
      </c>
      <c r="DMN105" s="14" t="s">
        <v>973</v>
      </c>
      <c r="DMO105" s="14" t="s">
        <v>973</v>
      </c>
      <c r="DMP105" s="14" t="s">
        <v>973</v>
      </c>
      <c r="DMQ105" s="14" t="s">
        <v>973</v>
      </c>
      <c r="DMR105" s="14" t="s">
        <v>973</v>
      </c>
      <c r="DMS105" s="14" t="s">
        <v>973</v>
      </c>
      <c r="DMT105" s="14" t="s">
        <v>973</v>
      </c>
      <c r="DMU105" s="14" t="s">
        <v>973</v>
      </c>
      <c r="DMV105" s="14" t="s">
        <v>973</v>
      </c>
      <c r="DMW105" s="14" t="s">
        <v>973</v>
      </c>
      <c r="DMX105" s="14" t="s">
        <v>973</v>
      </c>
      <c r="DMY105" s="14" t="s">
        <v>973</v>
      </c>
      <c r="DMZ105" s="14" t="s">
        <v>973</v>
      </c>
      <c r="DNA105" s="14" t="s">
        <v>973</v>
      </c>
      <c r="DNB105" s="14" t="s">
        <v>973</v>
      </c>
      <c r="DNC105" s="14" t="s">
        <v>973</v>
      </c>
      <c r="DND105" s="14" t="s">
        <v>973</v>
      </c>
      <c r="DNE105" s="14" t="s">
        <v>973</v>
      </c>
      <c r="DNF105" s="14" t="s">
        <v>973</v>
      </c>
      <c r="DNG105" s="14" t="s">
        <v>973</v>
      </c>
      <c r="DNH105" s="14" t="s">
        <v>973</v>
      </c>
      <c r="DNI105" s="14" t="s">
        <v>973</v>
      </c>
      <c r="DNJ105" s="14" t="s">
        <v>973</v>
      </c>
      <c r="DNK105" s="14" t="s">
        <v>973</v>
      </c>
      <c r="DNL105" s="14" t="s">
        <v>973</v>
      </c>
      <c r="DNM105" s="14" t="s">
        <v>973</v>
      </c>
      <c r="DNN105" s="14" t="s">
        <v>973</v>
      </c>
      <c r="DNO105" s="14" t="s">
        <v>973</v>
      </c>
      <c r="DNP105" s="14" t="s">
        <v>973</v>
      </c>
      <c r="DNQ105" s="14" t="s">
        <v>973</v>
      </c>
      <c r="DNR105" s="14" t="s">
        <v>973</v>
      </c>
      <c r="DNS105" s="14" t="s">
        <v>973</v>
      </c>
      <c r="DNT105" s="14" t="s">
        <v>973</v>
      </c>
      <c r="DNU105" s="14" t="s">
        <v>973</v>
      </c>
      <c r="DNV105" s="14" t="s">
        <v>973</v>
      </c>
      <c r="DNW105" s="14" t="s">
        <v>973</v>
      </c>
      <c r="DNX105" s="14" t="s">
        <v>973</v>
      </c>
      <c r="DNY105" s="14" t="s">
        <v>973</v>
      </c>
      <c r="DNZ105" s="14" t="s">
        <v>973</v>
      </c>
      <c r="DOA105" s="14" t="s">
        <v>973</v>
      </c>
      <c r="DOB105" s="14" t="s">
        <v>973</v>
      </c>
      <c r="DOC105" s="14" t="s">
        <v>973</v>
      </c>
      <c r="DOD105" s="14" t="s">
        <v>973</v>
      </c>
      <c r="DOE105" s="14" t="s">
        <v>973</v>
      </c>
      <c r="DOF105" s="14" t="s">
        <v>973</v>
      </c>
      <c r="DOG105" s="14" t="s">
        <v>973</v>
      </c>
      <c r="DOH105" s="14" t="s">
        <v>973</v>
      </c>
      <c r="DOI105" s="14" t="s">
        <v>973</v>
      </c>
      <c r="DOJ105" s="14" t="s">
        <v>973</v>
      </c>
      <c r="DOK105" s="14" t="s">
        <v>973</v>
      </c>
      <c r="DOL105" s="14" t="s">
        <v>973</v>
      </c>
      <c r="DOM105" s="14" t="s">
        <v>973</v>
      </c>
      <c r="DON105" s="14" t="s">
        <v>973</v>
      </c>
      <c r="DOO105" s="14" t="s">
        <v>973</v>
      </c>
      <c r="DOP105" s="14" t="s">
        <v>973</v>
      </c>
      <c r="DOQ105" s="14" t="s">
        <v>973</v>
      </c>
      <c r="DOR105" s="14" t="s">
        <v>973</v>
      </c>
      <c r="DOS105" s="14" t="s">
        <v>973</v>
      </c>
      <c r="DOT105" s="14" t="s">
        <v>973</v>
      </c>
      <c r="DOU105" s="14" t="s">
        <v>973</v>
      </c>
      <c r="DOV105" s="14" t="s">
        <v>973</v>
      </c>
      <c r="DOW105" s="14" t="s">
        <v>973</v>
      </c>
      <c r="DOX105" s="14" t="s">
        <v>973</v>
      </c>
      <c r="DOY105" s="14" t="s">
        <v>973</v>
      </c>
      <c r="DOZ105" s="14" t="s">
        <v>973</v>
      </c>
      <c r="DPA105" s="14" t="s">
        <v>973</v>
      </c>
      <c r="DPB105" s="14" t="s">
        <v>973</v>
      </c>
      <c r="DPC105" s="14" t="s">
        <v>973</v>
      </c>
      <c r="DPD105" s="14" t="s">
        <v>973</v>
      </c>
      <c r="DPE105" s="14" t="s">
        <v>973</v>
      </c>
      <c r="DPF105" s="14" t="s">
        <v>973</v>
      </c>
      <c r="DPG105" s="14" t="s">
        <v>973</v>
      </c>
      <c r="DPH105" s="14" t="s">
        <v>973</v>
      </c>
      <c r="DPI105" s="14" t="s">
        <v>973</v>
      </c>
      <c r="DPJ105" s="14" t="s">
        <v>973</v>
      </c>
      <c r="DPK105" s="14" t="s">
        <v>973</v>
      </c>
      <c r="DPL105" s="14" t="s">
        <v>973</v>
      </c>
      <c r="DPM105" s="14" t="s">
        <v>973</v>
      </c>
      <c r="DPN105" s="14" t="s">
        <v>973</v>
      </c>
      <c r="DPO105" s="14" t="s">
        <v>973</v>
      </c>
      <c r="DPP105" s="14" t="s">
        <v>973</v>
      </c>
      <c r="DPQ105" s="14" t="s">
        <v>973</v>
      </c>
      <c r="DPR105" s="14" t="s">
        <v>973</v>
      </c>
      <c r="DPS105" s="14" t="s">
        <v>973</v>
      </c>
      <c r="DPT105" s="14" t="s">
        <v>973</v>
      </c>
      <c r="DPU105" s="14" t="s">
        <v>973</v>
      </c>
      <c r="DPV105" s="14" t="s">
        <v>973</v>
      </c>
      <c r="DPW105" s="14" t="s">
        <v>973</v>
      </c>
      <c r="DPX105" s="14" t="s">
        <v>973</v>
      </c>
      <c r="DPY105" s="14" t="s">
        <v>973</v>
      </c>
      <c r="DPZ105" s="14" t="s">
        <v>973</v>
      </c>
      <c r="DQA105" s="14" t="s">
        <v>973</v>
      </c>
      <c r="DQB105" s="14" t="s">
        <v>973</v>
      </c>
      <c r="DQC105" s="14" t="s">
        <v>973</v>
      </c>
      <c r="DQD105" s="14" t="s">
        <v>973</v>
      </c>
      <c r="DQE105" s="14" t="s">
        <v>973</v>
      </c>
      <c r="DQF105" s="14" t="s">
        <v>973</v>
      </c>
      <c r="DQG105" s="14" t="s">
        <v>973</v>
      </c>
      <c r="DQH105" s="14" t="s">
        <v>973</v>
      </c>
      <c r="DQI105" s="14" t="s">
        <v>973</v>
      </c>
      <c r="DQJ105" s="14" t="s">
        <v>973</v>
      </c>
      <c r="DQK105" s="14" t="s">
        <v>973</v>
      </c>
      <c r="DQL105" s="14" t="s">
        <v>973</v>
      </c>
      <c r="DQM105" s="14" t="s">
        <v>973</v>
      </c>
      <c r="DQN105" s="14" t="s">
        <v>973</v>
      </c>
      <c r="DQO105" s="14" t="s">
        <v>973</v>
      </c>
      <c r="DQP105" s="14" t="s">
        <v>973</v>
      </c>
      <c r="DQQ105" s="14" t="s">
        <v>973</v>
      </c>
      <c r="DQR105" s="14" t="s">
        <v>973</v>
      </c>
      <c r="DQS105" s="14" t="s">
        <v>973</v>
      </c>
      <c r="DQT105" s="14" t="s">
        <v>973</v>
      </c>
      <c r="DQU105" s="14" t="s">
        <v>973</v>
      </c>
      <c r="DQV105" s="14" t="s">
        <v>973</v>
      </c>
      <c r="DQW105" s="14" t="s">
        <v>973</v>
      </c>
      <c r="DQX105" s="14" t="s">
        <v>973</v>
      </c>
      <c r="DQY105" s="14" t="s">
        <v>973</v>
      </c>
      <c r="DQZ105" s="14" t="s">
        <v>973</v>
      </c>
      <c r="DRA105" s="14" t="s">
        <v>973</v>
      </c>
      <c r="DRB105" s="14" t="s">
        <v>973</v>
      </c>
      <c r="DRC105" s="14" t="s">
        <v>973</v>
      </c>
      <c r="DRD105" s="14" t="s">
        <v>973</v>
      </c>
      <c r="DRE105" s="14" t="s">
        <v>973</v>
      </c>
      <c r="DRF105" s="14" t="s">
        <v>973</v>
      </c>
      <c r="DRG105" s="14" t="s">
        <v>973</v>
      </c>
      <c r="DRH105" s="14" t="s">
        <v>973</v>
      </c>
      <c r="DRI105" s="14" t="s">
        <v>973</v>
      </c>
      <c r="DRJ105" s="14" t="s">
        <v>973</v>
      </c>
      <c r="DRK105" s="14" t="s">
        <v>973</v>
      </c>
      <c r="DRL105" s="14" t="s">
        <v>973</v>
      </c>
      <c r="DRM105" s="14" t="s">
        <v>973</v>
      </c>
      <c r="DRN105" s="14" t="s">
        <v>973</v>
      </c>
      <c r="DRO105" s="14" t="s">
        <v>973</v>
      </c>
      <c r="DRP105" s="14" t="s">
        <v>973</v>
      </c>
      <c r="DRQ105" s="14" t="s">
        <v>973</v>
      </c>
      <c r="DRR105" s="14" t="s">
        <v>973</v>
      </c>
      <c r="DRS105" s="14" t="s">
        <v>973</v>
      </c>
      <c r="DRT105" s="14" t="s">
        <v>973</v>
      </c>
      <c r="DRU105" s="14" t="s">
        <v>973</v>
      </c>
      <c r="DRV105" s="14" t="s">
        <v>973</v>
      </c>
      <c r="DRW105" s="14" t="s">
        <v>973</v>
      </c>
      <c r="DRX105" s="14" t="s">
        <v>973</v>
      </c>
      <c r="DRY105" s="14" t="s">
        <v>973</v>
      </c>
      <c r="DRZ105" s="14" t="s">
        <v>973</v>
      </c>
      <c r="DSA105" s="14" t="s">
        <v>973</v>
      </c>
      <c r="DSB105" s="14" t="s">
        <v>973</v>
      </c>
      <c r="DSC105" s="14" t="s">
        <v>973</v>
      </c>
      <c r="DSD105" s="14" t="s">
        <v>973</v>
      </c>
      <c r="DSE105" s="14" t="s">
        <v>973</v>
      </c>
      <c r="DSF105" s="14" t="s">
        <v>973</v>
      </c>
      <c r="DSG105" s="14" t="s">
        <v>973</v>
      </c>
      <c r="DSH105" s="14" t="s">
        <v>973</v>
      </c>
      <c r="DSI105" s="14" t="s">
        <v>973</v>
      </c>
      <c r="DSJ105" s="14" t="s">
        <v>973</v>
      </c>
      <c r="DSK105" s="14" t="s">
        <v>973</v>
      </c>
      <c r="DSL105" s="14" t="s">
        <v>973</v>
      </c>
      <c r="DSM105" s="14" t="s">
        <v>973</v>
      </c>
      <c r="DSN105" s="14" t="s">
        <v>973</v>
      </c>
      <c r="DSO105" s="14" t="s">
        <v>973</v>
      </c>
      <c r="DSP105" s="14" t="s">
        <v>973</v>
      </c>
      <c r="DSQ105" s="14" t="s">
        <v>973</v>
      </c>
      <c r="DSR105" s="14" t="s">
        <v>973</v>
      </c>
      <c r="DSS105" s="14" t="s">
        <v>973</v>
      </c>
      <c r="DST105" s="14" t="s">
        <v>973</v>
      </c>
      <c r="DSU105" s="14" t="s">
        <v>973</v>
      </c>
      <c r="DSV105" s="14" t="s">
        <v>973</v>
      </c>
      <c r="DSW105" s="14" t="s">
        <v>973</v>
      </c>
      <c r="DSX105" s="14" t="s">
        <v>973</v>
      </c>
      <c r="DSY105" s="14" t="s">
        <v>973</v>
      </c>
      <c r="DSZ105" s="14" t="s">
        <v>973</v>
      </c>
      <c r="DTA105" s="14" t="s">
        <v>973</v>
      </c>
      <c r="DTB105" s="14" t="s">
        <v>973</v>
      </c>
      <c r="DTC105" s="14" t="s">
        <v>973</v>
      </c>
      <c r="DTD105" s="14" t="s">
        <v>973</v>
      </c>
      <c r="DTE105" s="14" t="s">
        <v>973</v>
      </c>
      <c r="DTF105" s="14" t="s">
        <v>973</v>
      </c>
      <c r="DTG105" s="14" t="s">
        <v>973</v>
      </c>
      <c r="DTH105" s="14" t="s">
        <v>973</v>
      </c>
      <c r="DTI105" s="14" t="s">
        <v>973</v>
      </c>
      <c r="DTJ105" s="14" t="s">
        <v>973</v>
      </c>
      <c r="DTK105" s="14" t="s">
        <v>973</v>
      </c>
      <c r="DTL105" s="14" t="s">
        <v>973</v>
      </c>
      <c r="DTM105" s="14" t="s">
        <v>973</v>
      </c>
      <c r="DTN105" s="14" t="s">
        <v>973</v>
      </c>
      <c r="DTO105" s="14" t="s">
        <v>973</v>
      </c>
      <c r="DTP105" s="14" t="s">
        <v>973</v>
      </c>
      <c r="DTQ105" s="14" t="s">
        <v>973</v>
      </c>
      <c r="DTR105" s="14" t="s">
        <v>973</v>
      </c>
      <c r="DTS105" s="14" t="s">
        <v>973</v>
      </c>
      <c r="DTT105" s="14" t="s">
        <v>973</v>
      </c>
      <c r="DTU105" s="14" t="s">
        <v>973</v>
      </c>
      <c r="DTV105" s="14" t="s">
        <v>973</v>
      </c>
      <c r="DTW105" s="14" t="s">
        <v>973</v>
      </c>
      <c r="DTX105" s="14" t="s">
        <v>973</v>
      </c>
      <c r="DTY105" s="14" t="s">
        <v>973</v>
      </c>
      <c r="DTZ105" s="14" t="s">
        <v>973</v>
      </c>
      <c r="DUA105" s="14" t="s">
        <v>973</v>
      </c>
      <c r="DUB105" s="14" t="s">
        <v>973</v>
      </c>
      <c r="DUC105" s="14" t="s">
        <v>973</v>
      </c>
      <c r="DUD105" s="14" t="s">
        <v>973</v>
      </c>
      <c r="DUE105" s="14" t="s">
        <v>973</v>
      </c>
      <c r="DUF105" s="14" t="s">
        <v>973</v>
      </c>
      <c r="DUG105" s="14" t="s">
        <v>973</v>
      </c>
      <c r="DUH105" s="14" t="s">
        <v>973</v>
      </c>
      <c r="DUI105" s="14" t="s">
        <v>973</v>
      </c>
      <c r="DUJ105" s="14" t="s">
        <v>973</v>
      </c>
      <c r="DUK105" s="14" t="s">
        <v>973</v>
      </c>
      <c r="DUL105" s="14" t="s">
        <v>973</v>
      </c>
      <c r="DUM105" s="14" t="s">
        <v>973</v>
      </c>
      <c r="DUN105" s="14" t="s">
        <v>973</v>
      </c>
      <c r="DUO105" s="14" t="s">
        <v>973</v>
      </c>
      <c r="DUP105" s="14" t="s">
        <v>973</v>
      </c>
      <c r="DUQ105" s="14" t="s">
        <v>973</v>
      </c>
      <c r="DUR105" s="14" t="s">
        <v>973</v>
      </c>
      <c r="DUS105" s="14" t="s">
        <v>973</v>
      </c>
      <c r="DUT105" s="14" t="s">
        <v>973</v>
      </c>
      <c r="DUU105" s="14" t="s">
        <v>973</v>
      </c>
      <c r="DUV105" s="14" t="s">
        <v>973</v>
      </c>
      <c r="DUW105" s="14" t="s">
        <v>973</v>
      </c>
      <c r="DUX105" s="14" t="s">
        <v>973</v>
      </c>
      <c r="DUY105" s="14" t="s">
        <v>973</v>
      </c>
      <c r="DUZ105" s="14" t="s">
        <v>973</v>
      </c>
      <c r="DVA105" s="14" t="s">
        <v>973</v>
      </c>
      <c r="DVB105" s="14" t="s">
        <v>973</v>
      </c>
      <c r="DVC105" s="14" t="s">
        <v>973</v>
      </c>
      <c r="DVD105" s="14" t="s">
        <v>973</v>
      </c>
      <c r="DVE105" s="14" t="s">
        <v>973</v>
      </c>
      <c r="DVF105" s="14" t="s">
        <v>973</v>
      </c>
      <c r="DVG105" s="14" t="s">
        <v>973</v>
      </c>
      <c r="DVH105" s="14" t="s">
        <v>973</v>
      </c>
      <c r="DVI105" s="14" t="s">
        <v>973</v>
      </c>
      <c r="DVJ105" s="14" t="s">
        <v>973</v>
      </c>
      <c r="DVK105" s="14" t="s">
        <v>973</v>
      </c>
      <c r="DVL105" s="14" t="s">
        <v>973</v>
      </c>
      <c r="DVM105" s="14" t="s">
        <v>973</v>
      </c>
      <c r="DVN105" s="14" t="s">
        <v>973</v>
      </c>
      <c r="DVO105" s="14" t="s">
        <v>973</v>
      </c>
      <c r="DVP105" s="14" t="s">
        <v>973</v>
      </c>
      <c r="DVQ105" s="14" t="s">
        <v>973</v>
      </c>
      <c r="DVR105" s="14" t="s">
        <v>973</v>
      </c>
      <c r="DVS105" s="14" t="s">
        <v>973</v>
      </c>
      <c r="DVT105" s="14" t="s">
        <v>973</v>
      </c>
      <c r="DVU105" s="14" t="s">
        <v>973</v>
      </c>
      <c r="DVV105" s="14" t="s">
        <v>973</v>
      </c>
      <c r="DVW105" s="14" t="s">
        <v>973</v>
      </c>
      <c r="DVX105" s="14" t="s">
        <v>973</v>
      </c>
      <c r="DVY105" s="14" t="s">
        <v>973</v>
      </c>
      <c r="DVZ105" s="14" t="s">
        <v>973</v>
      </c>
      <c r="DWA105" s="14" t="s">
        <v>973</v>
      </c>
      <c r="DWB105" s="14" t="s">
        <v>973</v>
      </c>
      <c r="DWC105" s="14" t="s">
        <v>973</v>
      </c>
      <c r="DWD105" s="14" t="s">
        <v>973</v>
      </c>
      <c r="DWE105" s="14" t="s">
        <v>973</v>
      </c>
      <c r="DWF105" s="14" t="s">
        <v>973</v>
      </c>
      <c r="DWG105" s="14" t="s">
        <v>973</v>
      </c>
      <c r="DWH105" s="14" t="s">
        <v>973</v>
      </c>
      <c r="DWI105" s="14" t="s">
        <v>973</v>
      </c>
      <c r="DWJ105" s="14" t="s">
        <v>973</v>
      </c>
      <c r="DWK105" s="14" t="s">
        <v>973</v>
      </c>
      <c r="DWL105" s="14" t="s">
        <v>973</v>
      </c>
      <c r="DWM105" s="14" t="s">
        <v>973</v>
      </c>
      <c r="DWN105" s="14" t="s">
        <v>973</v>
      </c>
      <c r="DWO105" s="14" t="s">
        <v>973</v>
      </c>
      <c r="DWP105" s="14" t="s">
        <v>973</v>
      </c>
      <c r="DWQ105" s="14" t="s">
        <v>973</v>
      </c>
      <c r="DWR105" s="14" t="s">
        <v>973</v>
      </c>
      <c r="DWS105" s="14" t="s">
        <v>973</v>
      </c>
      <c r="DWT105" s="14" t="s">
        <v>973</v>
      </c>
      <c r="DWU105" s="14" t="s">
        <v>973</v>
      </c>
      <c r="DWV105" s="14" t="s">
        <v>973</v>
      </c>
      <c r="DWW105" s="14" t="s">
        <v>973</v>
      </c>
      <c r="DWX105" s="14" t="s">
        <v>973</v>
      </c>
      <c r="DWY105" s="14" t="s">
        <v>973</v>
      </c>
      <c r="DWZ105" s="14" t="s">
        <v>973</v>
      </c>
      <c r="DXA105" s="14" t="s">
        <v>973</v>
      </c>
      <c r="DXB105" s="14" t="s">
        <v>973</v>
      </c>
      <c r="DXC105" s="14" t="s">
        <v>973</v>
      </c>
      <c r="DXD105" s="14" t="s">
        <v>973</v>
      </c>
      <c r="DXE105" s="14" t="s">
        <v>973</v>
      </c>
      <c r="DXF105" s="14" t="s">
        <v>973</v>
      </c>
      <c r="DXG105" s="14" t="s">
        <v>973</v>
      </c>
      <c r="DXH105" s="14" t="s">
        <v>973</v>
      </c>
      <c r="DXI105" s="14" t="s">
        <v>973</v>
      </c>
      <c r="DXJ105" s="14" t="s">
        <v>973</v>
      </c>
      <c r="DXK105" s="14" t="s">
        <v>973</v>
      </c>
      <c r="DXL105" s="14" t="s">
        <v>973</v>
      </c>
      <c r="DXM105" s="14" t="s">
        <v>973</v>
      </c>
      <c r="DXN105" s="14" t="s">
        <v>973</v>
      </c>
      <c r="DXO105" s="14" t="s">
        <v>973</v>
      </c>
      <c r="DXP105" s="14" t="s">
        <v>973</v>
      </c>
      <c r="DXQ105" s="14" t="s">
        <v>973</v>
      </c>
      <c r="DXR105" s="14" t="s">
        <v>973</v>
      </c>
      <c r="DXS105" s="14" t="s">
        <v>973</v>
      </c>
      <c r="DXT105" s="14" t="s">
        <v>973</v>
      </c>
      <c r="DXU105" s="14" t="s">
        <v>973</v>
      </c>
      <c r="DXV105" s="14" t="s">
        <v>973</v>
      </c>
      <c r="DXW105" s="14" t="s">
        <v>973</v>
      </c>
      <c r="DXX105" s="14" t="s">
        <v>973</v>
      </c>
      <c r="DXY105" s="14" t="s">
        <v>973</v>
      </c>
      <c r="DXZ105" s="14" t="s">
        <v>973</v>
      </c>
      <c r="DYA105" s="14" t="s">
        <v>973</v>
      </c>
      <c r="DYB105" s="14" t="s">
        <v>973</v>
      </c>
      <c r="DYC105" s="14" t="s">
        <v>973</v>
      </c>
      <c r="DYD105" s="14" t="s">
        <v>973</v>
      </c>
      <c r="DYE105" s="14" t="s">
        <v>973</v>
      </c>
      <c r="DYF105" s="14" t="s">
        <v>973</v>
      </c>
      <c r="DYG105" s="14" t="s">
        <v>973</v>
      </c>
      <c r="DYH105" s="14" t="s">
        <v>973</v>
      </c>
      <c r="DYI105" s="14" t="s">
        <v>973</v>
      </c>
      <c r="DYJ105" s="14" t="s">
        <v>973</v>
      </c>
      <c r="DYK105" s="14" t="s">
        <v>973</v>
      </c>
      <c r="DYL105" s="14" t="s">
        <v>973</v>
      </c>
      <c r="DYM105" s="14" t="s">
        <v>973</v>
      </c>
      <c r="DYN105" s="14" t="s">
        <v>973</v>
      </c>
      <c r="DYO105" s="14" t="s">
        <v>973</v>
      </c>
      <c r="DYP105" s="14" t="s">
        <v>973</v>
      </c>
      <c r="DYQ105" s="14" t="s">
        <v>973</v>
      </c>
      <c r="DYR105" s="14" t="s">
        <v>973</v>
      </c>
      <c r="DYS105" s="14" t="s">
        <v>973</v>
      </c>
      <c r="DYT105" s="14" t="s">
        <v>973</v>
      </c>
      <c r="DYU105" s="14" t="s">
        <v>973</v>
      </c>
      <c r="DYV105" s="14" t="s">
        <v>973</v>
      </c>
      <c r="DYW105" s="14" t="s">
        <v>973</v>
      </c>
      <c r="DYX105" s="14" t="s">
        <v>973</v>
      </c>
      <c r="DYY105" s="14" t="s">
        <v>973</v>
      </c>
      <c r="DYZ105" s="14" t="s">
        <v>973</v>
      </c>
      <c r="DZA105" s="14" t="s">
        <v>973</v>
      </c>
      <c r="DZB105" s="14" t="s">
        <v>973</v>
      </c>
      <c r="DZC105" s="14" t="s">
        <v>973</v>
      </c>
      <c r="DZD105" s="14" t="s">
        <v>973</v>
      </c>
      <c r="DZE105" s="14" t="s">
        <v>973</v>
      </c>
      <c r="DZF105" s="14" t="s">
        <v>973</v>
      </c>
      <c r="DZG105" s="14" t="s">
        <v>973</v>
      </c>
      <c r="DZH105" s="14" t="s">
        <v>973</v>
      </c>
      <c r="DZI105" s="14" t="s">
        <v>973</v>
      </c>
      <c r="DZJ105" s="14" t="s">
        <v>973</v>
      </c>
      <c r="DZK105" s="14" t="s">
        <v>973</v>
      </c>
      <c r="DZL105" s="14" t="s">
        <v>973</v>
      </c>
      <c r="DZM105" s="14" t="s">
        <v>973</v>
      </c>
      <c r="DZN105" s="14" t="s">
        <v>973</v>
      </c>
      <c r="DZO105" s="14" t="s">
        <v>973</v>
      </c>
      <c r="DZP105" s="14" t="s">
        <v>973</v>
      </c>
      <c r="DZQ105" s="14" t="s">
        <v>973</v>
      </c>
      <c r="DZR105" s="14" t="s">
        <v>973</v>
      </c>
      <c r="DZS105" s="14" t="s">
        <v>973</v>
      </c>
      <c r="DZT105" s="14" t="s">
        <v>973</v>
      </c>
      <c r="DZU105" s="14" t="s">
        <v>973</v>
      </c>
      <c r="DZV105" s="14" t="s">
        <v>973</v>
      </c>
      <c r="DZW105" s="14" t="s">
        <v>973</v>
      </c>
      <c r="DZX105" s="14" t="s">
        <v>973</v>
      </c>
      <c r="DZY105" s="14" t="s">
        <v>973</v>
      </c>
      <c r="DZZ105" s="14" t="s">
        <v>973</v>
      </c>
      <c r="EAA105" s="14" t="s">
        <v>973</v>
      </c>
      <c r="EAB105" s="14" t="s">
        <v>973</v>
      </c>
      <c r="EAC105" s="14" t="s">
        <v>973</v>
      </c>
      <c r="EAD105" s="14" t="s">
        <v>973</v>
      </c>
      <c r="EAE105" s="14" t="s">
        <v>973</v>
      </c>
      <c r="EAF105" s="14" t="s">
        <v>973</v>
      </c>
      <c r="EAG105" s="14" t="s">
        <v>973</v>
      </c>
      <c r="EAH105" s="14" t="s">
        <v>973</v>
      </c>
      <c r="EAI105" s="14" t="s">
        <v>973</v>
      </c>
      <c r="EAJ105" s="14" t="s">
        <v>973</v>
      </c>
      <c r="EAK105" s="14" t="s">
        <v>973</v>
      </c>
      <c r="EAL105" s="14" t="s">
        <v>973</v>
      </c>
      <c r="EAM105" s="14" t="s">
        <v>973</v>
      </c>
      <c r="EAN105" s="14" t="s">
        <v>973</v>
      </c>
      <c r="EAO105" s="14" t="s">
        <v>973</v>
      </c>
      <c r="EAP105" s="14" t="s">
        <v>973</v>
      </c>
      <c r="EAQ105" s="14" t="s">
        <v>973</v>
      </c>
      <c r="EAR105" s="14" t="s">
        <v>973</v>
      </c>
      <c r="EAS105" s="14" t="s">
        <v>973</v>
      </c>
      <c r="EAT105" s="14" t="s">
        <v>973</v>
      </c>
      <c r="EAU105" s="14" t="s">
        <v>973</v>
      </c>
      <c r="EAV105" s="14" t="s">
        <v>973</v>
      </c>
      <c r="EAW105" s="14" t="s">
        <v>973</v>
      </c>
      <c r="EAX105" s="14" t="s">
        <v>973</v>
      </c>
      <c r="EAY105" s="14" t="s">
        <v>973</v>
      </c>
      <c r="EAZ105" s="14" t="s">
        <v>973</v>
      </c>
      <c r="EBA105" s="14" t="s">
        <v>973</v>
      </c>
      <c r="EBB105" s="14" t="s">
        <v>973</v>
      </c>
      <c r="EBC105" s="14" t="s">
        <v>973</v>
      </c>
      <c r="EBD105" s="14" t="s">
        <v>973</v>
      </c>
      <c r="EBE105" s="14" t="s">
        <v>973</v>
      </c>
      <c r="EBF105" s="14" t="s">
        <v>973</v>
      </c>
      <c r="EBG105" s="14" t="s">
        <v>973</v>
      </c>
      <c r="EBH105" s="14" t="s">
        <v>973</v>
      </c>
      <c r="EBI105" s="14" t="s">
        <v>973</v>
      </c>
      <c r="EBJ105" s="14" t="s">
        <v>973</v>
      </c>
      <c r="EBK105" s="14" t="s">
        <v>973</v>
      </c>
      <c r="EBL105" s="14" t="s">
        <v>973</v>
      </c>
      <c r="EBM105" s="14" t="s">
        <v>973</v>
      </c>
      <c r="EBN105" s="14" t="s">
        <v>973</v>
      </c>
      <c r="EBO105" s="14" t="s">
        <v>973</v>
      </c>
      <c r="EBP105" s="14" t="s">
        <v>973</v>
      </c>
      <c r="EBQ105" s="14" t="s">
        <v>973</v>
      </c>
      <c r="EBR105" s="14" t="s">
        <v>973</v>
      </c>
      <c r="EBS105" s="14" t="s">
        <v>973</v>
      </c>
      <c r="EBT105" s="14" t="s">
        <v>973</v>
      </c>
      <c r="EBU105" s="14" t="s">
        <v>973</v>
      </c>
      <c r="EBV105" s="14" t="s">
        <v>973</v>
      </c>
      <c r="EBW105" s="14" t="s">
        <v>973</v>
      </c>
      <c r="EBX105" s="14" t="s">
        <v>973</v>
      </c>
      <c r="EBY105" s="14" t="s">
        <v>973</v>
      </c>
      <c r="EBZ105" s="14" t="s">
        <v>973</v>
      </c>
      <c r="ECA105" s="14" t="s">
        <v>973</v>
      </c>
      <c r="ECB105" s="14" t="s">
        <v>973</v>
      </c>
      <c r="ECC105" s="14" t="s">
        <v>973</v>
      </c>
      <c r="ECD105" s="14" t="s">
        <v>973</v>
      </c>
      <c r="ECE105" s="14" t="s">
        <v>973</v>
      </c>
      <c r="ECF105" s="14" t="s">
        <v>973</v>
      </c>
      <c r="ECG105" s="14" t="s">
        <v>973</v>
      </c>
      <c r="ECH105" s="14" t="s">
        <v>973</v>
      </c>
      <c r="ECI105" s="14" t="s">
        <v>973</v>
      </c>
      <c r="ECJ105" s="14" t="s">
        <v>973</v>
      </c>
      <c r="ECK105" s="14" t="s">
        <v>973</v>
      </c>
      <c r="ECL105" s="14" t="s">
        <v>973</v>
      </c>
      <c r="ECM105" s="14" t="s">
        <v>973</v>
      </c>
      <c r="ECN105" s="14" t="s">
        <v>973</v>
      </c>
      <c r="ECO105" s="14" t="s">
        <v>973</v>
      </c>
      <c r="ECP105" s="14" t="s">
        <v>973</v>
      </c>
      <c r="ECQ105" s="14" t="s">
        <v>973</v>
      </c>
      <c r="ECR105" s="14" t="s">
        <v>973</v>
      </c>
      <c r="ECS105" s="14" t="s">
        <v>973</v>
      </c>
      <c r="ECT105" s="14" t="s">
        <v>973</v>
      </c>
      <c r="ECU105" s="14" t="s">
        <v>973</v>
      </c>
      <c r="ECV105" s="14" t="s">
        <v>973</v>
      </c>
      <c r="ECW105" s="14" t="s">
        <v>973</v>
      </c>
      <c r="ECX105" s="14" t="s">
        <v>973</v>
      </c>
      <c r="ECY105" s="14" t="s">
        <v>973</v>
      </c>
      <c r="ECZ105" s="14" t="s">
        <v>973</v>
      </c>
      <c r="EDA105" s="14" t="s">
        <v>973</v>
      </c>
      <c r="EDB105" s="14" t="s">
        <v>973</v>
      </c>
      <c r="EDC105" s="14" t="s">
        <v>973</v>
      </c>
      <c r="EDD105" s="14" t="s">
        <v>973</v>
      </c>
      <c r="EDE105" s="14" t="s">
        <v>973</v>
      </c>
      <c r="EDF105" s="14" t="s">
        <v>973</v>
      </c>
      <c r="EDG105" s="14" t="s">
        <v>973</v>
      </c>
      <c r="EDH105" s="14" t="s">
        <v>973</v>
      </c>
      <c r="EDI105" s="14" t="s">
        <v>973</v>
      </c>
      <c r="EDJ105" s="14" t="s">
        <v>973</v>
      </c>
      <c r="EDK105" s="14" t="s">
        <v>973</v>
      </c>
      <c r="EDL105" s="14" t="s">
        <v>973</v>
      </c>
      <c r="EDM105" s="14" t="s">
        <v>973</v>
      </c>
      <c r="EDN105" s="14" t="s">
        <v>973</v>
      </c>
      <c r="EDO105" s="14" t="s">
        <v>973</v>
      </c>
      <c r="EDP105" s="14" t="s">
        <v>973</v>
      </c>
      <c r="EDQ105" s="14" t="s">
        <v>973</v>
      </c>
      <c r="EDR105" s="14" t="s">
        <v>973</v>
      </c>
      <c r="EDS105" s="14" t="s">
        <v>973</v>
      </c>
      <c r="EDT105" s="14" t="s">
        <v>973</v>
      </c>
      <c r="EDU105" s="14" t="s">
        <v>973</v>
      </c>
      <c r="EDV105" s="14" t="s">
        <v>973</v>
      </c>
      <c r="EDW105" s="14" t="s">
        <v>973</v>
      </c>
      <c r="EDX105" s="14" t="s">
        <v>973</v>
      </c>
      <c r="EDY105" s="14" t="s">
        <v>973</v>
      </c>
      <c r="EDZ105" s="14" t="s">
        <v>973</v>
      </c>
      <c r="EEA105" s="14" t="s">
        <v>973</v>
      </c>
      <c r="EEB105" s="14" t="s">
        <v>973</v>
      </c>
      <c r="EEC105" s="14" t="s">
        <v>973</v>
      </c>
      <c r="EED105" s="14" t="s">
        <v>973</v>
      </c>
      <c r="EEE105" s="14" t="s">
        <v>973</v>
      </c>
      <c r="EEF105" s="14" t="s">
        <v>973</v>
      </c>
      <c r="EEG105" s="14" t="s">
        <v>973</v>
      </c>
      <c r="EEH105" s="14" t="s">
        <v>973</v>
      </c>
      <c r="EEI105" s="14" t="s">
        <v>973</v>
      </c>
      <c r="EEJ105" s="14" t="s">
        <v>973</v>
      </c>
      <c r="EEK105" s="14" t="s">
        <v>973</v>
      </c>
      <c r="EEL105" s="14" t="s">
        <v>973</v>
      </c>
      <c r="EEM105" s="14" t="s">
        <v>973</v>
      </c>
      <c r="EEN105" s="14" t="s">
        <v>973</v>
      </c>
      <c r="EEO105" s="14" t="s">
        <v>973</v>
      </c>
      <c r="EEP105" s="14" t="s">
        <v>973</v>
      </c>
      <c r="EEQ105" s="14" t="s">
        <v>973</v>
      </c>
      <c r="EER105" s="14" t="s">
        <v>973</v>
      </c>
      <c r="EES105" s="14" t="s">
        <v>973</v>
      </c>
      <c r="EET105" s="14" t="s">
        <v>973</v>
      </c>
      <c r="EEU105" s="14" t="s">
        <v>973</v>
      </c>
      <c r="EEV105" s="14" t="s">
        <v>973</v>
      </c>
      <c r="EEW105" s="14" t="s">
        <v>973</v>
      </c>
      <c r="EEX105" s="14" t="s">
        <v>973</v>
      </c>
      <c r="EEY105" s="14" t="s">
        <v>973</v>
      </c>
      <c r="EEZ105" s="14" t="s">
        <v>973</v>
      </c>
      <c r="EFA105" s="14" t="s">
        <v>973</v>
      </c>
      <c r="EFB105" s="14" t="s">
        <v>973</v>
      </c>
      <c r="EFC105" s="14" t="s">
        <v>973</v>
      </c>
      <c r="EFD105" s="14" t="s">
        <v>973</v>
      </c>
      <c r="EFE105" s="14" t="s">
        <v>973</v>
      </c>
      <c r="EFF105" s="14" t="s">
        <v>973</v>
      </c>
      <c r="EFG105" s="14" t="s">
        <v>973</v>
      </c>
      <c r="EFH105" s="14" t="s">
        <v>973</v>
      </c>
      <c r="EFI105" s="14" t="s">
        <v>973</v>
      </c>
      <c r="EFJ105" s="14" t="s">
        <v>973</v>
      </c>
      <c r="EFK105" s="14" t="s">
        <v>973</v>
      </c>
      <c r="EFL105" s="14" t="s">
        <v>973</v>
      </c>
      <c r="EFM105" s="14" t="s">
        <v>973</v>
      </c>
      <c r="EFN105" s="14" t="s">
        <v>973</v>
      </c>
      <c r="EFO105" s="14" t="s">
        <v>973</v>
      </c>
      <c r="EFP105" s="14" t="s">
        <v>973</v>
      </c>
      <c r="EFQ105" s="14" t="s">
        <v>973</v>
      </c>
      <c r="EFR105" s="14" t="s">
        <v>973</v>
      </c>
      <c r="EFS105" s="14" t="s">
        <v>973</v>
      </c>
      <c r="EFT105" s="14" t="s">
        <v>973</v>
      </c>
      <c r="EFU105" s="14" t="s">
        <v>973</v>
      </c>
      <c r="EFV105" s="14" t="s">
        <v>973</v>
      </c>
      <c r="EFW105" s="14" t="s">
        <v>973</v>
      </c>
      <c r="EFX105" s="14" t="s">
        <v>973</v>
      </c>
      <c r="EFY105" s="14" t="s">
        <v>973</v>
      </c>
      <c r="EFZ105" s="14" t="s">
        <v>973</v>
      </c>
      <c r="EGA105" s="14" t="s">
        <v>973</v>
      </c>
      <c r="EGB105" s="14" t="s">
        <v>973</v>
      </c>
      <c r="EGC105" s="14" t="s">
        <v>973</v>
      </c>
      <c r="EGD105" s="14" t="s">
        <v>973</v>
      </c>
      <c r="EGE105" s="14" t="s">
        <v>973</v>
      </c>
      <c r="EGF105" s="14" t="s">
        <v>973</v>
      </c>
      <c r="EGG105" s="14" t="s">
        <v>973</v>
      </c>
      <c r="EGH105" s="14" t="s">
        <v>973</v>
      </c>
      <c r="EGI105" s="14" t="s">
        <v>973</v>
      </c>
      <c r="EGJ105" s="14" t="s">
        <v>973</v>
      </c>
      <c r="EGK105" s="14" t="s">
        <v>973</v>
      </c>
      <c r="EGL105" s="14" t="s">
        <v>973</v>
      </c>
      <c r="EGM105" s="14" t="s">
        <v>973</v>
      </c>
      <c r="EGN105" s="14" t="s">
        <v>973</v>
      </c>
      <c r="EGO105" s="14" t="s">
        <v>973</v>
      </c>
      <c r="EGP105" s="14" t="s">
        <v>973</v>
      </c>
      <c r="EGQ105" s="14" t="s">
        <v>973</v>
      </c>
      <c r="EGR105" s="14" t="s">
        <v>973</v>
      </c>
      <c r="EGS105" s="14" t="s">
        <v>973</v>
      </c>
      <c r="EGT105" s="14" t="s">
        <v>973</v>
      </c>
      <c r="EGU105" s="14" t="s">
        <v>973</v>
      </c>
      <c r="EGV105" s="14" t="s">
        <v>973</v>
      </c>
      <c r="EGW105" s="14" t="s">
        <v>973</v>
      </c>
      <c r="EGX105" s="14" t="s">
        <v>973</v>
      </c>
      <c r="EGY105" s="14" t="s">
        <v>973</v>
      </c>
      <c r="EGZ105" s="14" t="s">
        <v>973</v>
      </c>
      <c r="EHA105" s="14" t="s">
        <v>973</v>
      </c>
      <c r="EHB105" s="14" t="s">
        <v>973</v>
      </c>
      <c r="EHC105" s="14" t="s">
        <v>973</v>
      </c>
      <c r="EHD105" s="14" t="s">
        <v>973</v>
      </c>
      <c r="EHE105" s="14" t="s">
        <v>973</v>
      </c>
      <c r="EHF105" s="14" t="s">
        <v>973</v>
      </c>
      <c r="EHG105" s="14" t="s">
        <v>973</v>
      </c>
      <c r="EHH105" s="14" t="s">
        <v>973</v>
      </c>
      <c r="EHI105" s="14" t="s">
        <v>973</v>
      </c>
      <c r="EHJ105" s="14" t="s">
        <v>973</v>
      </c>
      <c r="EHK105" s="14" t="s">
        <v>973</v>
      </c>
      <c r="EHL105" s="14" t="s">
        <v>973</v>
      </c>
      <c r="EHM105" s="14" t="s">
        <v>973</v>
      </c>
      <c r="EHN105" s="14" t="s">
        <v>973</v>
      </c>
      <c r="EHO105" s="14" t="s">
        <v>973</v>
      </c>
      <c r="EHP105" s="14" t="s">
        <v>973</v>
      </c>
      <c r="EHQ105" s="14" t="s">
        <v>973</v>
      </c>
      <c r="EHR105" s="14" t="s">
        <v>973</v>
      </c>
      <c r="EHS105" s="14" t="s">
        <v>973</v>
      </c>
      <c r="EHT105" s="14" t="s">
        <v>973</v>
      </c>
      <c r="EHU105" s="14" t="s">
        <v>973</v>
      </c>
      <c r="EHV105" s="14" t="s">
        <v>973</v>
      </c>
      <c r="EHW105" s="14" t="s">
        <v>973</v>
      </c>
      <c r="EHX105" s="14" t="s">
        <v>973</v>
      </c>
      <c r="EHY105" s="14" t="s">
        <v>973</v>
      </c>
      <c r="EHZ105" s="14" t="s">
        <v>973</v>
      </c>
      <c r="EIA105" s="14" t="s">
        <v>973</v>
      </c>
      <c r="EIB105" s="14" t="s">
        <v>973</v>
      </c>
      <c r="EIC105" s="14" t="s">
        <v>973</v>
      </c>
      <c r="EID105" s="14" t="s">
        <v>973</v>
      </c>
      <c r="EIE105" s="14" t="s">
        <v>973</v>
      </c>
      <c r="EIF105" s="14" t="s">
        <v>973</v>
      </c>
      <c r="EIG105" s="14" t="s">
        <v>973</v>
      </c>
      <c r="EIH105" s="14" t="s">
        <v>973</v>
      </c>
      <c r="EII105" s="14" t="s">
        <v>973</v>
      </c>
      <c r="EIJ105" s="14" t="s">
        <v>973</v>
      </c>
      <c r="EIK105" s="14" t="s">
        <v>973</v>
      </c>
      <c r="EIL105" s="14" t="s">
        <v>973</v>
      </c>
      <c r="EIM105" s="14" t="s">
        <v>973</v>
      </c>
      <c r="EIN105" s="14" t="s">
        <v>973</v>
      </c>
      <c r="EIO105" s="14" t="s">
        <v>973</v>
      </c>
      <c r="EIP105" s="14" t="s">
        <v>973</v>
      </c>
      <c r="EIQ105" s="14" t="s">
        <v>973</v>
      </c>
      <c r="EIR105" s="14" t="s">
        <v>973</v>
      </c>
      <c r="EIS105" s="14" t="s">
        <v>973</v>
      </c>
      <c r="EIT105" s="14" t="s">
        <v>973</v>
      </c>
      <c r="EIU105" s="14" t="s">
        <v>973</v>
      </c>
      <c r="EIV105" s="14" t="s">
        <v>973</v>
      </c>
      <c r="EIW105" s="14" t="s">
        <v>973</v>
      </c>
      <c r="EIX105" s="14" t="s">
        <v>973</v>
      </c>
      <c r="EIY105" s="14" t="s">
        <v>973</v>
      </c>
      <c r="EIZ105" s="14" t="s">
        <v>973</v>
      </c>
      <c r="EJA105" s="14" t="s">
        <v>973</v>
      </c>
      <c r="EJB105" s="14" t="s">
        <v>973</v>
      </c>
      <c r="EJC105" s="14" t="s">
        <v>973</v>
      </c>
      <c r="EJD105" s="14" t="s">
        <v>973</v>
      </c>
      <c r="EJE105" s="14" t="s">
        <v>973</v>
      </c>
      <c r="EJF105" s="14" t="s">
        <v>973</v>
      </c>
      <c r="EJG105" s="14" t="s">
        <v>973</v>
      </c>
      <c r="EJH105" s="14" t="s">
        <v>973</v>
      </c>
      <c r="EJI105" s="14" t="s">
        <v>973</v>
      </c>
      <c r="EJJ105" s="14" t="s">
        <v>973</v>
      </c>
      <c r="EJK105" s="14" t="s">
        <v>973</v>
      </c>
      <c r="EJL105" s="14" t="s">
        <v>973</v>
      </c>
      <c r="EJM105" s="14" t="s">
        <v>973</v>
      </c>
      <c r="EJN105" s="14" t="s">
        <v>973</v>
      </c>
      <c r="EJO105" s="14" t="s">
        <v>973</v>
      </c>
      <c r="EJP105" s="14" t="s">
        <v>973</v>
      </c>
      <c r="EJQ105" s="14" t="s">
        <v>973</v>
      </c>
      <c r="EJR105" s="14" t="s">
        <v>973</v>
      </c>
      <c r="EJS105" s="14" t="s">
        <v>973</v>
      </c>
      <c r="EJT105" s="14" t="s">
        <v>973</v>
      </c>
      <c r="EJU105" s="14" t="s">
        <v>973</v>
      </c>
      <c r="EJV105" s="14" t="s">
        <v>973</v>
      </c>
      <c r="EJW105" s="14" t="s">
        <v>973</v>
      </c>
      <c r="EJX105" s="14" t="s">
        <v>973</v>
      </c>
      <c r="EJY105" s="14" t="s">
        <v>973</v>
      </c>
      <c r="EJZ105" s="14" t="s">
        <v>973</v>
      </c>
      <c r="EKA105" s="14" t="s">
        <v>973</v>
      </c>
      <c r="EKB105" s="14" t="s">
        <v>973</v>
      </c>
      <c r="EKC105" s="14" t="s">
        <v>973</v>
      </c>
      <c r="EKD105" s="14" t="s">
        <v>973</v>
      </c>
      <c r="EKE105" s="14" t="s">
        <v>973</v>
      </c>
      <c r="EKF105" s="14" t="s">
        <v>973</v>
      </c>
      <c r="EKG105" s="14" t="s">
        <v>973</v>
      </c>
      <c r="EKH105" s="14" t="s">
        <v>973</v>
      </c>
      <c r="EKI105" s="14" t="s">
        <v>973</v>
      </c>
      <c r="EKJ105" s="14" t="s">
        <v>973</v>
      </c>
      <c r="EKK105" s="14" t="s">
        <v>973</v>
      </c>
      <c r="EKL105" s="14" t="s">
        <v>973</v>
      </c>
      <c r="EKM105" s="14" t="s">
        <v>973</v>
      </c>
      <c r="EKN105" s="14" t="s">
        <v>973</v>
      </c>
      <c r="EKO105" s="14" t="s">
        <v>973</v>
      </c>
      <c r="EKP105" s="14" t="s">
        <v>973</v>
      </c>
      <c r="EKQ105" s="14" t="s">
        <v>973</v>
      </c>
      <c r="EKR105" s="14" t="s">
        <v>973</v>
      </c>
      <c r="EKS105" s="14" t="s">
        <v>973</v>
      </c>
      <c r="EKT105" s="14" t="s">
        <v>973</v>
      </c>
      <c r="EKU105" s="14" t="s">
        <v>973</v>
      </c>
      <c r="EKV105" s="14" t="s">
        <v>973</v>
      </c>
      <c r="EKW105" s="14" t="s">
        <v>973</v>
      </c>
      <c r="EKX105" s="14" t="s">
        <v>973</v>
      </c>
      <c r="EKY105" s="14" t="s">
        <v>973</v>
      </c>
      <c r="EKZ105" s="14" t="s">
        <v>973</v>
      </c>
      <c r="ELA105" s="14" t="s">
        <v>973</v>
      </c>
      <c r="ELB105" s="14" t="s">
        <v>973</v>
      </c>
      <c r="ELC105" s="14" t="s">
        <v>973</v>
      </c>
      <c r="ELD105" s="14" t="s">
        <v>973</v>
      </c>
      <c r="ELE105" s="14" t="s">
        <v>973</v>
      </c>
      <c r="ELF105" s="14" t="s">
        <v>973</v>
      </c>
      <c r="ELG105" s="14" t="s">
        <v>973</v>
      </c>
      <c r="ELH105" s="14" t="s">
        <v>973</v>
      </c>
      <c r="ELI105" s="14" t="s">
        <v>973</v>
      </c>
      <c r="ELJ105" s="14" t="s">
        <v>973</v>
      </c>
      <c r="ELK105" s="14" t="s">
        <v>973</v>
      </c>
      <c r="ELL105" s="14" t="s">
        <v>973</v>
      </c>
      <c r="ELM105" s="14" t="s">
        <v>973</v>
      </c>
      <c r="ELN105" s="14" t="s">
        <v>973</v>
      </c>
      <c r="ELO105" s="14" t="s">
        <v>973</v>
      </c>
      <c r="ELP105" s="14" t="s">
        <v>973</v>
      </c>
      <c r="ELQ105" s="14" t="s">
        <v>973</v>
      </c>
      <c r="ELR105" s="14" t="s">
        <v>973</v>
      </c>
      <c r="ELS105" s="14" t="s">
        <v>973</v>
      </c>
      <c r="ELT105" s="14" t="s">
        <v>973</v>
      </c>
      <c r="ELU105" s="14" t="s">
        <v>973</v>
      </c>
      <c r="ELV105" s="14" t="s">
        <v>973</v>
      </c>
      <c r="ELW105" s="14" t="s">
        <v>973</v>
      </c>
      <c r="ELX105" s="14" t="s">
        <v>973</v>
      </c>
      <c r="ELY105" s="14" t="s">
        <v>973</v>
      </c>
      <c r="ELZ105" s="14" t="s">
        <v>973</v>
      </c>
      <c r="EMA105" s="14" t="s">
        <v>973</v>
      </c>
      <c r="EMB105" s="14" t="s">
        <v>973</v>
      </c>
      <c r="EMC105" s="14" t="s">
        <v>973</v>
      </c>
      <c r="EMD105" s="14" t="s">
        <v>973</v>
      </c>
      <c r="EME105" s="14" t="s">
        <v>973</v>
      </c>
      <c r="EMF105" s="14" t="s">
        <v>973</v>
      </c>
      <c r="EMG105" s="14" t="s">
        <v>973</v>
      </c>
      <c r="EMH105" s="14" t="s">
        <v>973</v>
      </c>
      <c r="EMI105" s="14" t="s">
        <v>973</v>
      </c>
      <c r="EMJ105" s="14" t="s">
        <v>973</v>
      </c>
      <c r="EMK105" s="14" t="s">
        <v>973</v>
      </c>
      <c r="EML105" s="14" t="s">
        <v>973</v>
      </c>
      <c r="EMM105" s="14" t="s">
        <v>973</v>
      </c>
      <c r="EMN105" s="14" t="s">
        <v>973</v>
      </c>
      <c r="EMO105" s="14" t="s">
        <v>973</v>
      </c>
      <c r="EMP105" s="14" t="s">
        <v>973</v>
      </c>
      <c r="EMQ105" s="14" t="s">
        <v>973</v>
      </c>
      <c r="EMR105" s="14" t="s">
        <v>973</v>
      </c>
      <c r="EMS105" s="14" t="s">
        <v>973</v>
      </c>
      <c r="EMT105" s="14" t="s">
        <v>973</v>
      </c>
      <c r="EMU105" s="14" t="s">
        <v>973</v>
      </c>
      <c r="EMV105" s="14" t="s">
        <v>973</v>
      </c>
      <c r="EMW105" s="14" t="s">
        <v>973</v>
      </c>
      <c r="EMX105" s="14" t="s">
        <v>973</v>
      </c>
      <c r="EMY105" s="14" t="s">
        <v>973</v>
      </c>
      <c r="EMZ105" s="14" t="s">
        <v>973</v>
      </c>
      <c r="ENA105" s="14" t="s">
        <v>973</v>
      </c>
      <c r="ENB105" s="14" t="s">
        <v>973</v>
      </c>
      <c r="ENC105" s="14" t="s">
        <v>973</v>
      </c>
      <c r="END105" s="14" t="s">
        <v>973</v>
      </c>
      <c r="ENE105" s="14" t="s">
        <v>973</v>
      </c>
      <c r="ENF105" s="14" t="s">
        <v>973</v>
      </c>
      <c r="ENG105" s="14" t="s">
        <v>973</v>
      </c>
      <c r="ENH105" s="14" t="s">
        <v>973</v>
      </c>
      <c r="ENI105" s="14" t="s">
        <v>973</v>
      </c>
      <c r="ENJ105" s="14" t="s">
        <v>973</v>
      </c>
      <c r="ENK105" s="14" t="s">
        <v>973</v>
      </c>
      <c r="ENL105" s="14" t="s">
        <v>973</v>
      </c>
      <c r="ENM105" s="14" t="s">
        <v>973</v>
      </c>
      <c r="ENN105" s="14" t="s">
        <v>973</v>
      </c>
      <c r="ENO105" s="14" t="s">
        <v>973</v>
      </c>
      <c r="ENP105" s="14" t="s">
        <v>973</v>
      </c>
      <c r="ENQ105" s="14" t="s">
        <v>973</v>
      </c>
      <c r="ENR105" s="14" t="s">
        <v>973</v>
      </c>
      <c r="ENS105" s="14" t="s">
        <v>973</v>
      </c>
      <c r="ENT105" s="14" t="s">
        <v>973</v>
      </c>
      <c r="ENU105" s="14" t="s">
        <v>973</v>
      </c>
      <c r="ENV105" s="14" t="s">
        <v>973</v>
      </c>
      <c r="ENW105" s="14" t="s">
        <v>973</v>
      </c>
      <c r="ENX105" s="14" t="s">
        <v>973</v>
      </c>
      <c r="ENY105" s="14" t="s">
        <v>973</v>
      </c>
      <c r="ENZ105" s="14" t="s">
        <v>973</v>
      </c>
      <c r="EOA105" s="14" t="s">
        <v>973</v>
      </c>
      <c r="EOB105" s="14" t="s">
        <v>973</v>
      </c>
      <c r="EOC105" s="14" t="s">
        <v>973</v>
      </c>
      <c r="EOD105" s="14" t="s">
        <v>973</v>
      </c>
      <c r="EOE105" s="14" t="s">
        <v>973</v>
      </c>
      <c r="EOF105" s="14" t="s">
        <v>973</v>
      </c>
      <c r="EOG105" s="14" t="s">
        <v>973</v>
      </c>
      <c r="EOH105" s="14" t="s">
        <v>973</v>
      </c>
      <c r="EOI105" s="14" t="s">
        <v>973</v>
      </c>
      <c r="EOJ105" s="14" t="s">
        <v>973</v>
      </c>
      <c r="EOK105" s="14" t="s">
        <v>973</v>
      </c>
      <c r="EOL105" s="14" t="s">
        <v>973</v>
      </c>
      <c r="EOM105" s="14" t="s">
        <v>973</v>
      </c>
      <c r="EON105" s="14" t="s">
        <v>973</v>
      </c>
      <c r="EOO105" s="14" t="s">
        <v>973</v>
      </c>
      <c r="EOP105" s="14" t="s">
        <v>973</v>
      </c>
      <c r="EOQ105" s="14" t="s">
        <v>973</v>
      </c>
      <c r="EOR105" s="14" t="s">
        <v>973</v>
      </c>
      <c r="EOS105" s="14" t="s">
        <v>973</v>
      </c>
      <c r="EOT105" s="14" t="s">
        <v>973</v>
      </c>
      <c r="EOU105" s="14" t="s">
        <v>973</v>
      </c>
      <c r="EOV105" s="14" t="s">
        <v>973</v>
      </c>
      <c r="EOW105" s="14" t="s">
        <v>973</v>
      </c>
      <c r="EOX105" s="14" t="s">
        <v>973</v>
      </c>
      <c r="EOY105" s="14" t="s">
        <v>973</v>
      </c>
      <c r="EOZ105" s="14" t="s">
        <v>973</v>
      </c>
      <c r="EPA105" s="14" t="s">
        <v>973</v>
      </c>
      <c r="EPB105" s="14" t="s">
        <v>973</v>
      </c>
      <c r="EPC105" s="14" t="s">
        <v>973</v>
      </c>
      <c r="EPD105" s="14" t="s">
        <v>973</v>
      </c>
      <c r="EPE105" s="14" t="s">
        <v>973</v>
      </c>
      <c r="EPF105" s="14" t="s">
        <v>973</v>
      </c>
      <c r="EPG105" s="14" t="s">
        <v>973</v>
      </c>
      <c r="EPH105" s="14" t="s">
        <v>973</v>
      </c>
      <c r="EPI105" s="14" t="s">
        <v>973</v>
      </c>
      <c r="EPJ105" s="14" t="s">
        <v>973</v>
      </c>
      <c r="EPK105" s="14" t="s">
        <v>973</v>
      </c>
      <c r="EPL105" s="14" t="s">
        <v>973</v>
      </c>
      <c r="EPM105" s="14" t="s">
        <v>973</v>
      </c>
      <c r="EPN105" s="14" t="s">
        <v>973</v>
      </c>
      <c r="EPO105" s="14" t="s">
        <v>973</v>
      </c>
      <c r="EPP105" s="14" t="s">
        <v>973</v>
      </c>
      <c r="EPQ105" s="14" t="s">
        <v>973</v>
      </c>
      <c r="EPR105" s="14" t="s">
        <v>973</v>
      </c>
      <c r="EPS105" s="14" t="s">
        <v>973</v>
      </c>
      <c r="EPT105" s="14" t="s">
        <v>973</v>
      </c>
      <c r="EPU105" s="14" t="s">
        <v>973</v>
      </c>
      <c r="EPV105" s="14" t="s">
        <v>973</v>
      </c>
      <c r="EPW105" s="14" t="s">
        <v>973</v>
      </c>
      <c r="EPX105" s="14" t="s">
        <v>973</v>
      </c>
      <c r="EPY105" s="14" t="s">
        <v>973</v>
      </c>
      <c r="EPZ105" s="14" t="s">
        <v>973</v>
      </c>
      <c r="EQA105" s="14" t="s">
        <v>973</v>
      </c>
      <c r="EQB105" s="14" t="s">
        <v>973</v>
      </c>
      <c r="EQC105" s="14" t="s">
        <v>973</v>
      </c>
      <c r="EQD105" s="14" t="s">
        <v>973</v>
      </c>
      <c r="EQE105" s="14" t="s">
        <v>973</v>
      </c>
      <c r="EQF105" s="14" t="s">
        <v>973</v>
      </c>
      <c r="EQG105" s="14" t="s">
        <v>973</v>
      </c>
      <c r="EQH105" s="14" t="s">
        <v>973</v>
      </c>
      <c r="EQI105" s="14" t="s">
        <v>973</v>
      </c>
      <c r="EQJ105" s="14" t="s">
        <v>973</v>
      </c>
      <c r="EQK105" s="14" t="s">
        <v>973</v>
      </c>
      <c r="EQL105" s="14" t="s">
        <v>973</v>
      </c>
      <c r="EQM105" s="14" t="s">
        <v>973</v>
      </c>
      <c r="EQN105" s="14" t="s">
        <v>973</v>
      </c>
      <c r="EQO105" s="14" t="s">
        <v>973</v>
      </c>
      <c r="EQP105" s="14" t="s">
        <v>973</v>
      </c>
      <c r="EQQ105" s="14" t="s">
        <v>973</v>
      </c>
      <c r="EQR105" s="14" t="s">
        <v>973</v>
      </c>
      <c r="EQS105" s="14" t="s">
        <v>973</v>
      </c>
      <c r="EQT105" s="14" t="s">
        <v>973</v>
      </c>
      <c r="EQU105" s="14" t="s">
        <v>973</v>
      </c>
      <c r="EQV105" s="14" t="s">
        <v>973</v>
      </c>
      <c r="EQW105" s="14" t="s">
        <v>973</v>
      </c>
      <c r="EQX105" s="14" t="s">
        <v>973</v>
      </c>
      <c r="EQY105" s="14" t="s">
        <v>973</v>
      </c>
      <c r="EQZ105" s="14" t="s">
        <v>973</v>
      </c>
      <c r="ERA105" s="14" t="s">
        <v>973</v>
      </c>
      <c r="ERB105" s="14" t="s">
        <v>973</v>
      </c>
      <c r="ERC105" s="14" t="s">
        <v>973</v>
      </c>
      <c r="ERD105" s="14" t="s">
        <v>973</v>
      </c>
      <c r="ERE105" s="14" t="s">
        <v>973</v>
      </c>
      <c r="ERF105" s="14" t="s">
        <v>973</v>
      </c>
      <c r="ERG105" s="14" t="s">
        <v>973</v>
      </c>
      <c r="ERH105" s="14" t="s">
        <v>973</v>
      </c>
      <c r="ERI105" s="14" t="s">
        <v>973</v>
      </c>
      <c r="ERJ105" s="14" t="s">
        <v>973</v>
      </c>
      <c r="ERK105" s="14" t="s">
        <v>973</v>
      </c>
      <c r="ERL105" s="14" t="s">
        <v>973</v>
      </c>
      <c r="ERM105" s="14" t="s">
        <v>973</v>
      </c>
      <c r="ERN105" s="14" t="s">
        <v>973</v>
      </c>
      <c r="ERO105" s="14" t="s">
        <v>973</v>
      </c>
      <c r="ERP105" s="14" t="s">
        <v>973</v>
      </c>
      <c r="ERQ105" s="14" t="s">
        <v>973</v>
      </c>
      <c r="ERR105" s="14" t="s">
        <v>973</v>
      </c>
      <c r="ERS105" s="14" t="s">
        <v>973</v>
      </c>
      <c r="ERT105" s="14" t="s">
        <v>973</v>
      </c>
      <c r="ERU105" s="14" t="s">
        <v>973</v>
      </c>
      <c r="ERV105" s="14" t="s">
        <v>973</v>
      </c>
      <c r="ERW105" s="14" t="s">
        <v>973</v>
      </c>
      <c r="ERX105" s="14" t="s">
        <v>973</v>
      </c>
      <c r="ERY105" s="14" t="s">
        <v>973</v>
      </c>
      <c r="ERZ105" s="14" t="s">
        <v>973</v>
      </c>
      <c r="ESA105" s="14" t="s">
        <v>973</v>
      </c>
      <c r="ESB105" s="14" t="s">
        <v>973</v>
      </c>
      <c r="ESC105" s="14" t="s">
        <v>973</v>
      </c>
      <c r="ESD105" s="14" t="s">
        <v>973</v>
      </c>
      <c r="ESE105" s="14" t="s">
        <v>973</v>
      </c>
      <c r="ESF105" s="14" t="s">
        <v>973</v>
      </c>
      <c r="ESG105" s="14" t="s">
        <v>973</v>
      </c>
      <c r="ESH105" s="14" t="s">
        <v>973</v>
      </c>
      <c r="ESI105" s="14" t="s">
        <v>973</v>
      </c>
      <c r="ESJ105" s="14" t="s">
        <v>973</v>
      </c>
      <c r="ESK105" s="14" t="s">
        <v>973</v>
      </c>
      <c r="ESL105" s="14" t="s">
        <v>973</v>
      </c>
      <c r="ESM105" s="14" t="s">
        <v>973</v>
      </c>
      <c r="ESN105" s="14" t="s">
        <v>973</v>
      </c>
      <c r="ESO105" s="14" t="s">
        <v>973</v>
      </c>
      <c r="ESP105" s="14" t="s">
        <v>973</v>
      </c>
      <c r="ESQ105" s="14" t="s">
        <v>973</v>
      </c>
      <c r="ESR105" s="14" t="s">
        <v>973</v>
      </c>
      <c r="ESS105" s="14" t="s">
        <v>973</v>
      </c>
      <c r="EST105" s="14" t="s">
        <v>973</v>
      </c>
      <c r="ESU105" s="14" t="s">
        <v>973</v>
      </c>
      <c r="ESV105" s="14" t="s">
        <v>973</v>
      </c>
      <c r="ESW105" s="14" t="s">
        <v>973</v>
      </c>
      <c r="ESX105" s="14" t="s">
        <v>973</v>
      </c>
      <c r="ESY105" s="14" t="s">
        <v>973</v>
      </c>
      <c r="ESZ105" s="14" t="s">
        <v>973</v>
      </c>
      <c r="ETA105" s="14" t="s">
        <v>973</v>
      </c>
      <c r="ETB105" s="14" t="s">
        <v>973</v>
      </c>
      <c r="ETC105" s="14" t="s">
        <v>973</v>
      </c>
      <c r="ETD105" s="14" t="s">
        <v>973</v>
      </c>
      <c r="ETE105" s="14" t="s">
        <v>973</v>
      </c>
      <c r="ETF105" s="14" t="s">
        <v>973</v>
      </c>
      <c r="ETG105" s="14" t="s">
        <v>973</v>
      </c>
      <c r="ETH105" s="14" t="s">
        <v>973</v>
      </c>
      <c r="ETI105" s="14" t="s">
        <v>973</v>
      </c>
      <c r="ETJ105" s="14" t="s">
        <v>973</v>
      </c>
      <c r="ETK105" s="14" t="s">
        <v>973</v>
      </c>
      <c r="ETL105" s="14" t="s">
        <v>973</v>
      </c>
      <c r="ETM105" s="14" t="s">
        <v>973</v>
      </c>
      <c r="ETN105" s="14" t="s">
        <v>973</v>
      </c>
      <c r="ETO105" s="14" t="s">
        <v>973</v>
      </c>
      <c r="ETP105" s="14" t="s">
        <v>973</v>
      </c>
      <c r="ETQ105" s="14" t="s">
        <v>973</v>
      </c>
      <c r="ETR105" s="14" t="s">
        <v>973</v>
      </c>
      <c r="ETS105" s="14" t="s">
        <v>973</v>
      </c>
      <c r="ETT105" s="14" t="s">
        <v>973</v>
      </c>
      <c r="ETU105" s="14" t="s">
        <v>973</v>
      </c>
      <c r="ETV105" s="14" t="s">
        <v>973</v>
      </c>
      <c r="ETW105" s="14" t="s">
        <v>973</v>
      </c>
      <c r="ETX105" s="14" t="s">
        <v>973</v>
      </c>
      <c r="ETY105" s="14" t="s">
        <v>973</v>
      </c>
      <c r="ETZ105" s="14" t="s">
        <v>973</v>
      </c>
      <c r="EUA105" s="14" t="s">
        <v>973</v>
      </c>
      <c r="EUB105" s="14" t="s">
        <v>973</v>
      </c>
      <c r="EUC105" s="14" t="s">
        <v>973</v>
      </c>
      <c r="EUD105" s="14" t="s">
        <v>973</v>
      </c>
      <c r="EUE105" s="14" t="s">
        <v>973</v>
      </c>
      <c r="EUF105" s="14" t="s">
        <v>973</v>
      </c>
      <c r="EUG105" s="14" t="s">
        <v>973</v>
      </c>
      <c r="EUH105" s="14" t="s">
        <v>973</v>
      </c>
      <c r="EUI105" s="14" t="s">
        <v>973</v>
      </c>
      <c r="EUJ105" s="14" t="s">
        <v>973</v>
      </c>
      <c r="EUK105" s="14" t="s">
        <v>973</v>
      </c>
      <c r="EUL105" s="14" t="s">
        <v>973</v>
      </c>
      <c r="EUM105" s="14" t="s">
        <v>973</v>
      </c>
      <c r="EUN105" s="14" t="s">
        <v>973</v>
      </c>
      <c r="EUO105" s="14" t="s">
        <v>973</v>
      </c>
      <c r="EUP105" s="14" t="s">
        <v>973</v>
      </c>
      <c r="EUQ105" s="14" t="s">
        <v>973</v>
      </c>
      <c r="EUR105" s="14" t="s">
        <v>973</v>
      </c>
      <c r="EUS105" s="14" t="s">
        <v>973</v>
      </c>
      <c r="EUT105" s="14" t="s">
        <v>973</v>
      </c>
      <c r="EUU105" s="14" t="s">
        <v>973</v>
      </c>
      <c r="EUV105" s="14" t="s">
        <v>973</v>
      </c>
      <c r="EUW105" s="14" t="s">
        <v>973</v>
      </c>
      <c r="EUX105" s="14" t="s">
        <v>973</v>
      </c>
      <c r="EUY105" s="14" t="s">
        <v>973</v>
      </c>
      <c r="EUZ105" s="14" t="s">
        <v>973</v>
      </c>
      <c r="EVA105" s="14" t="s">
        <v>973</v>
      </c>
      <c r="EVB105" s="14" t="s">
        <v>973</v>
      </c>
      <c r="EVC105" s="14" t="s">
        <v>973</v>
      </c>
      <c r="EVD105" s="14" t="s">
        <v>973</v>
      </c>
      <c r="EVE105" s="14" t="s">
        <v>973</v>
      </c>
      <c r="EVF105" s="14" t="s">
        <v>973</v>
      </c>
      <c r="EVG105" s="14" t="s">
        <v>973</v>
      </c>
      <c r="EVH105" s="14" t="s">
        <v>973</v>
      </c>
      <c r="EVI105" s="14" t="s">
        <v>973</v>
      </c>
      <c r="EVJ105" s="14" t="s">
        <v>973</v>
      </c>
      <c r="EVK105" s="14" t="s">
        <v>973</v>
      </c>
      <c r="EVL105" s="14" t="s">
        <v>973</v>
      </c>
      <c r="EVM105" s="14" t="s">
        <v>973</v>
      </c>
      <c r="EVN105" s="14" t="s">
        <v>973</v>
      </c>
      <c r="EVO105" s="14" t="s">
        <v>973</v>
      </c>
      <c r="EVP105" s="14" t="s">
        <v>973</v>
      </c>
      <c r="EVQ105" s="14" t="s">
        <v>973</v>
      </c>
      <c r="EVR105" s="14" t="s">
        <v>973</v>
      </c>
      <c r="EVS105" s="14" t="s">
        <v>973</v>
      </c>
      <c r="EVT105" s="14" t="s">
        <v>973</v>
      </c>
      <c r="EVU105" s="14" t="s">
        <v>973</v>
      </c>
      <c r="EVV105" s="14" t="s">
        <v>973</v>
      </c>
      <c r="EVW105" s="14" t="s">
        <v>973</v>
      </c>
      <c r="EVX105" s="14" t="s">
        <v>973</v>
      </c>
      <c r="EVY105" s="14" t="s">
        <v>973</v>
      </c>
      <c r="EVZ105" s="14" t="s">
        <v>973</v>
      </c>
      <c r="EWA105" s="14" t="s">
        <v>973</v>
      </c>
      <c r="EWB105" s="14" t="s">
        <v>973</v>
      </c>
      <c r="EWC105" s="14" t="s">
        <v>973</v>
      </c>
      <c r="EWD105" s="14" t="s">
        <v>973</v>
      </c>
      <c r="EWE105" s="14" t="s">
        <v>973</v>
      </c>
      <c r="EWF105" s="14" t="s">
        <v>973</v>
      </c>
      <c r="EWG105" s="14" t="s">
        <v>973</v>
      </c>
      <c r="EWH105" s="14" t="s">
        <v>973</v>
      </c>
      <c r="EWI105" s="14" t="s">
        <v>973</v>
      </c>
      <c r="EWJ105" s="14" t="s">
        <v>973</v>
      </c>
      <c r="EWK105" s="14" t="s">
        <v>973</v>
      </c>
      <c r="EWL105" s="14" t="s">
        <v>973</v>
      </c>
      <c r="EWM105" s="14" t="s">
        <v>973</v>
      </c>
      <c r="EWN105" s="14" t="s">
        <v>973</v>
      </c>
      <c r="EWO105" s="14" t="s">
        <v>973</v>
      </c>
      <c r="EWP105" s="14" t="s">
        <v>973</v>
      </c>
      <c r="EWQ105" s="14" t="s">
        <v>973</v>
      </c>
      <c r="EWR105" s="14" t="s">
        <v>973</v>
      </c>
      <c r="EWS105" s="14" t="s">
        <v>973</v>
      </c>
      <c r="EWT105" s="14" t="s">
        <v>973</v>
      </c>
      <c r="EWU105" s="14" t="s">
        <v>973</v>
      </c>
      <c r="EWV105" s="14" t="s">
        <v>973</v>
      </c>
      <c r="EWW105" s="14" t="s">
        <v>973</v>
      </c>
      <c r="EWX105" s="14" t="s">
        <v>973</v>
      </c>
      <c r="EWY105" s="14" t="s">
        <v>973</v>
      </c>
      <c r="EWZ105" s="14" t="s">
        <v>973</v>
      </c>
      <c r="EXA105" s="14" t="s">
        <v>973</v>
      </c>
      <c r="EXB105" s="14" t="s">
        <v>973</v>
      </c>
      <c r="EXC105" s="14" t="s">
        <v>973</v>
      </c>
      <c r="EXD105" s="14" t="s">
        <v>973</v>
      </c>
      <c r="EXE105" s="14" t="s">
        <v>973</v>
      </c>
      <c r="EXF105" s="14" t="s">
        <v>973</v>
      </c>
      <c r="EXG105" s="14" t="s">
        <v>973</v>
      </c>
      <c r="EXH105" s="14" t="s">
        <v>973</v>
      </c>
      <c r="EXI105" s="14" t="s">
        <v>973</v>
      </c>
      <c r="EXJ105" s="14" t="s">
        <v>973</v>
      </c>
      <c r="EXK105" s="14" t="s">
        <v>973</v>
      </c>
      <c r="EXL105" s="14" t="s">
        <v>973</v>
      </c>
      <c r="EXM105" s="14" t="s">
        <v>973</v>
      </c>
      <c r="EXN105" s="14" t="s">
        <v>973</v>
      </c>
      <c r="EXO105" s="14" t="s">
        <v>973</v>
      </c>
      <c r="EXP105" s="14" t="s">
        <v>973</v>
      </c>
      <c r="EXQ105" s="14" t="s">
        <v>973</v>
      </c>
      <c r="EXR105" s="14" t="s">
        <v>973</v>
      </c>
      <c r="EXS105" s="14" t="s">
        <v>973</v>
      </c>
      <c r="EXT105" s="14" t="s">
        <v>973</v>
      </c>
      <c r="EXU105" s="14" t="s">
        <v>973</v>
      </c>
      <c r="EXV105" s="14" t="s">
        <v>973</v>
      </c>
      <c r="EXW105" s="14" t="s">
        <v>973</v>
      </c>
      <c r="EXX105" s="14" t="s">
        <v>973</v>
      </c>
      <c r="EXY105" s="14" t="s">
        <v>973</v>
      </c>
      <c r="EXZ105" s="14" t="s">
        <v>973</v>
      </c>
      <c r="EYA105" s="14" t="s">
        <v>973</v>
      </c>
      <c r="EYB105" s="14" t="s">
        <v>973</v>
      </c>
      <c r="EYC105" s="14" t="s">
        <v>973</v>
      </c>
      <c r="EYD105" s="14" t="s">
        <v>973</v>
      </c>
      <c r="EYE105" s="14" t="s">
        <v>973</v>
      </c>
      <c r="EYF105" s="14" t="s">
        <v>973</v>
      </c>
      <c r="EYG105" s="14" t="s">
        <v>973</v>
      </c>
      <c r="EYH105" s="14" t="s">
        <v>973</v>
      </c>
      <c r="EYI105" s="14" t="s">
        <v>973</v>
      </c>
      <c r="EYJ105" s="14" t="s">
        <v>973</v>
      </c>
      <c r="EYK105" s="14" t="s">
        <v>973</v>
      </c>
      <c r="EYL105" s="14" t="s">
        <v>973</v>
      </c>
      <c r="EYM105" s="14" t="s">
        <v>973</v>
      </c>
      <c r="EYN105" s="14" t="s">
        <v>973</v>
      </c>
      <c r="EYO105" s="14" t="s">
        <v>973</v>
      </c>
      <c r="EYP105" s="14" t="s">
        <v>973</v>
      </c>
      <c r="EYQ105" s="14" t="s">
        <v>973</v>
      </c>
      <c r="EYR105" s="14" t="s">
        <v>973</v>
      </c>
      <c r="EYS105" s="14" t="s">
        <v>973</v>
      </c>
      <c r="EYT105" s="14" t="s">
        <v>973</v>
      </c>
      <c r="EYU105" s="14" t="s">
        <v>973</v>
      </c>
      <c r="EYV105" s="14" t="s">
        <v>973</v>
      </c>
      <c r="EYW105" s="14" t="s">
        <v>973</v>
      </c>
      <c r="EYX105" s="14" t="s">
        <v>973</v>
      </c>
      <c r="EYY105" s="14" t="s">
        <v>973</v>
      </c>
      <c r="EYZ105" s="14" t="s">
        <v>973</v>
      </c>
      <c r="EZA105" s="14" t="s">
        <v>973</v>
      </c>
      <c r="EZB105" s="14" t="s">
        <v>973</v>
      </c>
      <c r="EZC105" s="14" t="s">
        <v>973</v>
      </c>
      <c r="EZD105" s="14" t="s">
        <v>973</v>
      </c>
      <c r="EZE105" s="14" t="s">
        <v>973</v>
      </c>
      <c r="EZF105" s="14" t="s">
        <v>973</v>
      </c>
      <c r="EZG105" s="14" t="s">
        <v>973</v>
      </c>
      <c r="EZH105" s="14" t="s">
        <v>973</v>
      </c>
      <c r="EZI105" s="14" t="s">
        <v>973</v>
      </c>
      <c r="EZJ105" s="14" t="s">
        <v>973</v>
      </c>
      <c r="EZK105" s="14" t="s">
        <v>973</v>
      </c>
      <c r="EZL105" s="14" t="s">
        <v>973</v>
      </c>
      <c r="EZM105" s="14" t="s">
        <v>973</v>
      </c>
      <c r="EZN105" s="14" t="s">
        <v>973</v>
      </c>
      <c r="EZO105" s="14" t="s">
        <v>973</v>
      </c>
      <c r="EZP105" s="14" t="s">
        <v>973</v>
      </c>
      <c r="EZQ105" s="14" t="s">
        <v>973</v>
      </c>
      <c r="EZR105" s="14" t="s">
        <v>973</v>
      </c>
      <c r="EZS105" s="14" t="s">
        <v>973</v>
      </c>
      <c r="EZT105" s="14" t="s">
        <v>973</v>
      </c>
      <c r="EZU105" s="14" t="s">
        <v>973</v>
      </c>
      <c r="EZV105" s="14" t="s">
        <v>973</v>
      </c>
      <c r="EZW105" s="14" t="s">
        <v>973</v>
      </c>
      <c r="EZX105" s="14" t="s">
        <v>973</v>
      </c>
      <c r="EZY105" s="14" t="s">
        <v>973</v>
      </c>
      <c r="EZZ105" s="14" t="s">
        <v>973</v>
      </c>
      <c r="FAA105" s="14" t="s">
        <v>973</v>
      </c>
      <c r="FAB105" s="14" t="s">
        <v>973</v>
      </c>
      <c r="FAC105" s="14" t="s">
        <v>973</v>
      </c>
      <c r="FAD105" s="14" t="s">
        <v>973</v>
      </c>
      <c r="FAE105" s="14" t="s">
        <v>973</v>
      </c>
      <c r="FAF105" s="14" t="s">
        <v>973</v>
      </c>
      <c r="FAG105" s="14" t="s">
        <v>973</v>
      </c>
      <c r="FAH105" s="14" t="s">
        <v>973</v>
      </c>
      <c r="FAI105" s="14" t="s">
        <v>973</v>
      </c>
      <c r="FAJ105" s="14" t="s">
        <v>973</v>
      </c>
      <c r="FAK105" s="14" t="s">
        <v>973</v>
      </c>
      <c r="FAL105" s="14" t="s">
        <v>973</v>
      </c>
      <c r="FAM105" s="14" t="s">
        <v>973</v>
      </c>
      <c r="FAN105" s="14" t="s">
        <v>973</v>
      </c>
      <c r="FAO105" s="14" t="s">
        <v>973</v>
      </c>
      <c r="FAP105" s="14" t="s">
        <v>973</v>
      </c>
      <c r="FAQ105" s="14" t="s">
        <v>973</v>
      </c>
      <c r="FAR105" s="14" t="s">
        <v>973</v>
      </c>
      <c r="FAS105" s="14" t="s">
        <v>973</v>
      </c>
      <c r="FAT105" s="14" t="s">
        <v>973</v>
      </c>
      <c r="FAU105" s="14" t="s">
        <v>973</v>
      </c>
      <c r="FAV105" s="14" t="s">
        <v>973</v>
      </c>
      <c r="FAW105" s="14" t="s">
        <v>973</v>
      </c>
      <c r="FAX105" s="14" t="s">
        <v>973</v>
      </c>
      <c r="FAY105" s="14" t="s">
        <v>973</v>
      </c>
      <c r="FAZ105" s="14" t="s">
        <v>973</v>
      </c>
      <c r="FBA105" s="14" t="s">
        <v>973</v>
      </c>
      <c r="FBB105" s="14" t="s">
        <v>973</v>
      </c>
      <c r="FBC105" s="14" t="s">
        <v>973</v>
      </c>
      <c r="FBD105" s="14" t="s">
        <v>973</v>
      </c>
      <c r="FBE105" s="14" t="s">
        <v>973</v>
      </c>
      <c r="FBF105" s="14" t="s">
        <v>973</v>
      </c>
      <c r="FBG105" s="14" t="s">
        <v>973</v>
      </c>
      <c r="FBH105" s="14" t="s">
        <v>973</v>
      </c>
      <c r="FBI105" s="14" t="s">
        <v>973</v>
      </c>
      <c r="FBJ105" s="14" t="s">
        <v>973</v>
      </c>
      <c r="FBK105" s="14" t="s">
        <v>973</v>
      </c>
      <c r="FBL105" s="14" t="s">
        <v>973</v>
      </c>
      <c r="FBM105" s="14" t="s">
        <v>973</v>
      </c>
      <c r="FBN105" s="14" t="s">
        <v>973</v>
      </c>
      <c r="FBO105" s="14" t="s">
        <v>973</v>
      </c>
      <c r="FBP105" s="14" t="s">
        <v>973</v>
      </c>
      <c r="FBQ105" s="14" t="s">
        <v>973</v>
      </c>
      <c r="FBR105" s="14" t="s">
        <v>973</v>
      </c>
      <c r="FBS105" s="14" t="s">
        <v>973</v>
      </c>
      <c r="FBT105" s="14" t="s">
        <v>973</v>
      </c>
      <c r="FBU105" s="14" t="s">
        <v>973</v>
      </c>
      <c r="FBV105" s="14" t="s">
        <v>973</v>
      </c>
      <c r="FBW105" s="14" t="s">
        <v>973</v>
      </c>
      <c r="FBX105" s="14" t="s">
        <v>973</v>
      </c>
      <c r="FBY105" s="14" t="s">
        <v>973</v>
      </c>
      <c r="FBZ105" s="14" t="s">
        <v>973</v>
      </c>
      <c r="FCA105" s="14" t="s">
        <v>973</v>
      </c>
      <c r="FCB105" s="14" t="s">
        <v>973</v>
      </c>
      <c r="FCC105" s="14" t="s">
        <v>973</v>
      </c>
      <c r="FCD105" s="14" t="s">
        <v>973</v>
      </c>
      <c r="FCE105" s="14" t="s">
        <v>973</v>
      </c>
      <c r="FCF105" s="14" t="s">
        <v>973</v>
      </c>
      <c r="FCG105" s="14" t="s">
        <v>973</v>
      </c>
      <c r="FCH105" s="14" t="s">
        <v>973</v>
      </c>
      <c r="FCI105" s="14" t="s">
        <v>973</v>
      </c>
      <c r="FCJ105" s="14" t="s">
        <v>973</v>
      </c>
      <c r="FCK105" s="14" t="s">
        <v>973</v>
      </c>
      <c r="FCL105" s="14" t="s">
        <v>973</v>
      </c>
      <c r="FCM105" s="14" t="s">
        <v>973</v>
      </c>
      <c r="FCN105" s="14" t="s">
        <v>973</v>
      </c>
      <c r="FCO105" s="14" t="s">
        <v>973</v>
      </c>
      <c r="FCP105" s="14" t="s">
        <v>973</v>
      </c>
      <c r="FCQ105" s="14" t="s">
        <v>973</v>
      </c>
      <c r="FCR105" s="14" t="s">
        <v>973</v>
      </c>
      <c r="FCS105" s="14" t="s">
        <v>973</v>
      </c>
      <c r="FCT105" s="14" t="s">
        <v>973</v>
      </c>
      <c r="FCU105" s="14" t="s">
        <v>973</v>
      </c>
      <c r="FCV105" s="14" t="s">
        <v>973</v>
      </c>
      <c r="FCW105" s="14" t="s">
        <v>973</v>
      </c>
      <c r="FCX105" s="14" t="s">
        <v>973</v>
      </c>
      <c r="FCY105" s="14" t="s">
        <v>973</v>
      </c>
      <c r="FCZ105" s="14" t="s">
        <v>973</v>
      </c>
      <c r="FDA105" s="14" t="s">
        <v>973</v>
      </c>
      <c r="FDB105" s="14" t="s">
        <v>973</v>
      </c>
      <c r="FDC105" s="14" t="s">
        <v>973</v>
      </c>
      <c r="FDD105" s="14" t="s">
        <v>973</v>
      </c>
      <c r="FDE105" s="14" t="s">
        <v>973</v>
      </c>
      <c r="FDF105" s="14" t="s">
        <v>973</v>
      </c>
      <c r="FDG105" s="14" t="s">
        <v>973</v>
      </c>
      <c r="FDH105" s="14" t="s">
        <v>973</v>
      </c>
      <c r="FDI105" s="14" t="s">
        <v>973</v>
      </c>
      <c r="FDJ105" s="14" t="s">
        <v>973</v>
      </c>
      <c r="FDK105" s="14" t="s">
        <v>973</v>
      </c>
      <c r="FDL105" s="14" t="s">
        <v>973</v>
      </c>
      <c r="FDM105" s="14" t="s">
        <v>973</v>
      </c>
      <c r="FDN105" s="14" t="s">
        <v>973</v>
      </c>
      <c r="FDO105" s="14" t="s">
        <v>973</v>
      </c>
      <c r="FDP105" s="14" t="s">
        <v>973</v>
      </c>
      <c r="FDQ105" s="14" t="s">
        <v>973</v>
      </c>
      <c r="FDR105" s="14" t="s">
        <v>973</v>
      </c>
      <c r="FDS105" s="14" t="s">
        <v>973</v>
      </c>
      <c r="FDT105" s="14" t="s">
        <v>973</v>
      </c>
      <c r="FDU105" s="14" t="s">
        <v>973</v>
      </c>
      <c r="FDV105" s="14" t="s">
        <v>973</v>
      </c>
      <c r="FDW105" s="14" t="s">
        <v>973</v>
      </c>
      <c r="FDX105" s="14" t="s">
        <v>973</v>
      </c>
      <c r="FDY105" s="14" t="s">
        <v>973</v>
      </c>
      <c r="FDZ105" s="14" t="s">
        <v>973</v>
      </c>
      <c r="FEA105" s="14" t="s">
        <v>973</v>
      </c>
      <c r="FEB105" s="14" t="s">
        <v>973</v>
      </c>
      <c r="FEC105" s="14" t="s">
        <v>973</v>
      </c>
      <c r="FED105" s="14" t="s">
        <v>973</v>
      </c>
      <c r="FEE105" s="14" t="s">
        <v>973</v>
      </c>
      <c r="FEF105" s="14" t="s">
        <v>973</v>
      </c>
      <c r="FEG105" s="14" t="s">
        <v>973</v>
      </c>
      <c r="FEH105" s="14" t="s">
        <v>973</v>
      </c>
      <c r="FEI105" s="14" t="s">
        <v>973</v>
      </c>
      <c r="FEJ105" s="14" t="s">
        <v>973</v>
      </c>
      <c r="FEK105" s="14" t="s">
        <v>973</v>
      </c>
      <c r="FEL105" s="14" t="s">
        <v>973</v>
      </c>
      <c r="FEM105" s="14" t="s">
        <v>973</v>
      </c>
      <c r="FEN105" s="14" t="s">
        <v>973</v>
      </c>
      <c r="FEO105" s="14" t="s">
        <v>973</v>
      </c>
      <c r="FEP105" s="14" t="s">
        <v>973</v>
      </c>
      <c r="FEQ105" s="14" t="s">
        <v>973</v>
      </c>
      <c r="FER105" s="14" t="s">
        <v>973</v>
      </c>
      <c r="FES105" s="14" t="s">
        <v>973</v>
      </c>
      <c r="FET105" s="14" t="s">
        <v>973</v>
      </c>
      <c r="FEU105" s="14" t="s">
        <v>973</v>
      </c>
      <c r="FEV105" s="14" t="s">
        <v>973</v>
      </c>
      <c r="FEW105" s="14" t="s">
        <v>973</v>
      </c>
      <c r="FEX105" s="14" t="s">
        <v>973</v>
      </c>
      <c r="FEY105" s="14" t="s">
        <v>973</v>
      </c>
      <c r="FEZ105" s="14" t="s">
        <v>973</v>
      </c>
      <c r="FFA105" s="14" t="s">
        <v>973</v>
      </c>
      <c r="FFB105" s="14" t="s">
        <v>973</v>
      </c>
      <c r="FFC105" s="14" t="s">
        <v>973</v>
      </c>
      <c r="FFD105" s="14" t="s">
        <v>973</v>
      </c>
      <c r="FFE105" s="14" t="s">
        <v>973</v>
      </c>
      <c r="FFF105" s="14" t="s">
        <v>973</v>
      </c>
      <c r="FFG105" s="14" t="s">
        <v>973</v>
      </c>
      <c r="FFH105" s="14" t="s">
        <v>973</v>
      </c>
      <c r="FFI105" s="14" t="s">
        <v>973</v>
      </c>
      <c r="FFJ105" s="14" t="s">
        <v>973</v>
      </c>
      <c r="FFK105" s="14" t="s">
        <v>973</v>
      </c>
      <c r="FFL105" s="14" t="s">
        <v>973</v>
      </c>
      <c r="FFM105" s="14" t="s">
        <v>973</v>
      </c>
      <c r="FFN105" s="14" t="s">
        <v>973</v>
      </c>
      <c r="FFO105" s="14" t="s">
        <v>973</v>
      </c>
      <c r="FFP105" s="14" t="s">
        <v>973</v>
      </c>
      <c r="FFQ105" s="14" t="s">
        <v>973</v>
      </c>
      <c r="FFR105" s="14" t="s">
        <v>973</v>
      </c>
      <c r="FFS105" s="14" t="s">
        <v>973</v>
      </c>
      <c r="FFT105" s="14" t="s">
        <v>973</v>
      </c>
      <c r="FFU105" s="14" t="s">
        <v>973</v>
      </c>
      <c r="FFV105" s="14" t="s">
        <v>973</v>
      </c>
      <c r="FFW105" s="14" t="s">
        <v>973</v>
      </c>
      <c r="FFX105" s="14" t="s">
        <v>973</v>
      </c>
      <c r="FFY105" s="14" t="s">
        <v>973</v>
      </c>
      <c r="FFZ105" s="14" t="s">
        <v>973</v>
      </c>
      <c r="FGA105" s="14" t="s">
        <v>973</v>
      </c>
      <c r="FGB105" s="14" t="s">
        <v>973</v>
      </c>
      <c r="FGC105" s="14" t="s">
        <v>973</v>
      </c>
      <c r="FGD105" s="14" t="s">
        <v>973</v>
      </c>
      <c r="FGE105" s="14" t="s">
        <v>973</v>
      </c>
      <c r="FGF105" s="14" t="s">
        <v>973</v>
      </c>
      <c r="FGG105" s="14" t="s">
        <v>973</v>
      </c>
      <c r="FGH105" s="14" t="s">
        <v>973</v>
      </c>
      <c r="FGI105" s="14" t="s">
        <v>973</v>
      </c>
      <c r="FGJ105" s="14" t="s">
        <v>973</v>
      </c>
      <c r="FGK105" s="14" t="s">
        <v>973</v>
      </c>
      <c r="FGL105" s="14" t="s">
        <v>973</v>
      </c>
      <c r="FGM105" s="14" t="s">
        <v>973</v>
      </c>
      <c r="FGN105" s="14" t="s">
        <v>973</v>
      </c>
      <c r="FGO105" s="14" t="s">
        <v>973</v>
      </c>
      <c r="FGP105" s="14" t="s">
        <v>973</v>
      </c>
      <c r="FGQ105" s="14" t="s">
        <v>973</v>
      </c>
      <c r="FGR105" s="14" t="s">
        <v>973</v>
      </c>
      <c r="FGS105" s="14" t="s">
        <v>973</v>
      </c>
      <c r="FGT105" s="14" t="s">
        <v>973</v>
      </c>
      <c r="FGU105" s="14" t="s">
        <v>973</v>
      </c>
      <c r="FGV105" s="14" t="s">
        <v>973</v>
      </c>
      <c r="FGW105" s="14" t="s">
        <v>973</v>
      </c>
      <c r="FGX105" s="14" t="s">
        <v>973</v>
      </c>
      <c r="FGY105" s="14" t="s">
        <v>973</v>
      </c>
      <c r="FGZ105" s="14" t="s">
        <v>973</v>
      </c>
      <c r="FHA105" s="14" t="s">
        <v>973</v>
      </c>
      <c r="FHB105" s="14" t="s">
        <v>973</v>
      </c>
      <c r="FHC105" s="14" t="s">
        <v>973</v>
      </c>
      <c r="FHD105" s="14" t="s">
        <v>973</v>
      </c>
      <c r="FHE105" s="14" t="s">
        <v>973</v>
      </c>
      <c r="FHF105" s="14" t="s">
        <v>973</v>
      </c>
      <c r="FHG105" s="14" t="s">
        <v>973</v>
      </c>
      <c r="FHH105" s="14" t="s">
        <v>973</v>
      </c>
      <c r="FHI105" s="14" t="s">
        <v>973</v>
      </c>
      <c r="FHJ105" s="14" t="s">
        <v>973</v>
      </c>
      <c r="FHK105" s="14" t="s">
        <v>973</v>
      </c>
      <c r="FHL105" s="14" t="s">
        <v>973</v>
      </c>
      <c r="FHM105" s="14" t="s">
        <v>973</v>
      </c>
      <c r="FHN105" s="14" t="s">
        <v>973</v>
      </c>
      <c r="FHO105" s="14" t="s">
        <v>973</v>
      </c>
      <c r="FHP105" s="14" t="s">
        <v>973</v>
      </c>
      <c r="FHQ105" s="14" t="s">
        <v>973</v>
      </c>
      <c r="FHR105" s="14" t="s">
        <v>973</v>
      </c>
      <c r="FHS105" s="14" t="s">
        <v>973</v>
      </c>
      <c r="FHT105" s="14" t="s">
        <v>973</v>
      </c>
      <c r="FHU105" s="14" t="s">
        <v>973</v>
      </c>
      <c r="FHV105" s="14" t="s">
        <v>973</v>
      </c>
      <c r="FHW105" s="14" t="s">
        <v>973</v>
      </c>
      <c r="FHX105" s="14" t="s">
        <v>973</v>
      </c>
      <c r="FHY105" s="14" t="s">
        <v>973</v>
      </c>
      <c r="FHZ105" s="14" t="s">
        <v>973</v>
      </c>
      <c r="FIA105" s="14" t="s">
        <v>973</v>
      </c>
      <c r="FIB105" s="14" t="s">
        <v>973</v>
      </c>
      <c r="FIC105" s="14" t="s">
        <v>973</v>
      </c>
      <c r="FID105" s="14" t="s">
        <v>973</v>
      </c>
      <c r="FIE105" s="14" t="s">
        <v>973</v>
      </c>
      <c r="FIF105" s="14" t="s">
        <v>973</v>
      </c>
      <c r="FIG105" s="14" t="s">
        <v>973</v>
      </c>
      <c r="FIH105" s="14" t="s">
        <v>973</v>
      </c>
      <c r="FII105" s="14" t="s">
        <v>973</v>
      </c>
      <c r="FIJ105" s="14" t="s">
        <v>973</v>
      </c>
      <c r="FIK105" s="14" t="s">
        <v>973</v>
      </c>
      <c r="FIL105" s="14" t="s">
        <v>973</v>
      </c>
      <c r="FIM105" s="14" t="s">
        <v>973</v>
      </c>
      <c r="FIN105" s="14" t="s">
        <v>973</v>
      </c>
      <c r="FIO105" s="14" t="s">
        <v>973</v>
      </c>
      <c r="FIP105" s="14" t="s">
        <v>973</v>
      </c>
      <c r="FIQ105" s="14" t="s">
        <v>973</v>
      </c>
      <c r="FIR105" s="14" t="s">
        <v>973</v>
      </c>
      <c r="FIS105" s="14" t="s">
        <v>973</v>
      </c>
      <c r="FIT105" s="14" t="s">
        <v>973</v>
      </c>
      <c r="FIU105" s="14" t="s">
        <v>973</v>
      </c>
      <c r="FIV105" s="14" t="s">
        <v>973</v>
      </c>
      <c r="FIW105" s="14" t="s">
        <v>973</v>
      </c>
      <c r="FIX105" s="14" t="s">
        <v>973</v>
      </c>
      <c r="FIY105" s="14" t="s">
        <v>973</v>
      </c>
      <c r="FIZ105" s="14" t="s">
        <v>973</v>
      </c>
      <c r="FJA105" s="14" t="s">
        <v>973</v>
      </c>
      <c r="FJB105" s="14" t="s">
        <v>973</v>
      </c>
      <c r="FJC105" s="14" t="s">
        <v>973</v>
      </c>
      <c r="FJD105" s="14" t="s">
        <v>973</v>
      </c>
      <c r="FJE105" s="14" t="s">
        <v>973</v>
      </c>
      <c r="FJF105" s="14" t="s">
        <v>973</v>
      </c>
      <c r="FJG105" s="14" t="s">
        <v>973</v>
      </c>
      <c r="FJH105" s="14" t="s">
        <v>973</v>
      </c>
      <c r="FJI105" s="14" t="s">
        <v>973</v>
      </c>
      <c r="FJJ105" s="14" t="s">
        <v>973</v>
      </c>
      <c r="FJK105" s="14" t="s">
        <v>973</v>
      </c>
      <c r="FJL105" s="14" t="s">
        <v>973</v>
      </c>
      <c r="FJM105" s="14" t="s">
        <v>973</v>
      </c>
      <c r="FJN105" s="14" t="s">
        <v>973</v>
      </c>
      <c r="FJO105" s="14" t="s">
        <v>973</v>
      </c>
      <c r="FJP105" s="14" t="s">
        <v>973</v>
      </c>
      <c r="FJQ105" s="14" t="s">
        <v>973</v>
      </c>
      <c r="FJR105" s="14" t="s">
        <v>973</v>
      </c>
      <c r="FJS105" s="14" t="s">
        <v>973</v>
      </c>
      <c r="FJT105" s="14" t="s">
        <v>973</v>
      </c>
      <c r="FJU105" s="14" t="s">
        <v>973</v>
      </c>
      <c r="FJV105" s="14" t="s">
        <v>973</v>
      </c>
      <c r="FJW105" s="14" t="s">
        <v>973</v>
      </c>
      <c r="FJX105" s="14" t="s">
        <v>973</v>
      </c>
      <c r="FJY105" s="14" t="s">
        <v>973</v>
      </c>
      <c r="FJZ105" s="14" t="s">
        <v>973</v>
      </c>
      <c r="FKA105" s="14" t="s">
        <v>973</v>
      </c>
      <c r="FKB105" s="14" t="s">
        <v>973</v>
      </c>
      <c r="FKC105" s="14" t="s">
        <v>973</v>
      </c>
      <c r="FKD105" s="14" t="s">
        <v>973</v>
      </c>
      <c r="FKE105" s="14" t="s">
        <v>973</v>
      </c>
      <c r="FKF105" s="14" t="s">
        <v>973</v>
      </c>
      <c r="FKG105" s="14" t="s">
        <v>973</v>
      </c>
      <c r="FKH105" s="14" t="s">
        <v>973</v>
      </c>
      <c r="FKI105" s="14" t="s">
        <v>973</v>
      </c>
      <c r="FKJ105" s="14" t="s">
        <v>973</v>
      </c>
      <c r="FKK105" s="14" t="s">
        <v>973</v>
      </c>
      <c r="FKL105" s="14" t="s">
        <v>973</v>
      </c>
      <c r="FKM105" s="14" t="s">
        <v>973</v>
      </c>
      <c r="FKN105" s="14" t="s">
        <v>973</v>
      </c>
      <c r="FKO105" s="14" t="s">
        <v>973</v>
      </c>
      <c r="FKP105" s="14" t="s">
        <v>973</v>
      </c>
      <c r="FKQ105" s="14" t="s">
        <v>973</v>
      </c>
      <c r="FKR105" s="14" t="s">
        <v>973</v>
      </c>
      <c r="FKS105" s="14" t="s">
        <v>973</v>
      </c>
      <c r="FKT105" s="14" t="s">
        <v>973</v>
      </c>
      <c r="FKU105" s="14" t="s">
        <v>973</v>
      </c>
      <c r="FKV105" s="14" t="s">
        <v>973</v>
      </c>
      <c r="FKW105" s="14" t="s">
        <v>973</v>
      </c>
      <c r="FKX105" s="14" t="s">
        <v>973</v>
      </c>
      <c r="FKY105" s="14" t="s">
        <v>973</v>
      </c>
      <c r="FKZ105" s="14" t="s">
        <v>973</v>
      </c>
      <c r="FLA105" s="14" t="s">
        <v>973</v>
      </c>
      <c r="FLB105" s="14" t="s">
        <v>973</v>
      </c>
      <c r="FLC105" s="14" t="s">
        <v>973</v>
      </c>
      <c r="FLD105" s="14" t="s">
        <v>973</v>
      </c>
      <c r="FLE105" s="14" t="s">
        <v>973</v>
      </c>
      <c r="FLF105" s="14" t="s">
        <v>973</v>
      </c>
      <c r="FLG105" s="14" t="s">
        <v>973</v>
      </c>
      <c r="FLH105" s="14" t="s">
        <v>973</v>
      </c>
      <c r="FLI105" s="14" t="s">
        <v>973</v>
      </c>
      <c r="FLJ105" s="14" t="s">
        <v>973</v>
      </c>
      <c r="FLK105" s="14" t="s">
        <v>973</v>
      </c>
      <c r="FLL105" s="14" t="s">
        <v>973</v>
      </c>
      <c r="FLM105" s="14" t="s">
        <v>973</v>
      </c>
      <c r="FLN105" s="14" t="s">
        <v>973</v>
      </c>
      <c r="FLO105" s="14" t="s">
        <v>973</v>
      </c>
      <c r="FLP105" s="14" t="s">
        <v>973</v>
      </c>
      <c r="FLQ105" s="14" t="s">
        <v>973</v>
      </c>
      <c r="FLR105" s="14" t="s">
        <v>973</v>
      </c>
      <c r="FLS105" s="14" t="s">
        <v>973</v>
      </c>
      <c r="FLT105" s="14" t="s">
        <v>973</v>
      </c>
      <c r="FLU105" s="14" t="s">
        <v>973</v>
      </c>
      <c r="FLV105" s="14" t="s">
        <v>973</v>
      </c>
      <c r="FLW105" s="14" t="s">
        <v>973</v>
      </c>
      <c r="FLX105" s="14" t="s">
        <v>973</v>
      </c>
      <c r="FLY105" s="14" t="s">
        <v>973</v>
      </c>
      <c r="FLZ105" s="14" t="s">
        <v>973</v>
      </c>
      <c r="FMA105" s="14" t="s">
        <v>973</v>
      </c>
      <c r="FMB105" s="14" t="s">
        <v>973</v>
      </c>
      <c r="FMC105" s="14" t="s">
        <v>973</v>
      </c>
      <c r="FMD105" s="14" t="s">
        <v>973</v>
      </c>
      <c r="FME105" s="14" t="s">
        <v>973</v>
      </c>
      <c r="FMF105" s="14" t="s">
        <v>973</v>
      </c>
      <c r="FMG105" s="14" t="s">
        <v>973</v>
      </c>
      <c r="FMH105" s="14" t="s">
        <v>973</v>
      </c>
      <c r="FMI105" s="14" t="s">
        <v>973</v>
      </c>
      <c r="FMJ105" s="14" t="s">
        <v>973</v>
      </c>
      <c r="FMK105" s="14" t="s">
        <v>973</v>
      </c>
      <c r="FML105" s="14" t="s">
        <v>973</v>
      </c>
      <c r="FMM105" s="14" t="s">
        <v>973</v>
      </c>
      <c r="FMN105" s="14" t="s">
        <v>973</v>
      </c>
      <c r="FMO105" s="14" t="s">
        <v>973</v>
      </c>
      <c r="FMP105" s="14" t="s">
        <v>973</v>
      </c>
      <c r="FMQ105" s="14" t="s">
        <v>973</v>
      </c>
      <c r="FMR105" s="14" t="s">
        <v>973</v>
      </c>
      <c r="FMS105" s="14" t="s">
        <v>973</v>
      </c>
      <c r="FMT105" s="14" t="s">
        <v>973</v>
      </c>
      <c r="FMU105" s="14" t="s">
        <v>973</v>
      </c>
      <c r="FMV105" s="14" t="s">
        <v>973</v>
      </c>
      <c r="FMW105" s="14" t="s">
        <v>973</v>
      </c>
      <c r="FMX105" s="14" t="s">
        <v>973</v>
      </c>
      <c r="FMY105" s="14" t="s">
        <v>973</v>
      </c>
      <c r="FMZ105" s="14" t="s">
        <v>973</v>
      </c>
      <c r="FNA105" s="14" t="s">
        <v>973</v>
      </c>
      <c r="FNB105" s="14" t="s">
        <v>973</v>
      </c>
      <c r="FNC105" s="14" t="s">
        <v>973</v>
      </c>
      <c r="FND105" s="14" t="s">
        <v>973</v>
      </c>
      <c r="FNE105" s="14" t="s">
        <v>973</v>
      </c>
      <c r="FNF105" s="14" t="s">
        <v>973</v>
      </c>
      <c r="FNG105" s="14" t="s">
        <v>973</v>
      </c>
      <c r="FNH105" s="14" t="s">
        <v>973</v>
      </c>
      <c r="FNI105" s="14" t="s">
        <v>973</v>
      </c>
      <c r="FNJ105" s="14" t="s">
        <v>973</v>
      </c>
      <c r="FNK105" s="14" t="s">
        <v>973</v>
      </c>
      <c r="FNL105" s="14" t="s">
        <v>973</v>
      </c>
      <c r="FNM105" s="14" t="s">
        <v>973</v>
      </c>
      <c r="FNN105" s="14" t="s">
        <v>973</v>
      </c>
      <c r="FNO105" s="14" t="s">
        <v>973</v>
      </c>
      <c r="FNP105" s="14" t="s">
        <v>973</v>
      </c>
      <c r="FNQ105" s="14" t="s">
        <v>973</v>
      </c>
      <c r="FNR105" s="14" t="s">
        <v>973</v>
      </c>
      <c r="FNS105" s="14" t="s">
        <v>973</v>
      </c>
      <c r="FNT105" s="14" t="s">
        <v>973</v>
      </c>
      <c r="FNU105" s="14" t="s">
        <v>973</v>
      </c>
      <c r="FNV105" s="14" t="s">
        <v>973</v>
      </c>
      <c r="FNW105" s="14" t="s">
        <v>973</v>
      </c>
      <c r="FNX105" s="14" t="s">
        <v>973</v>
      </c>
      <c r="FNY105" s="14" t="s">
        <v>973</v>
      </c>
      <c r="FNZ105" s="14" t="s">
        <v>973</v>
      </c>
      <c r="FOA105" s="14" t="s">
        <v>973</v>
      </c>
      <c r="FOB105" s="14" t="s">
        <v>973</v>
      </c>
      <c r="FOC105" s="14" t="s">
        <v>973</v>
      </c>
      <c r="FOD105" s="14" t="s">
        <v>973</v>
      </c>
      <c r="FOE105" s="14" t="s">
        <v>973</v>
      </c>
      <c r="FOF105" s="14" t="s">
        <v>973</v>
      </c>
      <c r="FOG105" s="14" t="s">
        <v>973</v>
      </c>
      <c r="FOH105" s="14" t="s">
        <v>973</v>
      </c>
      <c r="FOI105" s="14" t="s">
        <v>973</v>
      </c>
      <c r="FOJ105" s="14" t="s">
        <v>973</v>
      </c>
      <c r="FOK105" s="14" t="s">
        <v>973</v>
      </c>
      <c r="FOL105" s="14" t="s">
        <v>973</v>
      </c>
      <c r="FOM105" s="14" t="s">
        <v>973</v>
      </c>
      <c r="FON105" s="14" t="s">
        <v>973</v>
      </c>
      <c r="FOO105" s="14" t="s">
        <v>973</v>
      </c>
      <c r="FOP105" s="14" t="s">
        <v>973</v>
      </c>
      <c r="FOQ105" s="14" t="s">
        <v>973</v>
      </c>
      <c r="FOR105" s="14" t="s">
        <v>973</v>
      </c>
      <c r="FOS105" s="14" t="s">
        <v>973</v>
      </c>
      <c r="FOT105" s="14" t="s">
        <v>973</v>
      </c>
      <c r="FOU105" s="14" t="s">
        <v>973</v>
      </c>
      <c r="FOV105" s="14" t="s">
        <v>973</v>
      </c>
      <c r="FOW105" s="14" t="s">
        <v>973</v>
      </c>
      <c r="FOX105" s="14" t="s">
        <v>973</v>
      </c>
      <c r="FOY105" s="14" t="s">
        <v>973</v>
      </c>
      <c r="FOZ105" s="14" t="s">
        <v>973</v>
      </c>
      <c r="FPA105" s="14" t="s">
        <v>973</v>
      </c>
      <c r="FPB105" s="14" t="s">
        <v>973</v>
      </c>
      <c r="FPC105" s="14" t="s">
        <v>973</v>
      </c>
      <c r="FPD105" s="14" t="s">
        <v>973</v>
      </c>
      <c r="FPE105" s="14" t="s">
        <v>973</v>
      </c>
      <c r="FPF105" s="14" t="s">
        <v>973</v>
      </c>
      <c r="FPG105" s="14" t="s">
        <v>973</v>
      </c>
      <c r="FPH105" s="14" t="s">
        <v>973</v>
      </c>
      <c r="FPI105" s="14" t="s">
        <v>973</v>
      </c>
      <c r="FPJ105" s="14" t="s">
        <v>973</v>
      </c>
      <c r="FPK105" s="14" t="s">
        <v>973</v>
      </c>
      <c r="FPL105" s="14" t="s">
        <v>973</v>
      </c>
      <c r="FPM105" s="14" t="s">
        <v>973</v>
      </c>
      <c r="FPN105" s="14" t="s">
        <v>973</v>
      </c>
      <c r="FPO105" s="14" t="s">
        <v>973</v>
      </c>
      <c r="FPP105" s="14" t="s">
        <v>973</v>
      </c>
      <c r="FPQ105" s="14" t="s">
        <v>973</v>
      </c>
      <c r="FPR105" s="14" t="s">
        <v>973</v>
      </c>
      <c r="FPS105" s="14" t="s">
        <v>973</v>
      </c>
      <c r="FPT105" s="14" t="s">
        <v>973</v>
      </c>
      <c r="FPU105" s="14" t="s">
        <v>973</v>
      </c>
      <c r="FPV105" s="14" t="s">
        <v>973</v>
      </c>
      <c r="FPW105" s="14" t="s">
        <v>973</v>
      </c>
      <c r="FPX105" s="14" t="s">
        <v>973</v>
      </c>
      <c r="FPY105" s="14" t="s">
        <v>973</v>
      </c>
      <c r="FPZ105" s="14" t="s">
        <v>973</v>
      </c>
      <c r="FQA105" s="14" t="s">
        <v>973</v>
      </c>
      <c r="FQB105" s="14" t="s">
        <v>973</v>
      </c>
      <c r="FQC105" s="14" t="s">
        <v>973</v>
      </c>
      <c r="FQD105" s="14" t="s">
        <v>973</v>
      </c>
      <c r="FQE105" s="14" t="s">
        <v>973</v>
      </c>
      <c r="FQF105" s="14" t="s">
        <v>973</v>
      </c>
      <c r="FQG105" s="14" t="s">
        <v>973</v>
      </c>
      <c r="FQH105" s="14" t="s">
        <v>973</v>
      </c>
      <c r="FQI105" s="14" t="s">
        <v>973</v>
      </c>
      <c r="FQJ105" s="14" t="s">
        <v>973</v>
      </c>
      <c r="FQK105" s="14" t="s">
        <v>973</v>
      </c>
      <c r="FQL105" s="14" t="s">
        <v>973</v>
      </c>
      <c r="FQM105" s="14" t="s">
        <v>973</v>
      </c>
      <c r="FQN105" s="14" t="s">
        <v>973</v>
      </c>
      <c r="FQO105" s="14" t="s">
        <v>973</v>
      </c>
      <c r="FQP105" s="14" t="s">
        <v>973</v>
      </c>
      <c r="FQQ105" s="14" t="s">
        <v>973</v>
      </c>
      <c r="FQR105" s="14" t="s">
        <v>973</v>
      </c>
      <c r="FQS105" s="14" t="s">
        <v>973</v>
      </c>
      <c r="FQT105" s="14" t="s">
        <v>973</v>
      </c>
      <c r="FQU105" s="14" t="s">
        <v>973</v>
      </c>
      <c r="FQV105" s="14" t="s">
        <v>973</v>
      </c>
      <c r="FQW105" s="14" t="s">
        <v>973</v>
      </c>
      <c r="FQX105" s="14" t="s">
        <v>973</v>
      </c>
      <c r="FQY105" s="14" t="s">
        <v>973</v>
      </c>
      <c r="FQZ105" s="14" t="s">
        <v>973</v>
      </c>
      <c r="FRA105" s="14" t="s">
        <v>973</v>
      </c>
      <c r="FRB105" s="14" t="s">
        <v>973</v>
      </c>
      <c r="FRC105" s="14" t="s">
        <v>973</v>
      </c>
      <c r="FRD105" s="14" t="s">
        <v>973</v>
      </c>
      <c r="FRE105" s="14" t="s">
        <v>973</v>
      </c>
      <c r="FRF105" s="14" t="s">
        <v>973</v>
      </c>
      <c r="FRG105" s="14" t="s">
        <v>973</v>
      </c>
      <c r="FRH105" s="14" t="s">
        <v>973</v>
      </c>
      <c r="FRI105" s="14" t="s">
        <v>973</v>
      </c>
      <c r="FRJ105" s="14" t="s">
        <v>973</v>
      </c>
      <c r="FRK105" s="14" t="s">
        <v>973</v>
      </c>
      <c r="FRL105" s="14" t="s">
        <v>973</v>
      </c>
      <c r="FRM105" s="14" t="s">
        <v>973</v>
      </c>
      <c r="FRN105" s="14" t="s">
        <v>973</v>
      </c>
      <c r="FRO105" s="14" t="s">
        <v>973</v>
      </c>
      <c r="FRP105" s="14" t="s">
        <v>973</v>
      </c>
      <c r="FRQ105" s="14" t="s">
        <v>973</v>
      </c>
      <c r="FRR105" s="14" t="s">
        <v>973</v>
      </c>
      <c r="FRS105" s="14" t="s">
        <v>973</v>
      </c>
      <c r="FRT105" s="14" t="s">
        <v>973</v>
      </c>
      <c r="FRU105" s="14" t="s">
        <v>973</v>
      </c>
      <c r="FRV105" s="14" t="s">
        <v>973</v>
      </c>
      <c r="FRW105" s="14" t="s">
        <v>973</v>
      </c>
      <c r="FRX105" s="14" t="s">
        <v>973</v>
      </c>
      <c r="FRY105" s="14" t="s">
        <v>973</v>
      </c>
      <c r="FRZ105" s="14" t="s">
        <v>973</v>
      </c>
      <c r="FSA105" s="14" t="s">
        <v>973</v>
      </c>
      <c r="FSB105" s="14" t="s">
        <v>973</v>
      </c>
      <c r="FSC105" s="14" t="s">
        <v>973</v>
      </c>
      <c r="FSD105" s="14" t="s">
        <v>973</v>
      </c>
      <c r="FSE105" s="14" t="s">
        <v>973</v>
      </c>
      <c r="FSF105" s="14" t="s">
        <v>973</v>
      </c>
      <c r="FSG105" s="14" t="s">
        <v>973</v>
      </c>
      <c r="FSH105" s="14" t="s">
        <v>973</v>
      </c>
      <c r="FSI105" s="14" t="s">
        <v>973</v>
      </c>
      <c r="FSJ105" s="14" t="s">
        <v>973</v>
      </c>
      <c r="FSK105" s="14" t="s">
        <v>973</v>
      </c>
      <c r="FSL105" s="14" t="s">
        <v>973</v>
      </c>
      <c r="FSM105" s="14" t="s">
        <v>973</v>
      </c>
      <c r="FSN105" s="14" t="s">
        <v>973</v>
      </c>
      <c r="FSO105" s="14" t="s">
        <v>973</v>
      </c>
      <c r="FSP105" s="14" t="s">
        <v>973</v>
      </c>
      <c r="FSQ105" s="14" t="s">
        <v>973</v>
      </c>
      <c r="FSR105" s="14" t="s">
        <v>973</v>
      </c>
      <c r="FSS105" s="14" t="s">
        <v>973</v>
      </c>
      <c r="FST105" s="14" t="s">
        <v>973</v>
      </c>
      <c r="FSU105" s="14" t="s">
        <v>973</v>
      </c>
      <c r="FSV105" s="14" t="s">
        <v>973</v>
      </c>
      <c r="FSW105" s="14" t="s">
        <v>973</v>
      </c>
      <c r="FSX105" s="14" t="s">
        <v>973</v>
      </c>
      <c r="FSY105" s="14" t="s">
        <v>973</v>
      </c>
      <c r="FSZ105" s="14" t="s">
        <v>973</v>
      </c>
      <c r="FTA105" s="14" t="s">
        <v>973</v>
      </c>
      <c r="FTB105" s="14" t="s">
        <v>973</v>
      </c>
      <c r="FTC105" s="14" t="s">
        <v>973</v>
      </c>
      <c r="FTD105" s="14" t="s">
        <v>973</v>
      </c>
      <c r="FTE105" s="14" t="s">
        <v>973</v>
      </c>
      <c r="FTF105" s="14" t="s">
        <v>973</v>
      </c>
      <c r="FTG105" s="14" t="s">
        <v>973</v>
      </c>
      <c r="FTH105" s="14" t="s">
        <v>973</v>
      </c>
      <c r="FTI105" s="14" t="s">
        <v>973</v>
      </c>
      <c r="FTJ105" s="14" t="s">
        <v>973</v>
      </c>
      <c r="FTK105" s="14" t="s">
        <v>973</v>
      </c>
      <c r="FTL105" s="14" t="s">
        <v>973</v>
      </c>
      <c r="FTM105" s="14" t="s">
        <v>973</v>
      </c>
      <c r="FTN105" s="14" t="s">
        <v>973</v>
      </c>
      <c r="FTO105" s="14" t="s">
        <v>973</v>
      </c>
      <c r="FTP105" s="14" t="s">
        <v>973</v>
      </c>
      <c r="FTQ105" s="14" t="s">
        <v>973</v>
      </c>
      <c r="FTR105" s="14" t="s">
        <v>973</v>
      </c>
      <c r="FTS105" s="14" t="s">
        <v>973</v>
      </c>
      <c r="FTT105" s="14" t="s">
        <v>973</v>
      </c>
      <c r="FTU105" s="14" t="s">
        <v>973</v>
      </c>
      <c r="FTV105" s="14" t="s">
        <v>973</v>
      </c>
      <c r="FTW105" s="14" t="s">
        <v>973</v>
      </c>
      <c r="FTX105" s="14" t="s">
        <v>973</v>
      </c>
      <c r="FTY105" s="14" t="s">
        <v>973</v>
      </c>
      <c r="FTZ105" s="14" t="s">
        <v>973</v>
      </c>
      <c r="FUA105" s="14" t="s">
        <v>973</v>
      </c>
      <c r="FUB105" s="14" t="s">
        <v>973</v>
      </c>
      <c r="FUC105" s="14" t="s">
        <v>973</v>
      </c>
      <c r="FUD105" s="14" t="s">
        <v>973</v>
      </c>
      <c r="FUE105" s="14" t="s">
        <v>973</v>
      </c>
      <c r="FUF105" s="14" t="s">
        <v>973</v>
      </c>
      <c r="FUG105" s="14" t="s">
        <v>973</v>
      </c>
      <c r="FUH105" s="14" t="s">
        <v>973</v>
      </c>
      <c r="FUI105" s="14" t="s">
        <v>973</v>
      </c>
      <c r="FUJ105" s="14" t="s">
        <v>973</v>
      </c>
      <c r="FUK105" s="14" t="s">
        <v>973</v>
      </c>
      <c r="FUL105" s="14" t="s">
        <v>973</v>
      </c>
      <c r="FUM105" s="14" t="s">
        <v>973</v>
      </c>
      <c r="FUN105" s="14" t="s">
        <v>973</v>
      </c>
      <c r="FUO105" s="14" t="s">
        <v>973</v>
      </c>
      <c r="FUP105" s="14" t="s">
        <v>973</v>
      </c>
      <c r="FUQ105" s="14" t="s">
        <v>973</v>
      </c>
      <c r="FUR105" s="14" t="s">
        <v>973</v>
      </c>
      <c r="FUS105" s="14" t="s">
        <v>973</v>
      </c>
      <c r="FUT105" s="14" t="s">
        <v>973</v>
      </c>
      <c r="FUU105" s="14" t="s">
        <v>973</v>
      </c>
      <c r="FUV105" s="14" t="s">
        <v>973</v>
      </c>
      <c r="FUW105" s="14" t="s">
        <v>973</v>
      </c>
      <c r="FUX105" s="14" t="s">
        <v>973</v>
      </c>
      <c r="FUY105" s="14" t="s">
        <v>973</v>
      </c>
      <c r="FUZ105" s="14" t="s">
        <v>973</v>
      </c>
      <c r="FVA105" s="14" t="s">
        <v>973</v>
      </c>
      <c r="FVB105" s="14" t="s">
        <v>973</v>
      </c>
      <c r="FVC105" s="14" t="s">
        <v>973</v>
      </c>
      <c r="FVD105" s="14" t="s">
        <v>973</v>
      </c>
      <c r="FVE105" s="14" t="s">
        <v>973</v>
      </c>
      <c r="FVF105" s="14" t="s">
        <v>973</v>
      </c>
      <c r="FVG105" s="14" t="s">
        <v>973</v>
      </c>
      <c r="FVH105" s="14" t="s">
        <v>973</v>
      </c>
      <c r="FVI105" s="14" t="s">
        <v>973</v>
      </c>
      <c r="FVJ105" s="14" t="s">
        <v>973</v>
      </c>
      <c r="FVK105" s="14" t="s">
        <v>973</v>
      </c>
      <c r="FVL105" s="14" t="s">
        <v>973</v>
      </c>
      <c r="FVM105" s="14" t="s">
        <v>973</v>
      </c>
      <c r="FVN105" s="14" t="s">
        <v>973</v>
      </c>
      <c r="FVO105" s="14" t="s">
        <v>973</v>
      </c>
      <c r="FVP105" s="14" t="s">
        <v>973</v>
      </c>
      <c r="FVQ105" s="14" t="s">
        <v>973</v>
      </c>
      <c r="FVR105" s="14" t="s">
        <v>973</v>
      </c>
      <c r="FVS105" s="14" t="s">
        <v>973</v>
      </c>
      <c r="FVT105" s="14" t="s">
        <v>973</v>
      </c>
      <c r="FVU105" s="14" t="s">
        <v>973</v>
      </c>
      <c r="FVV105" s="14" t="s">
        <v>973</v>
      </c>
      <c r="FVW105" s="14" t="s">
        <v>973</v>
      </c>
      <c r="FVX105" s="14" t="s">
        <v>973</v>
      </c>
      <c r="FVY105" s="14" t="s">
        <v>973</v>
      </c>
      <c r="FVZ105" s="14" t="s">
        <v>973</v>
      </c>
      <c r="FWA105" s="14" t="s">
        <v>973</v>
      </c>
      <c r="FWB105" s="14" t="s">
        <v>973</v>
      </c>
      <c r="FWC105" s="14" t="s">
        <v>973</v>
      </c>
      <c r="FWD105" s="14" t="s">
        <v>973</v>
      </c>
      <c r="FWE105" s="14" t="s">
        <v>973</v>
      </c>
      <c r="FWF105" s="14" t="s">
        <v>973</v>
      </c>
      <c r="FWG105" s="14" t="s">
        <v>973</v>
      </c>
      <c r="FWH105" s="14" t="s">
        <v>973</v>
      </c>
      <c r="FWI105" s="14" t="s">
        <v>973</v>
      </c>
      <c r="FWJ105" s="14" t="s">
        <v>973</v>
      </c>
      <c r="FWK105" s="14" t="s">
        <v>973</v>
      </c>
      <c r="FWL105" s="14" t="s">
        <v>973</v>
      </c>
      <c r="FWM105" s="14" t="s">
        <v>973</v>
      </c>
      <c r="FWN105" s="14" t="s">
        <v>973</v>
      </c>
      <c r="FWO105" s="14" t="s">
        <v>973</v>
      </c>
      <c r="FWP105" s="14" t="s">
        <v>973</v>
      </c>
      <c r="FWQ105" s="14" t="s">
        <v>973</v>
      </c>
      <c r="FWR105" s="14" t="s">
        <v>973</v>
      </c>
      <c r="FWS105" s="14" t="s">
        <v>973</v>
      </c>
      <c r="FWT105" s="14" t="s">
        <v>973</v>
      </c>
      <c r="FWU105" s="14" t="s">
        <v>973</v>
      </c>
      <c r="FWV105" s="14" t="s">
        <v>973</v>
      </c>
      <c r="FWW105" s="14" t="s">
        <v>973</v>
      </c>
      <c r="FWX105" s="14" t="s">
        <v>973</v>
      </c>
      <c r="FWY105" s="14" t="s">
        <v>973</v>
      </c>
      <c r="FWZ105" s="14" t="s">
        <v>973</v>
      </c>
      <c r="FXA105" s="14" t="s">
        <v>973</v>
      </c>
      <c r="FXB105" s="14" t="s">
        <v>973</v>
      </c>
      <c r="FXC105" s="14" t="s">
        <v>973</v>
      </c>
      <c r="FXD105" s="14" t="s">
        <v>973</v>
      </c>
      <c r="FXE105" s="14" t="s">
        <v>973</v>
      </c>
      <c r="FXF105" s="14" t="s">
        <v>973</v>
      </c>
      <c r="FXG105" s="14" t="s">
        <v>973</v>
      </c>
      <c r="FXH105" s="14" t="s">
        <v>973</v>
      </c>
      <c r="FXI105" s="14" t="s">
        <v>973</v>
      </c>
      <c r="FXJ105" s="14" t="s">
        <v>973</v>
      </c>
      <c r="FXK105" s="14" t="s">
        <v>973</v>
      </c>
      <c r="FXL105" s="14" t="s">
        <v>973</v>
      </c>
      <c r="FXM105" s="14" t="s">
        <v>973</v>
      </c>
      <c r="FXN105" s="14" t="s">
        <v>973</v>
      </c>
      <c r="FXO105" s="14" t="s">
        <v>973</v>
      </c>
      <c r="FXP105" s="14" t="s">
        <v>973</v>
      </c>
      <c r="FXQ105" s="14" t="s">
        <v>973</v>
      </c>
      <c r="FXR105" s="14" t="s">
        <v>973</v>
      </c>
      <c r="FXS105" s="14" t="s">
        <v>973</v>
      </c>
      <c r="FXT105" s="14" t="s">
        <v>973</v>
      </c>
      <c r="FXU105" s="14" t="s">
        <v>973</v>
      </c>
      <c r="FXV105" s="14" t="s">
        <v>973</v>
      </c>
      <c r="FXW105" s="14" t="s">
        <v>973</v>
      </c>
      <c r="FXX105" s="14" t="s">
        <v>973</v>
      </c>
      <c r="FXY105" s="14" t="s">
        <v>973</v>
      </c>
      <c r="FXZ105" s="14" t="s">
        <v>973</v>
      </c>
      <c r="FYA105" s="14" t="s">
        <v>973</v>
      </c>
      <c r="FYB105" s="14" t="s">
        <v>973</v>
      </c>
      <c r="FYC105" s="14" t="s">
        <v>973</v>
      </c>
      <c r="FYD105" s="14" t="s">
        <v>973</v>
      </c>
      <c r="FYE105" s="14" t="s">
        <v>973</v>
      </c>
      <c r="FYF105" s="14" t="s">
        <v>973</v>
      </c>
      <c r="FYG105" s="14" t="s">
        <v>973</v>
      </c>
      <c r="FYH105" s="14" t="s">
        <v>973</v>
      </c>
      <c r="FYI105" s="14" t="s">
        <v>973</v>
      </c>
      <c r="FYJ105" s="14" t="s">
        <v>973</v>
      </c>
      <c r="FYK105" s="14" t="s">
        <v>973</v>
      </c>
      <c r="FYL105" s="14" t="s">
        <v>973</v>
      </c>
      <c r="FYM105" s="14" t="s">
        <v>973</v>
      </c>
      <c r="FYN105" s="14" t="s">
        <v>973</v>
      </c>
      <c r="FYO105" s="14" t="s">
        <v>973</v>
      </c>
      <c r="FYP105" s="14" t="s">
        <v>973</v>
      </c>
      <c r="FYQ105" s="14" t="s">
        <v>973</v>
      </c>
      <c r="FYR105" s="14" t="s">
        <v>973</v>
      </c>
      <c r="FYS105" s="14" t="s">
        <v>973</v>
      </c>
      <c r="FYT105" s="14" t="s">
        <v>973</v>
      </c>
      <c r="FYU105" s="14" t="s">
        <v>973</v>
      </c>
      <c r="FYV105" s="14" t="s">
        <v>973</v>
      </c>
      <c r="FYW105" s="14" t="s">
        <v>973</v>
      </c>
      <c r="FYX105" s="14" t="s">
        <v>973</v>
      </c>
      <c r="FYY105" s="14" t="s">
        <v>973</v>
      </c>
      <c r="FYZ105" s="14" t="s">
        <v>973</v>
      </c>
      <c r="FZA105" s="14" t="s">
        <v>973</v>
      </c>
      <c r="FZB105" s="14" t="s">
        <v>973</v>
      </c>
      <c r="FZC105" s="14" t="s">
        <v>973</v>
      </c>
      <c r="FZD105" s="14" t="s">
        <v>973</v>
      </c>
      <c r="FZE105" s="14" t="s">
        <v>973</v>
      </c>
      <c r="FZF105" s="14" t="s">
        <v>973</v>
      </c>
      <c r="FZG105" s="14" t="s">
        <v>973</v>
      </c>
      <c r="FZH105" s="14" t="s">
        <v>973</v>
      </c>
      <c r="FZI105" s="14" t="s">
        <v>973</v>
      </c>
      <c r="FZJ105" s="14" t="s">
        <v>973</v>
      </c>
      <c r="FZK105" s="14" t="s">
        <v>973</v>
      </c>
      <c r="FZL105" s="14" t="s">
        <v>973</v>
      </c>
      <c r="FZM105" s="14" t="s">
        <v>973</v>
      </c>
      <c r="FZN105" s="14" t="s">
        <v>973</v>
      </c>
      <c r="FZO105" s="14" t="s">
        <v>973</v>
      </c>
      <c r="FZP105" s="14" t="s">
        <v>973</v>
      </c>
      <c r="FZQ105" s="14" t="s">
        <v>973</v>
      </c>
      <c r="FZR105" s="14" t="s">
        <v>973</v>
      </c>
      <c r="FZS105" s="14" t="s">
        <v>973</v>
      </c>
      <c r="FZT105" s="14" t="s">
        <v>973</v>
      </c>
      <c r="FZU105" s="14" t="s">
        <v>973</v>
      </c>
      <c r="FZV105" s="14" t="s">
        <v>973</v>
      </c>
      <c r="FZW105" s="14" t="s">
        <v>973</v>
      </c>
      <c r="FZX105" s="14" t="s">
        <v>973</v>
      </c>
      <c r="FZY105" s="14" t="s">
        <v>973</v>
      </c>
      <c r="FZZ105" s="14" t="s">
        <v>973</v>
      </c>
      <c r="GAA105" s="14" t="s">
        <v>973</v>
      </c>
      <c r="GAB105" s="14" t="s">
        <v>973</v>
      </c>
      <c r="GAC105" s="14" t="s">
        <v>973</v>
      </c>
      <c r="GAD105" s="14" t="s">
        <v>973</v>
      </c>
      <c r="GAE105" s="14" t="s">
        <v>973</v>
      </c>
      <c r="GAF105" s="14" t="s">
        <v>973</v>
      </c>
      <c r="GAG105" s="14" t="s">
        <v>973</v>
      </c>
      <c r="GAH105" s="14" t="s">
        <v>973</v>
      </c>
      <c r="GAI105" s="14" t="s">
        <v>973</v>
      </c>
      <c r="GAJ105" s="14" t="s">
        <v>973</v>
      </c>
      <c r="GAK105" s="14" t="s">
        <v>973</v>
      </c>
      <c r="GAL105" s="14" t="s">
        <v>973</v>
      </c>
      <c r="GAM105" s="14" t="s">
        <v>973</v>
      </c>
      <c r="GAN105" s="14" t="s">
        <v>973</v>
      </c>
      <c r="GAO105" s="14" t="s">
        <v>973</v>
      </c>
      <c r="GAP105" s="14" t="s">
        <v>973</v>
      </c>
      <c r="GAQ105" s="14" t="s">
        <v>973</v>
      </c>
      <c r="GAR105" s="14" t="s">
        <v>973</v>
      </c>
      <c r="GAS105" s="14" t="s">
        <v>973</v>
      </c>
      <c r="GAT105" s="14" t="s">
        <v>973</v>
      </c>
      <c r="GAU105" s="14" t="s">
        <v>973</v>
      </c>
      <c r="GAV105" s="14" t="s">
        <v>973</v>
      </c>
      <c r="GAW105" s="14" t="s">
        <v>973</v>
      </c>
      <c r="GAX105" s="14" t="s">
        <v>973</v>
      </c>
      <c r="GAY105" s="14" t="s">
        <v>973</v>
      </c>
      <c r="GAZ105" s="14" t="s">
        <v>973</v>
      </c>
      <c r="GBA105" s="14" t="s">
        <v>973</v>
      </c>
      <c r="GBB105" s="14" t="s">
        <v>973</v>
      </c>
      <c r="GBC105" s="14" t="s">
        <v>973</v>
      </c>
      <c r="GBD105" s="14" t="s">
        <v>973</v>
      </c>
      <c r="GBE105" s="14" t="s">
        <v>973</v>
      </c>
      <c r="GBF105" s="14" t="s">
        <v>973</v>
      </c>
      <c r="GBG105" s="14" t="s">
        <v>973</v>
      </c>
      <c r="GBH105" s="14" t="s">
        <v>973</v>
      </c>
      <c r="GBI105" s="14" t="s">
        <v>973</v>
      </c>
      <c r="GBJ105" s="14" t="s">
        <v>973</v>
      </c>
      <c r="GBK105" s="14" t="s">
        <v>973</v>
      </c>
      <c r="GBL105" s="14" t="s">
        <v>973</v>
      </c>
      <c r="GBM105" s="14" t="s">
        <v>973</v>
      </c>
      <c r="GBN105" s="14" t="s">
        <v>973</v>
      </c>
      <c r="GBO105" s="14" t="s">
        <v>973</v>
      </c>
      <c r="GBP105" s="14" t="s">
        <v>973</v>
      </c>
      <c r="GBQ105" s="14" t="s">
        <v>973</v>
      </c>
      <c r="GBR105" s="14" t="s">
        <v>973</v>
      </c>
      <c r="GBS105" s="14" t="s">
        <v>973</v>
      </c>
      <c r="GBT105" s="14" t="s">
        <v>973</v>
      </c>
      <c r="GBU105" s="14" t="s">
        <v>973</v>
      </c>
      <c r="GBV105" s="14" t="s">
        <v>973</v>
      </c>
      <c r="GBW105" s="14" t="s">
        <v>973</v>
      </c>
      <c r="GBX105" s="14" t="s">
        <v>973</v>
      </c>
      <c r="GBY105" s="14" t="s">
        <v>973</v>
      </c>
      <c r="GBZ105" s="14" t="s">
        <v>973</v>
      </c>
      <c r="GCA105" s="14" t="s">
        <v>973</v>
      </c>
      <c r="GCB105" s="14" t="s">
        <v>973</v>
      </c>
      <c r="GCC105" s="14" t="s">
        <v>973</v>
      </c>
      <c r="GCD105" s="14" t="s">
        <v>973</v>
      </c>
      <c r="GCE105" s="14" t="s">
        <v>973</v>
      </c>
      <c r="GCF105" s="14" t="s">
        <v>973</v>
      </c>
      <c r="GCG105" s="14" t="s">
        <v>973</v>
      </c>
      <c r="GCH105" s="14" t="s">
        <v>973</v>
      </c>
      <c r="GCI105" s="14" t="s">
        <v>973</v>
      </c>
      <c r="GCJ105" s="14" t="s">
        <v>973</v>
      </c>
      <c r="GCK105" s="14" t="s">
        <v>973</v>
      </c>
      <c r="GCL105" s="14" t="s">
        <v>973</v>
      </c>
      <c r="GCM105" s="14" t="s">
        <v>973</v>
      </c>
      <c r="GCN105" s="14" t="s">
        <v>973</v>
      </c>
      <c r="GCO105" s="14" t="s">
        <v>973</v>
      </c>
      <c r="GCP105" s="14" t="s">
        <v>973</v>
      </c>
      <c r="GCQ105" s="14" t="s">
        <v>973</v>
      </c>
      <c r="GCR105" s="14" t="s">
        <v>973</v>
      </c>
      <c r="GCS105" s="14" t="s">
        <v>973</v>
      </c>
      <c r="GCT105" s="14" t="s">
        <v>973</v>
      </c>
      <c r="GCU105" s="14" t="s">
        <v>973</v>
      </c>
      <c r="GCV105" s="14" t="s">
        <v>973</v>
      </c>
      <c r="GCW105" s="14" t="s">
        <v>973</v>
      </c>
      <c r="GCX105" s="14" t="s">
        <v>973</v>
      </c>
      <c r="GCY105" s="14" t="s">
        <v>973</v>
      </c>
      <c r="GCZ105" s="14" t="s">
        <v>973</v>
      </c>
      <c r="GDA105" s="14" t="s">
        <v>973</v>
      </c>
      <c r="GDB105" s="14" t="s">
        <v>973</v>
      </c>
      <c r="GDC105" s="14" t="s">
        <v>973</v>
      </c>
      <c r="GDD105" s="14" t="s">
        <v>973</v>
      </c>
      <c r="GDE105" s="14" t="s">
        <v>973</v>
      </c>
      <c r="GDF105" s="14" t="s">
        <v>973</v>
      </c>
      <c r="GDG105" s="14" t="s">
        <v>973</v>
      </c>
      <c r="GDH105" s="14" t="s">
        <v>973</v>
      </c>
      <c r="GDI105" s="14" t="s">
        <v>973</v>
      </c>
      <c r="GDJ105" s="14" t="s">
        <v>973</v>
      </c>
      <c r="GDK105" s="14" t="s">
        <v>973</v>
      </c>
      <c r="GDL105" s="14" t="s">
        <v>973</v>
      </c>
      <c r="GDM105" s="14" t="s">
        <v>973</v>
      </c>
      <c r="GDN105" s="14" t="s">
        <v>973</v>
      </c>
      <c r="GDO105" s="14" t="s">
        <v>973</v>
      </c>
      <c r="GDP105" s="14" t="s">
        <v>973</v>
      </c>
      <c r="GDQ105" s="14" t="s">
        <v>973</v>
      </c>
      <c r="GDR105" s="14" t="s">
        <v>973</v>
      </c>
      <c r="GDS105" s="14" t="s">
        <v>973</v>
      </c>
      <c r="GDT105" s="14" t="s">
        <v>973</v>
      </c>
      <c r="GDU105" s="14" t="s">
        <v>973</v>
      </c>
      <c r="GDV105" s="14" t="s">
        <v>973</v>
      </c>
      <c r="GDW105" s="14" t="s">
        <v>973</v>
      </c>
      <c r="GDX105" s="14" t="s">
        <v>973</v>
      </c>
      <c r="GDY105" s="14" t="s">
        <v>973</v>
      </c>
      <c r="GDZ105" s="14" t="s">
        <v>973</v>
      </c>
      <c r="GEA105" s="14" t="s">
        <v>973</v>
      </c>
      <c r="GEB105" s="14" t="s">
        <v>973</v>
      </c>
      <c r="GEC105" s="14" t="s">
        <v>973</v>
      </c>
      <c r="GED105" s="14" t="s">
        <v>973</v>
      </c>
      <c r="GEE105" s="14" t="s">
        <v>973</v>
      </c>
      <c r="GEF105" s="14" t="s">
        <v>973</v>
      </c>
      <c r="GEG105" s="14" t="s">
        <v>973</v>
      </c>
      <c r="GEH105" s="14" t="s">
        <v>973</v>
      </c>
      <c r="GEI105" s="14" t="s">
        <v>973</v>
      </c>
      <c r="GEJ105" s="14" t="s">
        <v>973</v>
      </c>
      <c r="GEK105" s="14" t="s">
        <v>973</v>
      </c>
      <c r="GEL105" s="14" t="s">
        <v>973</v>
      </c>
      <c r="GEM105" s="14" t="s">
        <v>973</v>
      </c>
      <c r="GEN105" s="14" t="s">
        <v>973</v>
      </c>
      <c r="GEO105" s="14" t="s">
        <v>973</v>
      </c>
      <c r="GEP105" s="14" t="s">
        <v>973</v>
      </c>
      <c r="GEQ105" s="14" t="s">
        <v>973</v>
      </c>
      <c r="GER105" s="14" t="s">
        <v>973</v>
      </c>
      <c r="GES105" s="14" t="s">
        <v>973</v>
      </c>
      <c r="GET105" s="14" t="s">
        <v>973</v>
      </c>
      <c r="GEU105" s="14" t="s">
        <v>973</v>
      </c>
      <c r="GEV105" s="14" t="s">
        <v>973</v>
      </c>
      <c r="GEW105" s="14" t="s">
        <v>973</v>
      </c>
      <c r="GEX105" s="14" t="s">
        <v>973</v>
      </c>
      <c r="GEY105" s="14" t="s">
        <v>973</v>
      </c>
      <c r="GEZ105" s="14" t="s">
        <v>973</v>
      </c>
      <c r="GFA105" s="14" t="s">
        <v>973</v>
      </c>
      <c r="GFB105" s="14" t="s">
        <v>973</v>
      </c>
      <c r="GFC105" s="14" t="s">
        <v>973</v>
      </c>
      <c r="GFD105" s="14" t="s">
        <v>973</v>
      </c>
      <c r="GFE105" s="14" t="s">
        <v>973</v>
      </c>
      <c r="GFF105" s="14" t="s">
        <v>973</v>
      </c>
      <c r="GFG105" s="14" t="s">
        <v>973</v>
      </c>
      <c r="GFH105" s="14" t="s">
        <v>973</v>
      </c>
      <c r="GFI105" s="14" t="s">
        <v>973</v>
      </c>
      <c r="GFJ105" s="14" t="s">
        <v>973</v>
      </c>
      <c r="GFK105" s="14" t="s">
        <v>973</v>
      </c>
      <c r="GFL105" s="14" t="s">
        <v>973</v>
      </c>
      <c r="GFM105" s="14" t="s">
        <v>973</v>
      </c>
      <c r="GFN105" s="14" t="s">
        <v>973</v>
      </c>
      <c r="GFO105" s="14" t="s">
        <v>973</v>
      </c>
      <c r="GFP105" s="14" t="s">
        <v>973</v>
      </c>
      <c r="GFQ105" s="14" t="s">
        <v>973</v>
      </c>
      <c r="GFR105" s="14" t="s">
        <v>973</v>
      </c>
      <c r="GFS105" s="14" t="s">
        <v>973</v>
      </c>
      <c r="GFT105" s="14" t="s">
        <v>973</v>
      </c>
      <c r="GFU105" s="14" t="s">
        <v>973</v>
      </c>
      <c r="GFV105" s="14" t="s">
        <v>973</v>
      </c>
      <c r="GFW105" s="14" t="s">
        <v>973</v>
      </c>
      <c r="GFX105" s="14" t="s">
        <v>973</v>
      </c>
      <c r="GFY105" s="14" t="s">
        <v>973</v>
      </c>
      <c r="GFZ105" s="14" t="s">
        <v>973</v>
      </c>
      <c r="GGA105" s="14" t="s">
        <v>973</v>
      </c>
      <c r="GGB105" s="14" t="s">
        <v>973</v>
      </c>
      <c r="GGC105" s="14" t="s">
        <v>973</v>
      </c>
      <c r="GGD105" s="14" t="s">
        <v>973</v>
      </c>
      <c r="GGE105" s="14" t="s">
        <v>973</v>
      </c>
      <c r="GGF105" s="14" t="s">
        <v>973</v>
      </c>
      <c r="GGG105" s="14" t="s">
        <v>973</v>
      </c>
      <c r="GGH105" s="14" t="s">
        <v>973</v>
      </c>
      <c r="GGI105" s="14" t="s">
        <v>973</v>
      </c>
      <c r="GGJ105" s="14" t="s">
        <v>973</v>
      </c>
      <c r="GGK105" s="14" t="s">
        <v>973</v>
      </c>
      <c r="GGL105" s="14" t="s">
        <v>973</v>
      </c>
      <c r="GGM105" s="14" t="s">
        <v>973</v>
      </c>
      <c r="GGN105" s="14" t="s">
        <v>973</v>
      </c>
      <c r="GGO105" s="14" t="s">
        <v>973</v>
      </c>
      <c r="GGP105" s="14" t="s">
        <v>973</v>
      </c>
      <c r="GGQ105" s="14" t="s">
        <v>973</v>
      </c>
      <c r="GGR105" s="14" t="s">
        <v>973</v>
      </c>
      <c r="GGS105" s="14" t="s">
        <v>973</v>
      </c>
      <c r="GGT105" s="14" t="s">
        <v>973</v>
      </c>
      <c r="GGU105" s="14" t="s">
        <v>973</v>
      </c>
      <c r="GGV105" s="14" t="s">
        <v>973</v>
      </c>
      <c r="GGW105" s="14" t="s">
        <v>973</v>
      </c>
      <c r="GGX105" s="14" t="s">
        <v>973</v>
      </c>
      <c r="GGY105" s="14" t="s">
        <v>973</v>
      </c>
      <c r="GGZ105" s="14" t="s">
        <v>973</v>
      </c>
      <c r="GHA105" s="14" t="s">
        <v>973</v>
      </c>
      <c r="GHB105" s="14" t="s">
        <v>973</v>
      </c>
      <c r="GHC105" s="14" t="s">
        <v>973</v>
      </c>
      <c r="GHD105" s="14" t="s">
        <v>973</v>
      </c>
      <c r="GHE105" s="14" t="s">
        <v>973</v>
      </c>
      <c r="GHF105" s="14" t="s">
        <v>973</v>
      </c>
      <c r="GHG105" s="14" t="s">
        <v>973</v>
      </c>
      <c r="GHH105" s="14" t="s">
        <v>973</v>
      </c>
      <c r="GHI105" s="14" t="s">
        <v>973</v>
      </c>
      <c r="GHJ105" s="14" t="s">
        <v>973</v>
      </c>
      <c r="GHK105" s="14" t="s">
        <v>973</v>
      </c>
      <c r="GHL105" s="14" t="s">
        <v>973</v>
      </c>
      <c r="GHM105" s="14" t="s">
        <v>973</v>
      </c>
      <c r="GHN105" s="14" t="s">
        <v>973</v>
      </c>
      <c r="GHO105" s="14" t="s">
        <v>973</v>
      </c>
      <c r="GHP105" s="14" t="s">
        <v>973</v>
      </c>
      <c r="GHQ105" s="14" t="s">
        <v>973</v>
      </c>
      <c r="GHR105" s="14" t="s">
        <v>973</v>
      </c>
      <c r="GHS105" s="14" t="s">
        <v>973</v>
      </c>
      <c r="GHT105" s="14" t="s">
        <v>973</v>
      </c>
      <c r="GHU105" s="14" t="s">
        <v>973</v>
      </c>
      <c r="GHV105" s="14" t="s">
        <v>973</v>
      </c>
      <c r="GHW105" s="14" t="s">
        <v>973</v>
      </c>
      <c r="GHX105" s="14" t="s">
        <v>973</v>
      </c>
      <c r="GHY105" s="14" t="s">
        <v>973</v>
      </c>
      <c r="GHZ105" s="14" t="s">
        <v>973</v>
      </c>
      <c r="GIA105" s="14" t="s">
        <v>973</v>
      </c>
      <c r="GIB105" s="14" t="s">
        <v>973</v>
      </c>
      <c r="GIC105" s="14" t="s">
        <v>973</v>
      </c>
      <c r="GID105" s="14" t="s">
        <v>973</v>
      </c>
      <c r="GIE105" s="14" t="s">
        <v>973</v>
      </c>
      <c r="GIF105" s="14" t="s">
        <v>973</v>
      </c>
      <c r="GIG105" s="14" t="s">
        <v>973</v>
      </c>
      <c r="GIH105" s="14" t="s">
        <v>973</v>
      </c>
      <c r="GII105" s="14" t="s">
        <v>973</v>
      </c>
      <c r="GIJ105" s="14" t="s">
        <v>973</v>
      </c>
      <c r="GIK105" s="14" t="s">
        <v>973</v>
      </c>
      <c r="GIL105" s="14" t="s">
        <v>973</v>
      </c>
      <c r="GIM105" s="14" t="s">
        <v>973</v>
      </c>
      <c r="GIN105" s="14" t="s">
        <v>973</v>
      </c>
      <c r="GIO105" s="14" t="s">
        <v>973</v>
      </c>
      <c r="GIP105" s="14" t="s">
        <v>973</v>
      </c>
      <c r="GIQ105" s="14" t="s">
        <v>973</v>
      </c>
      <c r="GIR105" s="14" t="s">
        <v>973</v>
      </c>
      <c r="GIS105" s="14" t="s">
        <v>973</v>
      </c>
      <c r="GIT105" s="14" t="s">
        <v>973</v>
      </c>
      <c r="GIU105" s="14" t="s">
        <v>973</v>
      </c>
      <c r="GIV105" s="14" t="s">
        <v>973</v>
      </c>
      <c r="GIW105" s="14" t="s">
        <v>973</v>
      </c>
      <c r="GIX105" s="14" t="s">
        <v>973</v>
      </c>
      <c r="GIY105" s="14" t="s">
        <v>973</v>
      </c>
      <c r="GIZ105" s="14" t="s">
        <v>973</v>
      </c>
      <c r="GJA105" s="14" t="s">
        <v>973</v>
      </c>
      <c r="GJB105" s="14" t="s">
        <v>973</v>
      </c>
      <c r="GJC105" s="14" t="s">
        <v>973</v>
      </c>
      <c r="GJD105" s="14" t="s">
        <v>973</v>
      </c>
      <c r="GJE105" s="14" t="s">
        <v>973</v>
      </c>
      <c r="GJF105" s="14" t="s">
        <v>973</v>
      </c>
      <c r="GJG105" s="14" t="s">
        <v>973</v>
      </c>
      <c r="GJH105" s="14" t="s">
        <v>973</v>
      </c>
      <c r="GJI105" s="14" t="s">
        <v>973</v>
      </c>
      <c r="GJJ105" s="14" t="s">
        <v>973</v>
      </c>
      <c r="GJK105" s="14" t="s">
        <v>973</v>
      </c>
      <c r="GJL105" s="14" t="s">
        <v>973</v>
      </c>
      <c r="GJM105" s="14" t="s">
        <v>973</v>
      </c>
      <c r="GJN105" s="14" t="s">
        <v>973</v>
      </c>
      <c r="GJO105" s="14" t="s">
        <v>973</v>
      </c>
      <c r="GJP105" s="14" t="s">
        <v>973</v>
      </c>
      <c r="GJQ105" s="14" t="s">
        <v>973</v>
      </c>
      <c r="GJR105" s="14" t="s">
        <v>973</v>
      </c>
      <c r="GJS105" s="14" t="s">
        <v>973</v>
      </c>
      <c r="GJT105" s="14" t="s">
        <v>973</v>
      </c>
      <c r="GJU105" s="14" t="s">
        <v>973</v>
      </c>
      <c r="GJV105" s="14" t="s">
        <v>973</v>
      </c>
      <c r="GJW105" s="14" t="s">
        <v>973</v>
      </c>
      <c r="GJX105" s="14" t="s">
        <v>973</v>
      </c>
      <c r="GJY105" s="14" t="s">
        <v>973</v>
      </c>
      <c r="GJZ105" s="14" t="s">
        <v>973</v>
      </c>
      <c r="GKA105" s="14" t="s">
        <v>973</v>
      </c>
      <c r="GKB105" s="14" t="s">
        <v>973</v>
      </c>
      <c r="GKC105" s="14" t="s">
        <v>973</v>
      </c>
      <c r="GKD105" s="14" t="s">
        <v>973</v>
      </c>
      <c r="GKE105" s="14" t="s">
        <v>973</v>
      </c>
      <c r="GKF105" s="14" t="s">
        <v>973</v>
      </c>
      <c r="GKG105" s="14" t="s">
        <v>973</v>
      </c>
      <c r="GKH105" s="14" t="s">
        <v>973</v>
      </c>
      <c r="GKI105" s="14" t="s">
        <v>973</v>
      </c>
      <c r="GKJ105" s="14" t="s">
        <v>973</v>
      </c>
      <c r="GKK105" s="14" t="s">
        <v>973</v>
      </c>
      <c r="GKL105" s="14" t="s">
        <v>973</v>
      </c>
      <c r="GKM105" s="14" t="s">
        <v>973</v>
      </c>
      <c r="GKN105" s="14" t="s">
        <v>973</v>
      </c>
      <c r="GKO105" s="14" t="s">
        <v>973</v>
      </c>
      <c r="GKP105" s="14" t="s">
        <v>973</v>
      </c>
      <c r="GKQ105" s="14" t="s">
        <v>973</v>
      </c>
      <c r="GKR105" s="14" t="s">
        <v>973</v>
      </c>
      <c r="GKS105" s="14" t="s">
        <v>973</v>
      </c>
      <c r="GKT105" s="14" t="s">
        <v>973</v>
      </c>
      <c r="GKU105" s="14" t="s">
        <v>973</v>
      </c>
      <c r="GKV105" s="14" t="s">
        <v>973</v>
      </c>
      <c r="GKW105" s="14" t="s">
        <v>973</v>
      </c>
      <c r="GKX105" s="14" t="s">
        <v>973</v>
      </c>
      <c r="GKY105" s="14" t="s">
        <v>973</v>
      </c>
      <c r="GKZ105" s="14" t="s">
        <v>973</v>
      </c>
      <c r="GLA105" s="14" t="s">
        <v>973</v>
      </c>
      <c r="GLB105" s="14" t="s">
        <v>973</v>
      </c>
      <c r="GLC105" s="14" t="s">
        <v>973</v>
      </c>
      <c r="GLD105" s="14" t="s">
        <v>973</v>
      </c>
      <c r="GLE105" s="14" t="s">
        <v>973</v>
      </c>
      <c r="GLF105" s="14" t="s">
        <v>973</v>
      </c>
      <c r="GLG105" s="14" t="s">
        <v>973</v>
      </c>
      <c r="GLH105" s="14" t="s">
        <v>973</v>
      </c>
      <c r="GLI105" s="14" t="s">
        <v>973</v>
      </c>
      <c r="GLJ105" s="14" t="s">
        <v>973</v>
      </c>
      <c r="GLK105" s="14" t="s">
        <v>973</v>
      </c>
      <c r="GLL105" s="14" t="s">
        <v>973</v>
      </c>
      <c r="GLM105" s="14" t="s">
        <v>973</v>
      </c>
      <c r="GLN105" s="14" t="s">
        <v>973</v>
      </c>
      <c r="GLO105" s="14" t="s">
        <v>973</v>
      </c>
      <c r="GLP105" s="14" t="s">
        <v>973</v>
      </c>
      <c r="GLQ105" s="14" t="s">
        <v>973</v>
      </c>
      <c r="GLR105" s="14" t="s">
        <v>973</v>
      </c>
      <c r="GLS105" s="14" t="s">
        <v>973</v>
      </c>
      <c r="GLT105" s="14" t="s">
        <v>973</v>
      </c>
      <c r="GLU105" s="14" t="s">
        <v>973</v>
      </c>
      <c r="GLV105" s="14" t="s">
        <v>973</v>
      </c>
      <c r="GLW105" s="14" t="s">
        <v>973</v>
      </c>
      <c r="GLX105" s="14" t="s">
        <v>973</v>
      </c>
      <c r="GLY105" s="14" t="s">
        <v>973</v>
      </c>
      <c r="GLZ105" s="14" t="s">
        <v>973</v>
      </c>
      <c r="GMA105" s="14" t="s">
        <v>973</v>
      </c>
      <c r="GMB105" s="14" t="s">
        <v>973</v>
      </c>
      <c r="GMC105" s="14" t="s">
        <v>973</v>
      </c>
      <c r="GMD105" s="14" t="s">
        <v>973</v>
      </c>
      <c r="GME105" s="14" t="s">
        <v>973</v>
      </c>
      <c r="GMF105" s="14" t="s">
        <v>973</v>
      </c>
      <c r="GMG105" s="14" t="s">
        <v>973</v>
      </c>
      <c r="GMH105" s="14" t="s">
        <v>973</v>
      </c>
      <c r="GMI105" s="14" t="s">
        <v>973</v>
      </c>
      <c r="GMJ105" s="14" t="s">
        <v>973</v>
      </c>
      <c r="GMK105" s="14" t="s">
        <v>973</v>
      </c>
      <c r="GML105" s="14" t="s">
        <v>973</v>
      </c>
      <c r="GMM105" s="14" t="s">
        <v>973</v>
      </c>
      <c r="GMN105" s="14" t="s">
        <v>973</v>
      </c>
      <c r="GMO105" s="14" t="s">
        <v>973</v>
      </c>
      <c r="GMP105" s="14" t="s">
        <v>973</v>
      </c>
      <c r="GMQ105" s="14" t="s">
        <v>973</v>
      </c>
      <c r="GMR105" s="14" t="s">
        <v>973</v>
      </c>
      <c r="GMS105" s="14" t="s">
        <v>973</v>
      </c>
      <c r="GMT105" s="14" t="s">
        <v>973</v>
      </c>
      <c r="GMU105" s="14" t="s">
        <v>973</v>
      </c>
      <c r="GMV105" s="14" t="s">
        <v>973</v>
      </c>
      <c r="GMW105" s="14" t="s">
        <v>973</v>
      </c>
      <c r="GMX105" s="14" t="s">
        <v>973</v>
      </c>
      <c r="GMY105" s="14" t="s">
        <v>973</v>
      </c>
      <c r="GMZ105" s="14" t="s">
        <v>973</v>
      </c>
      <c r="GNA105" s="14" t="s">
        <v>973</v>
      </c>
      <c r="GNB105" s="14" t="s">
        <v>973</v>
      </c>
      <c r="GNC105" s="14" t="s">
        <v>973</v>
      </c>
      <c r="GND105" s="14" t="s">
        <v>973</v>
      </c>
      <c r="GNE105" s="14" t="s">
        <v>973</v>
      </c>
      <c r="GNF105" s="14" t="s">
        <v>973</v>
      </c>
      <c r="GNG105" s="14" t="s">
        <v>973</v>
      </c>
      <c r="GNH105" s="14" t="s">
        <v>973</v>
      </c>
      <c r="GNI105" s="14" t="s">
        <v>973</v>
      </c>
      <c r="GNJ105" s="14" t="s">
        <v>973</v>
      </c>
      <c r="GNK105" s="14" t="s">
        <v>973</v>
      </c>
      <c r="GNL105" s="14" t="s">
        <v>973</v>
      </c>
      <c r="GNM105" s="14" t="s">
        <v>973</v>
      </c>
      <c r="GNN105" s="14" t="s">
        <v>973</v>
      </c>
      <c r="GNO105" s="14" t="s">
        <v>973</v>
      </c>
      <c r="GNP105" s="14" t="s">
        <v>973</v>
      </c>
      <c r="GNQ105" s="14" t="s">
        <v>973</v>
      </c>
      <c r="GNR105" s="14" t="s">
        <v>973</v>
      </c>
      <c r="GNS105" s="14" t="s">
        <v>973</v>
      </c>
      <c r="GNT105" s="14" t="s">
        <v>973</v>
      </c>
      <c r="GNU105" s="14" t="s">
        <v>973</v>
      </c>
      <c r="GNV105" s="14" t="s">
        <v>973</v>
      </c>
      <c r="GNW105" s="14" t="s">
        <v>973</v>
      </c>
      <c r="GNX105" s="14" t="s">
        <v>973</v>
      </c>
      <c r="GNY105" s="14" t="s">
        <v>973</v>
      </c>
      <c r="GNZ105" s="14" t="s">
        <v>973</v>
      </c>
      <c r="GOA105" s="14" t="s">
        <v>973</v>
      </c>
      <c r="GOB105" s="14" t="s">
        <v>973</v>
      </c>
      <c r="GOC105" s="14" t="s">
        <v>973</v>
      </c>
      <c r="GOD105" s="14" t="s">
        <v>973</v>
      </c>
      <c r="GOE105" s="14" t="s">
        <v>973</v>
      </c>
      <c r="GOF105" s="14" t="s">
        <v>973</v>
      </c>
      <c r="GOG105" s="14" t="s">
        <v>973</v>
      </c>
      <c r="GOH105" s="14" t="s">
        <v>973</v>
      </c>
      <c r="GOI105" s="14" t="s">
        <v>973</v>
      </c>
      <c r="GOJ105" s="14" t="s">
        <v>973</v>
      </c>
      <c r="GOK105" s="14" t="s">
        <v>973</v>
      </c>
      <c r="GOL105" s="14" t="s">
        <v>973</v>
      </c>
      <c r="GOM105" s="14" t="s">
        <v>973</v>
      </c>
      <c r="GON105" s="14" t="s">
        <v>973</v>
      </c>
      <c r="GOO105" s="14" t="s">
        <v>973</v>
      </c>
      <c r="GOP105" s="14" t="s">
        <v>973</v>
      </c>
      <c r="GOQ105" s="14" t="s">
        <v>973</v>
      </c>
      <c r="GOR105" s="14" t="s">
        <v>973</v>
      </c>
      <c r="GOS105" s="14" t="s">
        <v>973</v>
      </c>
      <c r="GOT105" s="14" t="s">
        <v>973</v>
      </c>
      <c r="GOU105" s="14" t="s">
        <v>973</v>
      </c>
      <c r="GOV105" s="14" t="s">
        <v>973</v>
      </c>
      <c r="GOW105" s="14" t="s">
        <v>973</v>
      </c>
      <c r="GOX105" s="14" t="s">
        <v>973</v>
      </c>
      <c r="GOY105" s="14" t="s">
        <v>973</v>
      </c>
      <c r="GOZ105" s="14" t="s">
        <v>973</v>
      </c>
      <c r="GPA105" s="14" t="s">
        <v>973</v>
      </c>
      <c r="GPB105" s="14" t="s">
        <v>973</v>
      </c>
      <c r="GPC105" s="14" t="s">
        <v>973</v>
      </c>
      <c r="GPD105" s="14" t="s">
        <v>973</v>
      </c>
      <c r="GPE105" s="14" t="s">
        <v>973</v>
      </c>
      <c r="GPF105" s="14" t="s">
        <v>973</v>
      </c>
      <c r="GPG105" s="14" t="s">
        <v>973</v>
      </c>
      <c r="GPH105" s="14" t="s">
        <v>973</v>
      </c>
      <c r="GPI105" s="14" t="s">
        <v>973</v>
      </c>
      <c r="GPJ105" s="14" t="s">
        <v>973</v>
      </c>
      <c r="GPK105" s="14" t="s">
        <v>973</v>
      </c>
      <c r="GPL105" s="14" t="s">
        <v>973</v>
      </c>
      <c r="GPM105" s="14" t="s">
        <v>973</v>
      </c>
      <c r="GPN105" s="14" t="s">
        <v>973</v>
      </c>
      <c r="GPO105" s="14" t="s">
        <v>973</v>
      </c>
      <c r="GPP105" s="14" t="s">
        <v>973</v>
      </c>
      <c r="GPQ105" s="14" t="s">
        <v>973</v>
      </c>
      <c r="GPR105" s="14" t="s">
        <v>973</v>
      </c>
      <c r="GPS105" s="14" t="s">
        <v>973</v>
      </c>
      <c r="GPT105" s="14" t="s">
        <v>973</v>
      </c>
      <c r="GPU105" s="14" t="s">
        <v>973</v>
      </c>
      <c r="GPV105" s="14" t="s">
        <v>973</v>
      </c>
      <c r="GPW105" s="14" t="s">
        <v>973</v>
      </c>
      <c r="GPX105" s="14" t="s">
        <v>973</v>
      </c>
      <c r="GPY105" s="14" t="s">
        <v>973</v>
      </c>
      <c r="GPZ105" s="14" t="s">
        <v>973</v>
      </c>
      <c r="GQA105" s="14" t="s">
        <v>973</v>
      </c>
      <c r="GQB105" s="14" t="s">
        <v>973</v>
      </c>
      <c r="GQC105" s="14" t="s">
        <v>973</v>
      </c>
      <c r="GQD105" s="14" t="s">
        <v>973</v>
      </c>
      <c r="GQE105" s="14" t="s">
        <v>973</v>
      </c>
      <c r="GQF105" s="14" t="s">
        <v>973</v>
      </c>
      <c r="GQG105" s="14" t="s">
        <v>973</v>
      </c>
      <c r="GQH105" s="14" t="s">
        <v>973</v>
      </c>
      <c r="GQI105" s="14" t="s">
        <v>973</v>
      </c>
      <c r="GQJ105" s="14" t="s">
        <v>973</v>
      </c>
      <c r="GQK105" s="14" t="s">
        <v>973</v>
      </c>
      <c r="GQL105" s="14" t="s">
        <v>973</v>
      </c>
      <c r="GQM105" s="14" t="s">
        <v>973</v>
      </c>
      <c r="GQN105" s="14" t="s">
        <v>973</v>
      </c>
      <c r="GQO105" s="14" t="s">
        <v>973</v>
      </c>
      <c r="GQP105" s="14" t="s">
        <v>973</v>
      </c>
      <c r="GQQ105" s="14" t="s">
        <v>973</v>
      </c>
      <c r="GQR105" s="14" t="s">
        <v>973</v>
      </c>
      <c r="GQS105" s="14" t="s">
        <v>973</v>
      </c>
      <c r="GQT105" s="14" t="s">
        <v>973</v>
      </c>
      <c r="GQU105" s="14" t="s">
        <v>973</v>
      </c>
      <c r="GQV105" s="14" t="s">
        <v>973</v>
      </c>
      <c r="GQW105" s="14" t="s">
        <v>973</v>
      </c>
      <c r="GQX105" s="14" t="s">
        <v>973</v>
      </c>
      <c r="GQY105" s="14" t="s">
        <v>973</v>
      </c>
      <c r="GQZ105" s="14" t="s">
        <v>973</v>
      </c>
      <c r="GRA105" s="14" t="s">
        <v>973</v>
      </c>
      <c r="GRB105" s="14" t="s">
        <v>973</v>
      </c>
      <c r="GRC105" s="14" t="s">
        <v>973</v>
      </c>
      <c r="GRD105" s="14" t="s">
        <v>973</v>
      </c>
      <c r="GRE105" s="14" t="s">
        <v>973</v>
      </c>
      <c r="GRF105" s="14" t="s">
        <v>973</v>
      </c>
      <c r="GRG105" s="14" t="s">
        <v>973</v>
      </c>
      <c r="GRH105" s="14" t="s">
        <v>973</v>
      </c>
      <c r="GRI105" s="14" t="s">
        <v>973</v>
      </c>
      <c r="GRJ105" s="14" t="s">
        <v>973</v>
      </c>
      <c r="GRK105" s="14" t="s">
        <v>973</v>
      </c>
      <c r="GRL105" s="14" t="s">
        <v>973</v>
      </c>
      <c r="GRM105" s="14" t="s">
        <v>973</v>
      </c>
      <c r="GRN105" s="14" t="s">
        <v>973</v>
      </c>
      <c r="GRO105" s="14" t="s">
        <v>973</v>
      </c>
      <c r="GRP105" s="14" t="s">
        <v>973</v>
      </c>
      <c r="GRQ105" s="14" t="s">
        <v>973</v>
      </c>
      <c r="GRR105" s="14" t="s">
        <v>973</v>
      </c>
      <c r="GRS105" s="14" t="s">
        <v>973</v>
      </c>
      <c r="GRT105" s="14" t="s">
        <v>973</v>
      </c>
      <c r="GRU105" s="14" t="s">
        <v>973</v>
      </c>
      <c r="GRV105" s="14" t="s">
        <v>973</v>
      </c>
      <c r="GRW105" s="14" t="s">
        <v>973</v>
      </c>
      <c r="GRX105" s="14" t="s">
        <v>973</v>
      </c>
      <c r="GRY105" s="14" t="s">
        <v>973</v>
      </c>
      <c r="GRZ105" s="14" t="s">
        <v>973</v>
      </c>
      <c r="GSA105" s="14" t="s">
        <v>973</v>
      </c>
      <c r="GSB105" s="14" t="s">
        <v>973</v>
      </c>
      <c r="GSC105" s="14" t="s">
        <v>973</v>
      </c>
      <c r="GSD105" s="14" t="s">
        <v>973</v>
      </c>
      <c r="GSE105" s="14" t="s">
        <v>973</v>
      </c>
      <c r="GSF105" s="14" t="s">
        <v>973</v>
      </c>
      <c r="GSG105" s="14" t="s">
        <v>973</v>
      </c>
      <c r="GSH105" s="14" t="s">
        <v>973</v>
      </c>
      <c r="GSI105" s="14" t="s">
        <v>973</v>
      </c>
      <c r="GSJ105" s="14" t="s">
        <v>973</v>
      </c>
      <c r="GSK105" s="14" t="s">
        <v>973</v>
      </c>
      <c r="GSL105" s="14" t="s">
        <v>973</v>
      </c>
      <c r="GSM105" s="14" t="s">
        <v>973</v>
      </c>
      <c r="GSN105" s="14" t="s">
        <v>973</v>
      </c>
      <c r="GSO105" s="14" t="s">
        <v>973</v>
      </c>
      <c r="GSP105" s="14" t="s">
        <v>973</v>
      </c>
      <c r="GSQ105" s="14" t="s">
        <v>973</v>
      </c>
      <c r="GSR105" s="14" t="s">
        <v>973</v>
      </c>
      <c r="GSS105" s="14" t="s">
        <v>973</v>
      </c>
      <c r="GST105" s="14" t="s">
        <v>973</v>
      </c>
      <c r="GSU105" s="14" t="s">
        <v>973</v>
      </c>
      <c r="GSV105" s="14" t="s">
        <v>973</v>
      </c>
      <c r="GSW105" s="14" t="s">
        <v>973</v>
      </c>
      <c r="GSX105" s="14" t="s">
        <v>973</v>
      </c>
      <c r="GSY105" s="14" t="s">
        <v>973</v>
      </c>
      <c r="GSZ105" s="14" t="s">
        <v>973</v>
      </c>
      <c r="GTA105" s="14" t="s">
        <v>973</v>
      </c>
      <c r="GTB105" s="14" t="s">
        <v>973</v>
      </c>
      <c r="GTC105" s="14" t="s">
        <v>973</v>
      </c>
      <c r="GTD105" s="14" t="s">
        <v>973</v>
      </c>
      <c r="GTE105" s="14" t="s">
        <v>973</v>
      </c>
      <c r="GTF105" s="14" t="s">
        <v>973</v>
      </c>
      <c r="GTG105" s="14" t="s">
        <v>973</v>
      </c>
      <c r="GTH105" s="14" t="s">
        <v>973</v>
      </c>
      <c r="GTI105" s="14" t="s">
        <v>973</v>
      </c>
      <c r="GTJ105" s="14" t="s">
        <v>973</v>
      </c>
      <c r="GTK105" s="14" t="s">
        <v>973</v>
      </c>
      <c r="GTL105" s="14" t="s">
        <v>973</v>
      </c>
      <c r="GTM105" s="14" t="s">
        <v>973</v>
      </c>
      <c r="GTN105" s="14" t="s">
        <v>973</v>
      </c>
      <c r="GTO105" s="14" t="s">
        <v>973</v>
      </c>
      <c r="GTP105" s="14" t="s">
        <v>973</v>
      </c>
      <c r="GTQ105" s="14" t="s">
        <v>973</v>
      </c>
      <c r="GTR105" s="14" t="s">
        <v>973</v>
      </c>
      <c r="GTS105" s="14" t="s">
        <v>973</v>
      </c>
      <c r="GTT105" s="14" t="s">
        <v>973</v>
      </c>
      <c r="GTU105" s="14" t="s">
        <v>973</v>
      </c>
      <c r="GTV105" s="14" t="s">
        <v>973</v>
      </c>
      <c r="GTW105" s="14" t="s">
        <v>973</v>
      </c>
      <c r="GTX105" s="14" t="s">
        <v>973</v>
      </c>
      <c r="GTY105" s="14" t="s">
        <v>973</v>
      </c>
      <c r="GTZ105" s="14" t="s">
        <v>973</v>
      </c>
      <c r="GUA105" s="14" t="s">
        <v>973</v>
      </c>
      <c r="GUB105" s="14" t="s">
        <v>973</v>
      </c>
      <c r="GUC105" s="14" t="s">
        <v>973</v>
      </c>
      <c r="GUD105" s="14" t="s">
        <v>973</v>
      </c>
      <c r="GUE105" s="14" t="s">
        <v>973</v>
      </c>
      <c r="GUF105" s="14" t="s">
        <v>973</v>
      </c>
      <c r="GUG105" s="14" t="s">
        <v>973</v>
      </c>
      <c r="GUH105" s="14" t="s">
        <v>973</v>
      </c>
      <c r="GUI105" s="14" t="s">
        <v>973</v>
      </c>
      <c r="GUJ105" s="14" t="s">
        <v>973</v>
      </c>
      <c r="GUK105" s="14" t="s">
        <v>973</v>
      </c>
      <c r="GUL105" s="14" t="s">
        <v>973</v>
      </c>
      <c r="GUM105" s="14" t="s">
        <v>973</v>
      </c>
      <c r="GUN105" s="14" t="s">
        <v>973</v>
      </c>
      <c r="GUO105" s="14" t="s">
        <v>973</v>
      </c>
      <c r="GUP105" s="14" t="s">
        <v>973</v>
      </c>
      <c r="GUQ105" s="14" t="s">
        <v>973</v>
      </c>
      <c r="GUR105" s="14" t="s">
        <v>973</v>
      </c>
      <c r="GUS105" s="14" t="s">
        <v>973</v>
      </c>
      <c r="GUT105" s="14" t="s">
        <v>973</v>
      </c>
      <c r="GUU105" s="14" t="s">
        <v>973</v>
      </c>
      <c r="GUV105" s="14" t="s">
        <v>973</v>
      </c>
      <c r="GUW105" s="14" t="s">
        <v>973</v>
      </c>
      <c r="GUX105" s="14" t="s">
        <v>973</v>
      </c>
      <c r="GUY105" s="14" t="s">
        <v>973</v>
      </c>
      <c r="GUZ105" s="14" t="s">
        <v>973</v>
      </c>
      <c r="GVA105" s="14" t="s">
        <v>973</v>
      </c>
      <c r="GVB105" s="14" t="s">
        <v>973</v>
      </c>
      <c r="GVC105" s="14" t="s">
        <v>973</v>
      </c>
      <c r="GVD105" s="14" t="s">
        <v>973</v>
      </c>
      <c r="GVE105" s="14" t="s">
        <v>973</v>
      </c>
      <c r="GVF105" s="14" t="s">
        <v>973</v>
      </c>
      <c r="GVG105" s="14" t="s">
        <v>973</v>
      </c>
      <c r="GVH105" s="14" t="s">
        <v>973</v>
      </c>
      <c r="GVI105" s="14" t="s">
        <v>973</v>
      </c>
      <c r="GVJ105" s="14" t="s">
        <v>973</v>
      </c>
      <c r="GVK105" s="14" t="s">
        <v>973</v>
      </c>
      <c r="GVL105" s="14" t="s">
        <v>973</v>
      </c>
      <c r="GVM105" s="14" t="s">
        <v>973</v>
      </c>
      <c r="GVN105" s="14" t="s">
        <v>973</v>
      </c>
      <c r="GVO105" s="14" t="s">
        <v>973</v>
      </c>
      <c r="GVP105" s="14" t="s">
        <v>973</v>
      </c>
      <c r="GVQ105" s="14" t="s">
        <v>973</v>
      </c>
      <c r="GVR105" s="14" t="s">
        <v>973</v>
      </c>
      <c r="GVS105" s="14" t="s">
        <v>973</v>
      </c>
      <c r="GVT105" s="14" t="s">
        <v>973</v>
      </c>
      <c r="GVU105" s="14" t="s">
        <v>973</v>
      </c>
      <c r="GVV105" s="14" t="s">
        <v>973</v>
      </c>
      <c r="GVW105" s="14" t="s">
        <v>973</v>
      </c>
      <c r="GVX105" s="14" t="s">
        <v>973</v>
      </c>
      <c r="GVY105" s="14" t="s">
        <v>973</v>
      </c>
      <c r="GVZ105" s="14" t="s">
        <v>973</v>
      </c>
      <c r="GWA105" s="14" t="s">
        <v>973</v>
      </c>
      <c r="GWB105" s="14" t="s">
        <v>973</v>
      </c>
      <c r="GWC105" s="14" t="s">
        <v>973</v>
      </c>
      <c r="GWD105" s="14" t="s">
        <v>973</v>
      </c>
      <c r="GWE105" s="14" t="s">
        <v>973</v>
      </c>
      <c r="GWF105" s="14" t="s">
        <v>973</v>
      </c>
      <c r="GWG105" s="14" t="s">
        <v>973</v>
      </c>
      <c r="GWH105" s="14" t="s">
        <v>973</v>
      </c>
      <c r="GWI105" s="14" t="s">
        <v>973</v>
      </c>
      <c r="GWJ105" s="14" t="s">
        <v>973</v>
      </c>
      <c r="GWK105" s="14" t="s">
        <v>973</v>
      </c>
      <c r="GWL105" s="14" t="s">
        <v>973</v>
      </c>
      <c r="GWM105" s="14" t="s">
        <v>973</v>
      </c>
      <c r="GWN105" s="14" t="s">
        <v>973</v>
      </c>
      <c r="GWO105" s="14" t="s">
        <v>973</v>
      </c>
      <c r="GWP105" s="14" t="s">
        <v>973</v>
      </c>
      <c r="GWQ105" s="14" t="s">
        <v>973</v>
      </c>
      <c r="GWR105" s="14" t="s">
        <v>973</v>
      </c>
      <c r="GWS105" s="14" t="s">
        <v>973</v>
      </c>
      <c r="GWT105" s="14" t="s">
        <v>973</v>
      </c>
      <c r="GWU105" s="14" t="s">
        <v>973</v>
      </c>
      <c r="GWV105" s="14" t="s">
        <v>973</v>
      </c>
      <c r="GWW105" s="14" t="s">
        <v>973</v>
      </c>
      <c r="GWX105" s="14" t="s">
        <v>973</v>
      </c>
      <c r="GWY105" s="14" t="s">
        <v>973</v>
      </c>
      <c r="GWZ105" s="14" t="s">
        <v>973</v>
      </c>
      <c r="GXA105" s="14" t="s">
        <v>973</v>
      </c>
      <c r="GXB105" s="14" t="s">
        <v>973</v>
      </c>
      <c r="GXC105" s="14" t="s">
        <v>973</v>
      </c>
      <c r="GXD105" s="14" t="s">
        <v>973</v>
      </c>
      <c r="GXE105" s="14" t="s">
        <v>973</v>
      </c>
      <c r="GXF105" s="14" t="s">
        <v>973</v>
      </c>
      <c r="GXG105" s="14" t="s">
        <v>973</v>
      </c>
      <c r="GXH105" s="14" t="s">
        <v>973</v>
      </c>
      <c r="GXI105" s="14" t="s">
        <v>973</v>
      </c>
      <c r="GXJ105" s="14" t="s">
        <v>973</v>
      </c>
      <c r="GXK105" s="14" t="s">
        <v>973</v>
      </c>
      <c r="GXL105" s="14" t="s">
        <v>973</v>
      </c>
      <c r="GXM105" s="14" t="s">
        <v>973</v>
      </c>
      <c r="GXN105" s="14" t="s">
        <v>973</v>
      </c>
      <c r="GXO105" s="14" t="s">
        <v>973</v>
      </c>
      <c r="GXP105" s="14" t="s">
        <v>973</v>
      </c>
      <c r="GXQ105" s="14" t="s">
        <v>973</v>
      </c>
      <c r="GXR105" s="14" t="s">
        <v>973</v>
      </c>
      <c r="GXS105" s="14" t="s">
        <v>973</v>
      </c>
      <c r="GXT105" s="14" t="s">
        <v>973</v>
      </c>
      <c r="GXU105" s="14" t="s">
        <v>973</v>
      </c>
      <c r="GXV105" s="14" t="s">
        <v>973</v>
      </c>
      <c r="GXW105" s="14" t="s">
        <v>973</v>
      </c>
      <c r="GXX105" s="14" t="s">
        <v>973</v>
      </c>
      <c r="GXY105" s="14" t="s">
        <v>973</v>
      </c>
      <c r="GXZ105" s="14" t="s">
        <v>973</v>
      </c>
      <c r="GYA105" s="14" t="s">
        <v>973</v>
      </c>
      <c r="GYB105" s="14" t="s">
        <v>973</v>
      </c>
      <c r="GYC105" s="14" t="s">
        <v>973</v>
      </c>
      <c r="GYD105" s="14" t="s">
        <v>973</v>
      </c>
      <c r="GYE105" s="14" t="s">
        <v>973</v>
      </c>
      <c r="GYF105" s="14" t="s">
        <v>973</v>
      </c>
      <c r="GYG105" s="14" t="s">
        <v>973</v>
      </c>
      <c r="GYH105" s="14" t="s">
        <v>973</v>
      </c>
      <c r="GYI105" s="14" t="s">
        <v>973</v>
      </c>
      <c r="GYJ105" s="14" t="s">
        <v>973</v>
      </c>
      <c r="GYK105" s="14" t="s">
        <v>973</v>
      </c>
      <c r="GYL105" s="14" t="s">
        <v>973</v>
      </c>
      <c r="GYM105" s="14" t="s">
        <v>973</v>
      </c>
      <c r="GYN105" s="14" t="s">
        <v>973</v>
      </c>
      <c r="GYO105" s="14" t="s">
        <v>973</v>
      </c>
      <c r="GYP105" s="14" t="s">
        <v>973</v>
      </c>
      <c r="GYQ105" s="14" t="s">
        <v>973</v>
      </c>
      <c r="GYR105" s="14" t="s">
        <v>973</v>
      </c>
      <c r="GYS105" s="14" t="s">
        <v>973</v>
      </c>
      <c r="GYT105" s="14" t="s">
        <v>973</v>
      </c>
      <c r="GYU105" s="14" t="s">
        <v>973</v>
      </c>
      <c r="GYV105" s="14" t="s">
        <v>973</v>
      </c>
      <c r="GYW105" s="14" t="s">
        <v>973</v>
      </c>
      <c r="GYX105" s="14" t="s">
        <v>973</v>
      </c>
      <c r="GYY105" s="14" t="s">
        <v>973</v>
      </c>
      <c r="GYZ105" s="14" t="s">
        <v>973</v>
      </c>
      <c r="GZA105" s="14" t="s">
        <v>973</v>
      </c>
      <c r="GZB105" s="14" t="s">
        <v>973</v>
      </c>
      <c r="GZC105" s="14" t="s">
        <v>973</v>
      </c>
      <c r="GZD105" s="14" t="s">
        <v>973</v>
      </c>
      <c r="GZE105" s="14" t="s">
        <v>973</v>
      </c>
      <c r="GZF105" s="14" t="s">
        <v>973</v>
      </c>
      <c r="GZG105" s="14" t="s">
        <v>973</v>
      </c>
      <c r="GZH105" s="14" t="s">
        <v>973</v>
      </c>
      <c r="GZI105" s="14" t="s">
        <v>973</v>
      </c>
      <c r="GZJ105" s="14" t="s">
        <v>973</v>
      </c>
      <c r="GZK105" s="14" t="s">
        <v>973</v>
      </c>
      <c r="GZL105" s="14" t="s">
        <v>973</v>
      </c>
      <c r="GZM105" s="14" t="s">
        <v>973</v>
      </c>
      <c r="GZN105" s="14" t="s">
        <v>973</v>
      </c>
      <c r="GZO105" s="14" t="s">
        <v>973</v>
      </c>
      <c r="GZP105" s="14" t="s">
        <v>973</v>
      </c>
      <c r="GZQ105" s="14" t="s">
        <v>973</v>
      </c>
      <c r="GZR105" s="14" t="s">
        <v>973</v>
      </c>
      <c r="GZS105" s="14" t="s">
        <v>973</v>
      </c>
      <c r="GZT105" s="14" t="s">
        <v>973</v>
      </c>
      <c r="GZU105" s="14" t="s">
        <v>973</v>
      </c>
      <c r="GZV105" s="14" t="s">
        <v>973</v>
      </c>
      <c r="GZW105" s="14" t="s">
        <v>973</v>
      </c>
      <c r="GZX105" s="14" t="s">
        <v>973</v>
      </c>
      <c r="GZY105" s="14" t="s">
        <v>973</v>
      </c>
      <c r="GZZ105" s="14" t="s">
        <v>973</v>
      </c>
      <c r="HAA105" s="14" t="s">
        <v>973</v>
      </c>
      <c r="HAB105" s="14" t="s">
        <v>973</v>
      </c>
      <c r="HAC105" s="14" t="s">
        <v>973</v>
      </c>
      <c r="HAD105" s="14" t="s">
        <v>973</v>
      </c>
      <c r="HAE105" s="14" t="s">
        <v>973</v>
      </c>
      <c r="HAF105" s="14" t="s">
        <v>973</v>
      </c>
      <c r="HAG105" s="14" t="s">
        <v>973</v>
      </c>
      <c r="HAH105" s="14" t="s">
        <v>973</v>
      </c>
      <c r="HAI105" s="14" t="s">
        <v>973</v>
      </c>
      <c r="HAJ105" s="14" t="s">
        <v>973</v>
      </c>
      <c r="HAK105" s="14" t="s">
        <v>973</v>
      </c>
      <c r="HAL105" s="14" t="s">
        <v>973</v>
      </c>
      <c r="HAM105" s="14" t="s">
        <v>973</v>
      </c>
      <c r="HAN105" s="14" t="s">
        <v>973</v>
      </c>
      <c r="HAO105" s="14" t="s">
        <v>973</v>
      </c>
      <c r="HAP105" s="14" t="s">
        <v>973</v>
      </c>
      <c r="HAQ105" s="14" t="s">
        <v>973</v>
      </c>
      <c r="HAR105" s="14" t="s">
        <v>973</v>
      </c>
      <c r="HAS105" s="14" t="s">
        <v>973</v>
      </c>
      <c r="HAT105" s="14" t="s">
        <v>973</v>
      </c>
      <c r="HAU105" s="14" t="s">
        <v>973</v>
      </c>
      <c r="HAV105" s="14" t="s">
        <v>973</v>
      </c>
      <c r="HAW105" s="14" t="s">
        <v>973</v>
      </c>
      <c r="HAX105" s="14" t="s">
        <v>973</v>
      </c>
      <c r="HAY105" s="14" t="s">
        <v>973</v>
      </c>
      <c r="HAZ105" s="14" t="s">
        <v>973</v>
      </c>
      <c r="HBA105" s="14" t="s">
        <v>973</v>
      </c>
      <c r="HBB105" s="14" t="s">
        <v>973</v>
      </c>
      <c r="HBC105" s="14" t="s">
        <v>973</v>
      </c>
      <c r="HBD105" s="14" t="s">
        <v>973</v>
      </c>
      <c r="HBE105" s="14" t="s">
        <v>973</v>
      </c>
      <c r="HBF105" s="14" t="s">
        <v>973</v>
      </c>
      <c r="HBG105" s="14" t="s">
        <v>973</v>
      </c>
      <c r="HBH105" s="14" t="s">
        <v>973</v>
      </c>
      <c r="HBI105" s="14" t="s">
        <v>973</v>
      </c>
      <c r="HBJ105" s="14" t="s">
        <v>973</v>
      </c>
      <c r="HBK105" s="14" t="s">
        <v>973</v>
      </c>
      <c r="HBL105" s="14" t="s">
        <v>973</v>
      </c>
      <c r="HBM105" s="14" t="s">
        <v>973</v>
      </c>
      <c r="HBN105" s="14" t="s">
        <v>973</v>
      </c>
      <c r="HBO105" s="14" t="s">
        <v>973</v>
      </c>
      <c r="HBP105" s="14" t="s">
        <v>973</v>
      </c>
      <c r="HBQ105" s="14" t="s">
        <v>973</v>
      </c>
      <c r="HBR105" s="14" t="s">
        <v>973</v>
      </c>
      <c r="HBS105" s="14" t="s">
        <v>973</v>
      </c>
      <c r="HBT105" s="14" t="s">
        <v>973</v>
      </c>
      <c r="HBU105" s="14" t="s">
        <v>973</v>
      </c>
      <c r="HBV105" s="14" t="s">
        <v>973</v>
      </c>
      <c r="HBW105" s="14" t="s">
        <v>973</v>
      </c>
      <c r="HBX105" s="14" t="s">
        <v>973</v>
      </c>
      <c r="HBY105" s="14" t="s">
        <v>973</v>
      </c>
      <c r="HBZ105" s="14" t="s">
        <v>973</v>
      </c>
      <c r="HCA105" s="14" t="s">
        <v>973</v>
      </c>
      <c r="HCB105" s="14" t="s">
        <v>973</v>
      </c>
      <c r="HCC105" s="14" t="s">
        <v>973</v>
      </c>
      <c r="HCD105" s="14" t="s">
        <v>973</v>
      </c>
      <c r="HCE105" s="14" t="s">
        <v>973</v>
      </c>
      <c r="HCF105" s="14" t="s">
        <v>973</v>
      </c>
      <c r="HCG105" s="14" t="s">
        <v>973</v>
      </c>
      <c r="HCH105" s="14" t="s">
        <v>973</v>
      </c>
      <c r="HCI105" s="14" t="s">
        <v>973</v>
      </c>
      <c r="HCJ105" s="14" t="s">
        <v>973</v>
      </c>
      <c r="HCK105" s="14" t="s">
        <v>973</v>
      </c>
      <c r="HCL105" s="14" t="s">
        <v>973</v>
      </c>
      <c r="HCM105" s="14" t="s">
        <v>973</v>
      </c>
      <c r="HCN105" s="14" t="s">
        <v>973</v>
      </c>
      <c r="HCO105" s="14" t="s">
        <v>973</v>
      </c>
      <c r="HCP105" s="14" t="s">
        <v>973</v>
      </c>
      <c r="HCQ105" s="14" t="s">
        <v>973</v>
      </c>
      <c r="HCR105" s="14" t="s">
        <v>973</v>
      </c>
      <c r="HCS105" s="14" t="s">
        <v>973</v>
      </c>
      <c r="HCT105" s="14" t="s">
        <v>973</v>
      </c>
      <c r="HCU105" s="14" t="s">
        <v>973</v>
      </c>
      <c r="HCV105" s="14" t="s">
        <v>973</v>
      </c>
      <c r="HCW105" s="14" t="s">
        <v>973</v>
      </c>
      <c r="HCX105" s="14" t="s">
        <v>973</v>
      </c>
      <c r="HCY105" s="14" t="s">
        <v>973</v>
      </c>
      <c r="HCZ105" s="14" t="s">
        <v>973</v>
      </c>
      <c r="HDA105" s="14" t="s">
        <v>973</v>
      </c>
      <c r="HDB105" s="14" t="s">
        <v>973</v>
      </c>
      <c r="HDC105" s="14" t="s">
        <v>973</v>
      </c>
      <c r="HDD105" s="14" t="s">
        <v>973</v>
      </c>
      <c r="HDE105" s="14" t="s">
        <v>973</v>
      </c>
      <c r="HDF105" s="14" t="s">
        <v>973</v>
      </c>
      <c r="HDG105" s="14" t="s">
        <v>973</v>
      </c>
      <c r="HDH105" s="14" t="s">
        <v>973</v>
      </c>
      <c r="HDI105" s="14" t="s">
        <v>973</v>
      </c>
      <c r="HDJ105" s="14" t="s">
        <v>973</v>
      </c>
      <c r="HDK105" s="14" t="s">
        <v>973</v>
      </c>
      <c r="HDL105" s="14" t="s">
        <v>973</v>
      </c>
      <c r="HDM105" s="14" t="s">
        <v>973</v>
      </c>
      <c r="HDN105" s="14" t="s">
        <v>973</v>
      </c>
      <c r="HDO105" s="14" t="s">
        <v>973</v>
      </c>
      <c r="HDP105" s="14" t="s">
        <v>973</v>
      </c>
      <c r="HDQ105" s="14" t="s">
        <v>973</v>
      </c>
      <c r="HDR105" s="14" t="s">
        <v>973</v>
      </c>
      <c r="HDS105" s="14" t="s">
        <v>973</v>
      </c>
      <c r="HDT105" s="14" t="s">
        <v>973</v>
      </c>
      <c r="HDU105" s="14" t="s">
        <v>973</v>
      </c>
      <c r="HDV105" s="14" t="s">
        <v>973</v>
      </c>
      <c r="HDW105" s="14" t="s">
        <v>973</v>
      </c>
      <c r="HDX105" s="14" t="s">
        <v>973</v>
      </c>
      <c r="HDY105" s="14" t="s">
        <v>973</v>
      </c>
      <c r="HDZ105" s="14" t="s">
        <v>973</v>
      </c>
      <c r="HEA105" s="14" t="s">
        <v>973</v>
      </c>
      <c r="HEB105" s="14" t="s">
        <v>973</v>
      </c>
      <c r="HEC105" s="14" t="s">
        <v>973</v>
      </c>
      <c r="HED105" s="14" t="s">
        <v>973</v>
      </c>
      <c r="HEE105" s="14" t="s">
        <v>973</v>
      </c>
      <c r="HEF105" s="14" t="s">
        <v>973</v>
      </c>
      <c r="HEG105" s="14" t="s">
        <v>973</v>
      </c>
      <c r="HEH105" s="14" t="s">
        <v>973</v>
      </c>
      <c r="HEI105" s="14" t="s">
        <v>973</v>
      </c>
      <c r="HEJ105" s="14" t="s">
        <v>973</v>
      </c>
      <c r="HEK105" s="14" t="s">
        <v>973</v>
      </c>
      <c r="HEL105" s="14" t="s">
        <v>973</v>
      </c>
      <c r="HEM105" s="14" t="s">
        <v>973</v>
      </c>
      <c r="HEN105" s="14" t="s">
        <v>973</v>
      </c>
      <c r="HEO105" s="14" t="s">
        <v>973</v>
      </c>
      <c r="HEP105" s="14" t="s">
        <v>973</v>
      </c>
      <c r="HEQ105" s="14" t="s">
        <v>973</v>
      </c>
      <c r="HER105" s="14" t="s">
        <v>973</v>
      </c>
      <c r="HES105" s="14" t="s">
        <v>973</v>
      </c>
      <c r="HET105" s="14" t="s">
        <v>973</v>
      </c>
      <c r="HEU105" s="14" t="s">
        <v>973</v>
      </c>
      <c r="HEV105" s="14" t="s">
        <v>973</v>
      </c>
      <c r="HEW105" s="14" t="s">
        <v>973</v>
      </c>
      <c r="HEX105" s="14" t="s">
        <v>973</v>
      </c>
      <c r="HEY105" s="14" t="s">
        <v>973</v>
      </c>
      <c r="HEZ105" s="14" t="s">
        <v>973</v>
      </c>
      <c r="HFA105" s="14" t="s">
        <v>973</v>
      </c>
      <c r="HFB105" s="14" t="s">
        <v>973</v>
      </c>
      <c r="HFC105" s="14" t="s">
        <v>973</v>
      </c>
      <c r="HFD105" s="14" t="s">
        <v>973</v>
      </c>
      <c r="HFE105" s="14" t="s">
        <v>973</v>
      </c>
      <c r="HFF105" s="14" t="s">
        <v>973</v>
      </c>
      <c r="HFG105" s="14" t="s">
        <v>973</v>
      </c>
      <c r="HFH105" s="14" t="s">
        <v>973</v>
      </c>
      <c r="HFI105" s="14" t="s">
        <v>973</v>
      </c>
      <c r="HFJ105" s="14" t="s">
        <v>973</v>
      </c>
      <c r="HFK105" s="14" t="s">
        <v>973</v>
      </c>
      <c r="HFL105" s="14" t="s">
        <v>973</v>
      </c>
      <c r="HFM105" s="14" t="s">
        <v>973</v>
      </c>
      <c r="HFN105" s="14" t="s">
        <v>973</v>
      </c>
      <c r="HFO105" s="14" t="s">
        <v>973</v>
      </c>
      <c r="HFP105" s="14" t="s">
        <v>973</v>
      </c>
      <c r="HFQ105" s="14" t="s">
        <v>973</v>
      </c>
      <c r="HFR105" s="14" t="s">
        <v>973</v>
      </c>
      <c r="HFS105" s="14" t="s">
        <v>973</v>
      </c>
      <c r="HFT105" s="14" t="s">
        <v>973</v>
      </c>
      <c r="HFU105" s="14" t="s">
        <v>973</v>
      </c>
      <c r="HFV105" s="14" t="s">
        <v>973</v>
      </c>
      <c r="HFW105" s="14" t="s">
        <v>973</v>
      </c>
      <c r="HFX105" s="14" t="s">
        <v>973</v>
      </c>
      <c r="HFY105" s="14" t="s">
        <v>973</v>
      </c>
      <c r="HFZ105" s="14" t="s">
        <v>973</v>
      </c>
      <c r="HGA105" s="14" t="s">
        <v>973</v>
      </c>
      <c r="HGB105" s="14" t="s">
        <v>973</v>
      </c>
      <c r="HGC105" s="14" t="s">
        <v>973</v>
      </c>
      <c r="HGD105" s="14" t="s">
        <v>973</v>
      </c>
      <c r="HGE105" s="14" t="s">
        <v>973</v>
      </c>
      <c r="HGF105" s="14" t="s">
        <v>973</v>
      </c>
      <c r="HGG105" s="14" t="s">
        <v>973</v>
      </c>
      <c r="HGH105" s="14" t="s">
        <v>973</v>
      </c>
      <c r="HGI105" s="14" t="s">
        <v>973</v>
      </c>
      <c r="HGJ105" s="14" t="s">
        <v>973</v>
      </c>
      <c r="HGK105" s="14" t="s">
        <v>973</v>
      </c>
      <c r="HGL105" s="14" t="s">
        <v>973</v>
      </c>
      <c r="HGM105" s="14" t="s">
        <v>973</v>
      </c>
      <c r="HGN105" s="14" t="s">
        <v>973</v>
      </c>
      <c r="HGO105" s="14" t="s">
        <v>973</v>
      </c>
      <c r="HGP105" s="14" t="s">
        <v>973</v>
      </c>
      <c r="HGQ105" s="14" t="s">
        <v>973</v>
      </c>
      <c r="HGR105" s="14" t="s">
        <v>973</v>
      </c>
      <c r="HGS105" s="14" t="s">
        <v>973</v>
      </c>
      <c r="HGT105" s="14" t="s">
        <v>973</v>
      </c>
      <c r="HGU105" s="14" t="s">
        <v>973</v>
      </c>
      <c r="HGV105" s="14" t="s">
        <v>973</v>
      </c>
      <c r="HGW105" s="14" t="s">
        <v>973</v>
      </c>
      <c r="HGX105" s="14" t="s">
        <v>973</v>
      </c>
      <c r="HGY105" s="14" t="s">
        <v>973</v>
      </c>
      <c r="HGZ105" s="14" t="s">
        <v>973</v>
      </c>
      <c r="HHA105" s="14" t="s">
        <v>973</v>
      </c>
      <c r="HHB105" s="14" t="s">
        <v>973</v>
      </c>
      <c r="HHC105" s="14" t="s">
        <v>973</v>
      </c>
      <c r="HHD105" s="14" t="s">
        <v>973</v>
      </c>
      <c r="HHE105" s="14" t="s">
        <v>973</v>
      </c>
      <c r="HHF105" s="14" t="s">
        <v>973</v>
      </c>
      <c r="HHG105" s="14" t="s">
        <v>973</v>
      </c>
      <c r="HHH105" s="14" t="s">
        <v>973</v>
      </c>
      <c r="HHI105" s="14" t="s">
        <v>973</v>
      </c>
      <c r="HHJ105" s="14" t="s">
        <v>973</v>
      </c>
      <c r="HHK105" s="14" t="s">
        <v>973</v>
      </c>
      <c r="HHL105" s="14" t="s">
        <v>973</v>
      </c>
      <c r="HHM105" s="14" t="s">
        <v>973</v>
      </c>
      <c r="HHN105" s="14" t="s">
        <v>973</v>
      </c>
      <c r="HHO105" s="14" t="s">
        <v>973</v>
      </c>
      <c r="HHP105" s="14" t="s">
        <v>973</v>
      </c>
      <c r="HHQ105" s="14" t="s">
        <v>973</v>
      </c>
      <c r="HHR105" s="14" t="s">
        <v>973</v>
      </c>
      <c r="HHS105" s="14" t="s">
        <v>973</v>
      </c>
      <c r="HHT105" s="14" t="s">
        <v>973</v>
      </c>
      <c r="HHU105" s="14" t="s">
        <v>973</v>
      </c>
      <c r="HHV105" s="14" t="s">
        <v>973</v>
      </c>
      <c r="HHW105" s="14" t="s">
        <v>973</v>
      </c>
      <c r="HHX105" s="14" t="s">
        <v>973</v>
      </c>
      <c r="HHY105" s="14" t="s">
        <v>973</v>
      </c>
      <c r="HHZ105" s="14" t="s">
        <v>973</v>
      </c>
      <c r="HIA105" s="14" t="s">
        <v>973</v>
      </c>
      <c r="HIB105" s="14" t="s">
        <v>973</v>
      </c>
      <c r="HIC105" s="14" t="s">
        <v>973</v>
      </c>
      <c r="HID105" s="14" t="s">
        <v>973</v>
      </c>
      <c r="HIE105" s="14" t="s">
        <v>973</v>
      </c>
      <c r="HIF105" s="14" t="s">
        <v>973</v>
      </c>
      <c r="HIG105" s="14" t="s">
        <v>973</v>
      </c>
      <c r="HIH105" s="14" t="s">
        <v>973</v>
      </c>
      <c r="HII105" s="14" t="s">
        <v>973</v>
      </c>
      <c r="HIJ105" s="14" t="s">
        <v>973</v>
      </c>
      <c r="HIK105" s="14" t="s">
        <v>973</v>
      </c>
      <c r="HIL105" s="14" t="s">
        <v>973</v>
      </c>
      <c r="HIM105" s="14" t="s">
        <v>973</v>
      </c>
      <c r="HIN105" s="14" t="s">
        <v>973</v>
      </c>
      <c r="HIO105" s="14" t="s">
        <v>973</v>
      </c>
      <c r="HIP105" s="14" t="s">
        <v>973</v>
      </c>
      <c r="HIQ105" s="14" t="s">
        <v>973</v>
      </c>
      <c r="HIR105" s="14" t="s">
        <v>973</v>
      </c>
      <c r="HIS105" s="14" t="s">
        <v>973</v>
      </c>
      <c r="HIT105" s="14" t="s">
        <v>973</v>
      </c>
      <c r="HIU105" s="14" t="s">
        <v>973</v>
      </c>
      <c r="HIV105" s="14" t="s">
        <v>973</v>
      </c>
      <c r="HIW105" s="14" t="s">
        <v>973</v>
      </c>
      <c r="HIX105" s="14" t="s">
        <v>973</v>
      </c>
      <c r="HIY105" s="14" t="s">
        <v>973</v>
      </c>
      <c r="HIZ105" s="14" t="s">
        <v>973</v>
      </c>
      <c r="HJA105" s="14" t="s">
        <v>973</v>
      </c>
      <c r="HJB105" s="14" t="s">
        <v>973</v>
      </c>
      <c r="HJC105" s="14" t="s">
        <v>973</v>
      </c>
      <c r="HJD105" s="14" t="s">
        <v>973</v>
      </c>
      <c r="HJE105" s="14" t="s">
        <v>973</v>
      </c>
      <c r="HJF105" s="14" t="s">
        <v>973</v>
      </c>
      <c r="HJG105" s="14" t="s">
        <v>973</v>
      </c>
      <c r="HJH105" s="14" t="s">
        <v>973</v>
      </c>
      <c r="HJI105" s="14" t="s">
        <v>973</v>
      </c>
      <c r="HJJ105" s="14" t="s">
        <v>973</v>
      </c>
      <c r="HJK105" s="14" t="s">
        <v>973</v>
      </c>
      <c r="HJL105" s="14" t="s">
        <v>973</v>
      </c>
      <c r="HJM105" s="14" t="s">
        <v>973</v>
      </c>
      <c r="HJN105" s="14" t="s">
        <v>973</v>
      </c>
      <c r="HJO105" s="14" t="s">
        <v>973</v>
      </c>
      <c r="HJP105" s="14" t="s">
        <v>973</v>
      </c>
      <c r="HJQ105" s="14" t="s">
        <v>973</v>
      </c>
      <c r="HJR105" s="14" t="s">
        <v>973</v>
      </c>
      <c r="HJS105" s="14" t="s">
        <v>973</v>
      </c>
      <c r="HJT105" s="14" t="s">
        <v>973</v>
      </c>
      <c r="HJU105" s="14" t="s">
        <v>973</v>
      </c>
      <c r="HJV105" s="14" t="s">
        <v>973</v>
      </c>
      <c r="HJW105" s="14" t="s">
        <v>973</v>
      </c>
      <c r="HJX105" s="14" t="s">
        <v>973</v>
      </c>
      <c r="HJY105" s="14" t="s">
        <v>973</v>
      </c>
      <c r="HJZ105" s="14" t="s">
        <v>973</v>
      </c>
      <c r="HKA105" s="14" t="s">
        <v>973</v>
      </c>
      <c r="HKB105" s="14" t="s">
        <v>973</v>
      </c>
      <c r="HKC105" s="14" t="s">
        <v>973</v>
      </c>
      <c r="HKD105" s="14" t="s">
        <v>973</v>
      </c>
      <c r="HKE105" s="14" t="s">
        <v>973</v>
      </c>
      <c r="HKF105" s="14" t="s">
        <v>973</v>
      </c>
      <c r="HKG105" s="14" t="s">
        <v>973</v>
      </c>
      <c r="HKH105" s="14" t="s">
        <v>973</v>
      </c>
      <c r="HKI105" s="14" t="s">
        <v>973</v>
      </c>
      <c r="HKJ105" s="14" t="s">
        <v>973</v>
      </c>
      <c r="HKK105" s="14" t="s">
        <v>973</v>
      </c>
      <c r="HKL105" s="14" t="s">
        <v>973</v>
      </c>
      <c r="HKM105" s="14" t="s">
        <v>973</v>
      </c>
      <c r="HKN105" s="14" t="s">
        <v>973</v>
      </c>
      <c r="HKO105" s="14" t="s">
        <v>973</v>
      </c>
      <c r="HKP105" s="14" t="s">
        <v>973</v>
      </c>
      <c r="HKQ105" s="14" t="s">
        <v>973</v>
      </c>
      <c r="HKR105" s="14" t="s">
        <v>973</v>
      </c>
      <c r="HKS105" s="14" t="s">
        <v>973</v>
      </c>
      <c r="HKT105" s="14" t="s">
        <v>973</v>
      </c>
      <c r="HKU105" s="14" t="s">
        <v>973</v>
      </c>
      <c r="HKV105" s="14" t="s">
        <v>973</v>
      </c>
      <c r="HKW105" s="14" t="s">
        <v>973</v>
      </c>
      <c r="HKX105" s="14" t="s">
        <v>973</v>
      </c>
      <c r="HKY105" s="14" t="s">
        <v>973</v>
      </c>
      <c r="HKZ105" s="14" t="s">
        <v>973</v>
      </c>
      <c r="HLA105" s="14" t="s">
        <v>973</v>
      </c>
      <c r="HLB105" s="14" t="s">
        <v>973</v>
      </c>
      <c r="HLC105" s="14" t="s">
        <v>973</v>
      </c>
      <c r="HLD105" s="14" t="s">
        <v>973</v>
      </c>
      <c r="HLE105" s="14" t="s">
        <v>973</v>
      </c>
      <c r="HLF105" s="14" t="s">
        <v>973</v>
      </c>
      <c r="HLG105" s="14" t="s">
        <v>973</v>
      </c>
      <c r="HLH105" s="14" t="s">
        <v>973</v>
      </c>
      <c r="HLI105" s="14" t="s">
        <v>973</v>
      </c>
      <c r="HLJ105" s="14" t="s">
        <v>973</v>
      </c>
      <c r="HLK105" s="14" t="s">
        <v>973</v>
      </c>
      <c r="HLL105" s="14" t="s">
        <v>973</v>
      </c>
      <c r="HLM105" s="14" t="s">
        <v>973</v>
      </c>
      <c r="HLN105" s="14" t="s">
        <v>973</v>
      </c>
      <c r="HLO105" s="14" t="s">
        <v>973</v>
      </c>
      <c r="HLP105" s="14" t="s">
        <v>973</v>
      </c>
      <c r="HLQ105" s="14" t="s">
        <v>973</v>
      </c>
      <c r="HLR105" s="14" t="s">
        <v>973</v>
      </c>
      <c r="HLS105" s="14" t="s">
        <v>973</v>
      </c>
      <c r="HLT105" s="14" t="s">
        <v>973</v>
      </c>
      <c r="HLU105" s="14" t="s">
        <v>973</v>
      </c>
      <c r="HLV105" s="14" t="s">
        <v>973</v>
      </c>
      <c r="HLW105" s="14" t="s">
        <v>973</v>
      </c>
      <c r="HLX105" s="14" t="s">
        <v>973</v>
      </c>
      <c r="HLY105" s="14" t="s">
        <v>973</v>
      </c>
      <c r="HLZ105" s="14" t="s">
        <v>973</v>
      </c>
      <c r="HMA105" s="14" t="s">
        <v>973</v>
      </c>
      <c r="HMB105" s="14" t="s">
        <v>973</v>
      </c>
      <c r="HMC105" s="14" t="s">
        <v>973</v>
      </c>
      <c r="HMD105" s="14" t="s">
        <v>973</v>
      </c>
      <c r="HME105" s="14" t="s">
        <v>973</v>
      </c>
      <c r="HMF105" s="14" t="s">
        <v>973</v>
      </c>
      <c r="HMG105" s="14" t="s">
        <v>973</v>
      </c>
      <c r="HMH105" s="14" t="s">
        <v>973</v>
      </c>
      <c r="HMI105" s="14" t="s">
        <v>973</v>
      </c>
      <c r="HMJ105" s="14" t="s">
        <v>973</v>
      </c>
      <c r="HMK105" s="14" t="s">
        <v>973</v>
      </c>
      <c r="HML105" s="14" t="s">
        <v>973</v>
      </c>
      <c r="HMM105" s="14" t="s">
        <v>973</v>
      </c>
      <c r="HMN105" s="14" t="s">
        <v>973</v>
      </c>
      <c r="HMO105" s="14" t="s">
        <v>973</v>
      </c>
      <c r="HMP105" s="14" t="s">
        <v>973</v>
      </c>
      <c r="HMQ105" s="14" t="s">
        <v>973</v>
      </c>
      <c r="HMR105" s="14" t="s">
        <v>973</v>
      </c>
      <c r="HMS105" s="14" t="s">
        <v>973</v>
      </c>
      <c r="HMT105" s="14" t="s">
        <v>973</v>
      </c>
      <c r="HMU105" s="14" t="s">
        <v>973</v>
      </c>
      <c r="HMV105" s="14" t="s">
        <v>973</v>
      </c>
      <c r="HMW105" s="14" t="s">
        <v>973</v>
      </c>
      <c r="HMX105" s="14" t="s">
        <v>973</v>
      </c>
      <c r="HMY105" s="14" t="s">
        <v>973</v>
      </c>
      <c r="HMZ105" s="14" t="s">
        <v>973</v>
      </c>
      <c r="HNA105" s="14" t="s">
        <v>973</v>
      </c>
      <c r="HNB105" s="14" t="s">
        <v>973</v>
      </c>
      <c r="HNC105" s="14" t="s">
        <v>973</v>
      </c>
      <c r="HND105" s="14" t="s">
        <v>973</v>
      </c>
      <c r="HNE105" s="14" t="s">
        <v>973</v>
      </c>
      <c r="HNF105" s="14" t="s">
        <v>973</v>
      </c>
      <c r="HNG105" s="14" t="s">
        <v>973</v>
      </c>
      <c r="HNH105" s="14" t="s">
        <v>973</v>
      </c>
      <c r="HNI105" s="14" t="s">
        <v>973</v>
      </c>
      <c r="HNJ105" s="14" t="s">
        <v>973</v>
      </c>
      <c r="HNK105" s="14" t="s">
        <v>973</v>
      </c>
      <c r="HNL105" s="14" t="s">
        <v>973</v>
      </c>
      <c r="HNM105" s="14" t="s">
        <v>973</v>
      </c>
      <c r="HNN105" s="14" t="s">
        <v>973</v>
      </c>
      <c r="HNO105" s="14" t="s">
        <v>973</v>
      </c>
      <c r="HNP105" s="14" t="s">
        <v>973</v>
      </c>
      <c r="HNQ105" s="14" t="s">
        <v>973</v>
      </c>
      <c r="HNR105" s="14" t="s">
        <v>973</v>
      </c>
      <c r="HNS105" s="14" t="s">
        <v>973</v>
      </c>
      <c r="HNT105" s="14" t="s">
        <v>973</v>
      </c>
      <c r="HNU105" s="14" t="s">
        <v>973</v>
      </c>
      <c r="HNV105" s="14" t="s">
        <v>973</v>
      </c>
      <c r="HNW105" s="14" t="s">
        <v>973</v>
      </c>
      <c r="HNX105" s="14" t="s">
        <v>973</v>
      </c>
      <c r="HNY105" s="14" t="s">
        <v>973</v>
      </c>
      <c r="HNZ105" s="14" t="s">
        <v>973</v>
      </c>
      <c r="HOA105" s="14" t="s">
        <v>973</v>
      </c>
      <c r="HOB105" s="14" t="s">
        <v>973</v>
      </c>
      <c r="HOC105" s="14" t="s">
        <v>973</v>
      </c>
      <c r="HOD105" s="14" t="s">
        <v>973</v>
      </c>
      <c r="HOE105" s="14" t="s">
        <v>973</v>
      </c>
      <c r="HOF105" s="14" t="s">
        <v>973</v>
      </c>
      <c r="HOG105" s="14" t="s">
        <v>973</v>
      </c>
      <c r="HOH105" s="14" t="s">
        <v>973</v>
      </c>
      <c r="HOI105" s="14" t="s">
        <v>973</v>
      </c>
      <c r="HOJ105" s="14" t="s">
        <v>973</v>
      </c>
      <c r="HOK105" s="14" t="s">
        <v>973</v>
      </c>
      <c r="HOL105" s="14" t="s">
        <v>973</v>
      </c>
      <c r="HOM105" s="14" t="s">
        <v>973</v>
      </c>
      <c r="HON105" s="14" t="s">
        <v>973</v>
      </c>
      <c r="HOO105" s="14" t="s">
        <v>973</v>
      </c>
      <c r="HOP105" s="14" t="s">
        <v>973</v>
      </c>
      <c r="HOQ105" s="14" t="s">
        <v>973</v>
      </c>
      <c r="HOR105" s="14" t="s">
        <v>973</v>
      </c>
      <c r="HOS105" s="14" t="s">
        <v>973</v>
      </c>
      <c r="HOT105" s="14" t="s">
        <v>973</v>
      </c>
      <c r="HOU105" s="14" t="s">
        <v>973</v>
      </c>
      <c r="HOV105" s="14" t="s">
        <v>973</v>
      </c>
      <c r="HOW105" s="14" t="s">
        <v>973</v>
      </c>
      <c r="HOX105" s="14" t="s">
        <v>973</v>
      </c>
      <c r="HOY105" s="14" t="s">
        <v>973</v>
      </c>
      <c r="HOZ105" s="14" t="s">
        <v>973</v>
      </c>
      <c r="HPA105" s="14" t="s">
        <v>973</v>
      </c>
      <c r="HPB105" s="14" t="s">
        <v>973</v>
      </c>
      <c r="HPC105" s="14" t="s">
        <v>973</v>
      </c>
      <c r="HPD105" s="14" t="s">
        <v>973</v>
      </c>
      <c r="HPE105" s="14" t="s">
        <v>973</v>
      </c>
      <c r="HPF105" s="14" t="s">
        <v>973</v>
      </c>
      <c r="HPG105" s="14" t="s">
        <v>973</v>
      </c>
      <c r="HPH105" s="14" t="s">
        <v>973</v>
      </c>
      <c r="HPI105" s="14" t="s">
        <v>973</v>
      </c>
      <c r="HPJ105" s="14" t="s">
        <v>973</v>
      </c>
      <c r="HPK105" s="14" t="s">
        <v>973</v>
      </c>
      <c r="HPL105" s="14" t="s">
        <v>973</v>
      </c>
      <c r="HPM105" s="14" t="s">
        <v>973</v>
      </c>
      <c r="HPN105" s="14" t="s">
        <v>973</v>
      </c>
      <c r="HPO105" s="14" t="s">
        <v>973</v>
      </c>
      <c r="HPP105" s="14" t="s">
        <v>973</v>
      </c>
      <c r="HPQ105" s="14" t="s">
        <v>973</v>
      </c>
      <c r="HPR105" s="14" t="s">
        <v>973</v>
      </c>
      <c r="HPS105" s="14" t="s">
        <v>973</v>
      </c>
      <c r="HPT105" s="14" t="s">
        <v>973</v>
      </c>
      <c r="HPU105" s="14" t="s">
        <v>973</v>
      </c>
      <c r="HPV105" s="14" t="s">
        <v>973</v>
      </c>
      <c r="HPW105" s="14" t="s">
        <v>973</v>
      </c>
      <c r="HPX105" s="14" t="s">
        <v>973</v>
      </c>
      <c r="HPY105" s="14" t="s">
        <v>973</v>
      </c>
      <c r="HPZ105" s="14" t="s">
        <v>973</v>
      </c>
      <c r="HQA105" s="14" t="s">
        <v>973</v>
      </c>
      <c r="HQB105" s="14" t="s">
        <v>973</v>
      </c>
      <c r="HQC105" s="14" t="s">
        <v>973</v>
      </c>
      <c r="HQD105" s="14" t="s">
        <v>973</v>
      </c>
      <c r="HQE105" s="14" t="s">
        <v>973</v>
      </c>
      <c r="HQF105" s="14" t="s">
        <v>973</v>
      </c>
      <c r="HQG105" s="14" t="s">
        <v>973</v>
      </c>
      <c r="HQH105" s="14" t="s">
        <v>973</v>
      </c>
      <c r="HQI105" s="14" t="s">
        <v>973</v>
      </c>
      <c r="HQJ105" s="14" t="s">
        <v>973</v>
      </c>
      <c r="HQK105" s="14" t="s">
        <v>973</v>
      </c>
      <c r="HQL105" s="14" t="s">
        <v>973</v>
      </c>
      <c r="HQM105" s="14" t="s">
        <v>973</v>
      </c>
      <c r="HQN105" s="14" t="s">
        <v>973</v>
      </c>
      <c r="HQO105" s="14" t="s">
        <v>973</v>
      </c>
      <c r="HQP105" s="14" t="s">
        <v>973</v>
      </c>
      <c r="HQQ105" s="14" t="s">
        <v>973</v>
      </c>
      <c r="HQR105" s="14" t="s">
        <v>973</v>
      </c>
      <c r="HQS105" s="14" t="s">
        <v>973</v>
      </c>
      <c r="HQT105" s="14" t="s">
        <v>973</v>
      </c>
      <c r="HQU105" s="14" t="s">
        <v>973</v>
      </c>
      <c r="HQV105" s="14" t="s">
        <v>973</v>
      </c>
      <c r="HQW105" s="14" t="s">
        <v>973</v>
      </c>
      <c r="HQX105" s="14" t="s">
        <v>973</v>
      </c>
      <c r="HQY105" s="14" t="s">
        <v>973</v>
      </c>
      <c r="HQZ105" s="14" t="s">
        <v>973</v>
      </c>
      <c r="HRA105" s="14" t="s">
        <v>973</v>
      </c>
      <c r="HRB105" s="14" t="s">
        <v>973</v>
      </c>
      <c r="HRC105" s="14" t="s">
        <v>973</v>
      </c>
      <c r="HRD105" s="14" t="s">
        <v>973</v>
      </c>
      <c r="HRE105" s="14" t="s">
        <v>973</v>
      </c>
      <c r="HRF105" s="14" t="s">
        <v>973</v>
      </c>
      <c r="HRG105" s="14" t="s">
        <v>973</v>
      </c>
      <c r="HRH105" s="14" t="s">
        <v>973</v>
      </c>
      <c r="HRI105" s="14" t="s">
        <v>973</v>
      </c>
      <c r="HRJ105" s="14" t="s">
        <v>973</v>
      </c>
      <c r="HRK105" s="14" t="s">
        <v>973</v>
      </c>
      <c r="HRL105" s="14" t="s">
        <v>973</v>
      </c>
      <c r="HRM105" s="14" t="s">
        <v>973</v>
      </c>
      <c r="HRN105" s="14" t="s">
        <v>973</v>
      </c>
      <c r="HRO105" s="14" t="s">
        <v>973</v>
      </c>
      <c r="HRP105" s="14" t="s">
        <v>973</v>
      </c>
      <c r="HRQ105" s="14" t="s">
        <v>973</v>
      </c>
      <c r="HRR105" s="14" t="s">
        <v>973</v>
      </c>
      <c r="HRS105" s="14" t="s">
        <v>973</v>
      </c>
      <c r="HRT105" s="14" t="s">
        <v>973</v>
      </c>
      <c r="HRU105" s="14" t="s">
        <v>973</v>
      </c>
      <c r="HRV105" s="14" t="s">
        <v>973</v>
      </c>
      <c r="HRW105" s="14" t="s">
        <v>973</v>
      </c>
      <c r="HRX105" s="14" t="s">
        <v>973</v>
      </c>
      <c r="HRY105" s="14" t="s">
        <v>973</v>
      </c>
      <c r="HRZ105" s="14" t="s">
        <v>973</v>
      </c>
      <c r="HSA105" s="14" t="s">
        <v>973</v>
      </c>
      <c r="HSB105" s="14" t="s">
        <v>973</v>
      </c>
      <c r="HSC105" s="14" t="s">
        <v>973</v>
      </c>
      <c r="HSD105" s="14" t="s">
        <v>973</v>
      </c>
      <c r="HSE105" s="14" t="s">
        <v>973</v>
      </c>
      <c r="HSF105" s="14" t="s">
        <v>973</v>
      </c>
      <c r="HSG105" s="14" t="s">
        <v>973</v>
      </c>
      <c r="HSH105" s="14" t="s">
        <v>973</v>
      </c>
      <c r="HSI105" s="14" t="s">
        <v>973</v>
      </c>
      <c r="HSJ105" s="14" t="s">
        <v>973</v>
      </c>
      <c r="HSK105" s="14" t="s">
        <v>973</v>
      </c>
      <c r="HSL105" s="14" t="s">
        <v>973</v>
      </c>
      <c r="HSM105" s="14" t="s">
        <v>973</v>
      </c>
      <c r="HSN105" s="14" t="s">
        <v>973</v>
      </c>
      <c r="HSO105" s="14" t="s">
        <v>973</v>
      </c>
      <c r="HSP105" s="14" t="s">
        <v>973</v>
      </c>
      <c r="HSQ105" s="14" t="s">
        <v>973</v>
      </c>
      <c r="HSR105" s="14" t="s">
        <v>973</v>
      </c>
      <c r="HSS105" s="14" t="s">
        <v>973</v>
      </c>
      <c r="HST105" s="14" t="s">
        <v>973</v>
      </c>
      <c r="HSU105" s="14" t="s">
        <v>973</v>
      </c>
      <c r="HSV105" s="14" t="s">
        <v>973</v>
      </c>
      <c r="HSW105" s="14" t="s">
        <v>973</v>
      </c>
      <c r="HSX105" s="14" t="s">
        <v>973</v>
      </c>
      <c r="HSY105" s="14" t="s">
        <v>973</v>
      </c>
      <c r="HSZ105" s="14" t="s">
        <v>973</v>
      </c>
      <c r="HTA105" s="14" t="s">
        <v>973</v>
      </c>
      <c r="HTB105" s="14" t="s">
        <v>973</v>
      </c>
      <c r="HTC105" s="14" t="s">
        <v>973</v>
      </c>
      <c r="HTD105" s="14" t="s">
        <v>973</v>
      </c>
      <c r="HTE105" s="14" t="s">
        <v>973</v>
      </c>
      <c r="HTF105" s="14" t="s">
        <v>973</v>
      </c>
      <c r="HTG105" s="14" t="s">
        <v>973</v>
      </c>
      <c r="HTH105" s="14" t="s">
        <v>973</v>
      </c>
      <c r="HTI105" s="14" t="s">
        <v>973</v>
      </c>
      <c r="HTJ105" s="14" t="s">
        <v>973</v>
      </c>
      <c r="HTK105" s="14" t="s">
        <v>973</v>
      </c>
      <c r="HTL105" s="14" t="s">
        <v>973</v>
      </c>
      <c r="HTM105" s="14" t="s">
        <v>973</v>
      </c>
      <c r="HTN105" s="14" t="s">
        <v>973</v>
      </c>
      <c r="HTO105" s="14" t="s">
        <v>973</v>
      </c>
      <c r="HTP105" s="14" t="s">
        <v>973</v>
      </c>
      <c r="HTQ105" s="14" t="s">
        <v>973</v>
      </c>
      <c r="HTR105" s="14" t="s">
        <v>973</v>
      </c>
      <c r="HTS105" s="14" t="s">
        <v>973</v>
      </c>
      <c r="HTT105" s="14" t="s">
        <v>973</v>
      </c>
      <c r="HTU105" s="14" t="s">
        <v>973</v>
      </c>
      <c r="HTV105" s="14" t="s">
        <v>973</v>
      </c>
      <c r="HTW105" s="14" t="s">
        <v>973</v>
      </c>
      <c r="HTX105" s="14" t="s">
        <v>973</v>
      </c>
      <c r="HTY105" s="14" t="s">
        <v>973</v>
      </c>
      <c r="HTZ105" s="14" t="s">
        <v>973</v>
      </c>
      <c r="HUA105" s="14" t="s">
        <v>973</v>
      </c>
      <c r="HUB105" s="14" t="s">
        <v>973</v>
      </c>
      <c r="HUC105" s="14" t="s">
        <v>973</v>
      </c>
      <c r="HUD105" s="14" t="s">
        <v>973</v>
      </c>
      <c r="HUE105" s="14" t="s">
        <v>973</v>
      </c>
      <c r="HUF105" s="14" t="s">
        <v>973</v>
      </c>
      <c r="HUG105" s="14" t="s">
        <v>973</v>
      </c>
      <c r="HUH105" s="14" t="s">
        <v>973</v>
      </c>
      <c r="HUI105" s="14" t="s">
        <v>973</v>
      </c>
      <c r="HUJ105" s="14" t="s">
        <v>973</v>
      </c>
      <c r="HUK105" s="14" t="s">
        <v>973</v>
      </c>
      <c r="HUL105" s="14" t="s">
        <v>973</v>
      </c>
      <c r="HUM105" s="14" t="s">
        <v>973</v>
      </c>
      <c r="HUN105" s="14" t="s">
        <v>973</v>
      </c>
      <c r="HUO105" s="14" t="s">
        <v>973</v>
      </c>
      <c r="HUP105" s="14" t="s">
        <v>973</v>
      </c>
      <c r="HUQ105" s="14" t="s">
        <v>973</v>
      </c>
      <c r="HUR105" s="14" t="s">
        <v>973</v>
      </c>
      <c r="HUS105" s="14" t="s">
        <v>973</v>
      </c>
      <c r="HUT105" s="14" t="s">
        <v>973</v>
      </c>
      <c r="HUU105" s="14" t="s">
        <v>973</v>
      </c>
      <c r="HUV105" s="14" t="s">
        <v>973</v>
      </c>
      <c r="HUW105" s="14" t="s">
        <v>973</v>
      </c>
      <c r="HUX105" s="14" t="s">
        <v>973</v>
      </c>
      <c r="HUY105" s="14" t="s">
        <v>973</v>
      </c>
      <c r="HUZ105" s="14" t="s">
        <v>973</v>
      </c>
      <c r="HVA105" s="14" t="s">
        <v>973</v>
      </c>
      <c r="HVB105" s="14" t="s">
        <v>973</v>
      </c>
      <c r="HVC105" s="14" t="s">
        <v>973</v>
      </c>
      <c r="HVD105" s="14" t="s">
        <v>973</v>
      </c>
      <c r="HVE105" s="14" t="s">
        <v>973</v>
      </c>
      <c r="HVF105" s="14" t="s">
        <v>973</v>
      </c>
      <c r="HVG105" s="14" t="s">
        <v>973</v>
      </c>
      <c r="HVH105" s="14" t="s">
        <v>973</v>
      </c>
      <c r="HVI105" s="14" t="s">
        <v>973</v>
      </c>
      <c r="HVJ105" s="14" t="s">
        <v>973</v>
      </c>
      <c r="HVK105" s="14" t="s">
        <v>973</v>
      </c>
      <c r="HVL105" s="14" t="s">
        <v>973</v>
      </c>
      <c r="HVM105" s="14" t="s">
        <v>973</v>
      </c>
      <c r="HVN105" s="14" t="s">
        <v>973</v>
      </c>
      <c r="HVO105" s="14" t="s">
        <v>973</v>
      </c>
      <c r="HVP105" s="14" t="s">
        <v>973</v>
      </c>
      <c r="HVQ105" s="14" t="s">
        <v>973</v>
      </c>
      <c r="HVR105" s="14" t="s">
        <v>973</v>
      </c>
      <c r="HVS105" s="14" t="s">
        <v>973</v>
      </c>
      <c r="HVT105" s="14" t="s">
        <v>973</v>
      </c>
      <c r="HVU105" s="14" t="s">
        <v>973</v>
      </c>
      <c r="HVV105" s="14" t="s">
        <v>973</v>
      </c>
      <c r="HVW105" s="14" t="s">
        <v>973</v>
      </c>
      <c r="HVX105" s="14" t="s">
        <v>973</v>
      </c>
      <c r="HVY105" s="14" t="s">
        <v>973</v>
      </c>
      <c r="HVZ105" s="14" t="s">
        <v>973</v>
      </c>
      <c r="HWA105" s="14" t="s">
        <v>973</v>
      </c>
      <c r="HWB105" s="14" t="s">
        <v>973</v>
      </c>
      <c r="HWC105" s="14" t="s">
        <v>973</v>
      </c>
      <c r="HWD105" s="14" t="s">
        <v>973</v>
      </c>
      <c r="HWE105" s="14" t="s">
        <v>973</v>
      </c>
      <c r="HWF105" s="14" t="s">
        <v>973</v>
      </c>
      <c r="HWG105" s="14" t="s">
        <v>973</v>
      </c>
      <c r="HWH105" s="14" t="s">
        <v>973</v>
      </c>
      <c r="HWI105" s="14" t="s">
        <v>973</v>
      </c>
      <c r="HWJ105" s="14" t="s">
        <v>973</v>
      </c>
      <c r="HWK105" s="14" t="s">
        <v>973</v>
      </c>
      <c r="HWL105" s="14" t="s">
        <v>973</v>
      </c>
      <c r="HWM105" s="14" t="s">
        <v>973</v>
      </c>
      <c r="HWN105" s="14" t="s">
        <v>973</v>
      </c>
      <c r="HWO105" s="14" t="s">
        <v>973</v>
      </c>
      <c r="HWP105" s="14" t="s">
        <v>973</v>
      </c>
      <c r="HWQ105" s="14" t="s">
        <v>973</v>
      </c>
      <c r="HWR105" s="14" t="s">
        <v>973</v>
      </c>
      <c r="HWS105" s="14" t="s">
        <v>973</v>
      </c>
      <c r="HWT105" s="14" t="s">
        <v>973</v>
      </c>
      <c r="HWU105" s="14" t="s">
        <v>973</v>
      </c>
      <c r="HWV105" s="14" t="s">
        <v>973</v>
      </c>
      <c r="HWW105" s="14" t="s">
        <v>973</v>
      </c>
      <c r="HWX105" s="14" t="s">
        <v>973</v>
      </c>
      <c r="HWY105" s="14" t="s">
        <v>973</v>
      </c>
      <c r="HWZ105" s="14" t="s">
        <v>973</v>
      </c>
      <c r="HXA105" s="14" t="s">
        <v>973</v>
      </c>
      <c r="HXB105" s="14" t="s">
        <v>973</v>
      </c>
      <c r="HXC105" s="14" t="s">
        <v>973</v>
      </c>
      <c r="HXD105" s="14" t="s">
        <v>973</v>
      </c>
      <c r="HXE105" s="14" t="s">
        <v>973</v>
      </c>
      <c r="HXF105" s="14" t="s">
        <v>973</v>
      </c>
      <c r="HXG105" s="14" t="s">
        <v>973</v>
      </c>
      <c r="HXH105" s="14" t="s">
        <v>973</v>
      </c>
      <c r="HXI105" s="14" t="s">
        <v>973</v>
      </c>
      <c r="HXJ105" s="14" t="s">
        <v>973</v>
      </c>
      <c r="HXK105" s="14" t="s">
        <v>973</v>
      </c>
      <c r="HXL105" s="14" t="s">
        <v>973</v>
      </c>
      <c r="HXM105" s="14" t="s">
        <v>973</v>
      </c>
      <c r="HXN105" s="14" t="s">
        <v>973</v>
      </c>
      <c r="HXO105" s="14" t="s">
        <v>973</v>
      </c>
      <c r="HXP105" s="14" t="s">
        <v>973</v>
      </c>
      <c r="HXQ105" s="14" t="s">
        <v>973</v>
      </c>
      <c r="HXR105" s="14" t="s">
        <v>973</v>
      </c>
      <c r="HXS105" s="14" t="s">
        <v>973</v>
      </c>
      <c r="HXT105" s="14" t="s">
        <v>973</v>
      </c>
      <c r="HXU105" s="14" t="s">
        <v>973</v>
      </c>
      <c r="HXV105" s="14" t="s">
        <v>973</v>
      </c>
      <c r="HXW105" s="14" t="s">
        <v>973</v>
      </c>
      <c r="HXX105" s="14" t="s">
        <v>973</v>
      </c>
      <c r="HXY105" s="14" t="s">
        <v>973</v>
      </c>
      <c r="HXZ105" s="14" t="s">
        <v>973</v>
      </c>
      <c r="HYA105" s="14" t="s">
        <v>973</v>
      </c>
      <c r="HYB105" s="14" t="s">
        <v>973</v>
      </c>
      <c r="HYC105" s="14" t="s">
        <v>973</v>
      </c>
      <c r="HYD105" s="14" t="s">
        <v>973</v>
      </c>
      <c r="HYE105" s="14" t="s">
        <v>973</v>
      </c>
      <c r="HYF105" s="14" t="s">
        <v>973</v>
      </c>
      <c r="HYG105" s="14" t="s">
        <v>973</v>
      </c>
      <c r="HYH105" s="14" t="s">
        <v>973</v>
      </c>
      <c r="HYI105" s="14" t="s">
        <v>973</v>
      </c>
      <c r="HYJ105" s="14" t="s">
        <v>973</v>
      </c>
      <c r="HYK105" s="14" t="s">
        <v>973</v>
      </c>
      <c r="HYL105" s="14" t="s">
        <v>973</v>
      </c>
      <c r="HYM105" s="14" t="s">
        <v>973</v>
      </c>
      <c r="HYN105" s="14" t="s">
        <v>973</v>
      </c>
      <c r="HYO105" s="14" t="s">
        <v>973</v>
      </c>
      <c r="HYP105" s="14" t="s">
        <v>973</v>
      </c>
      <c r="HYQ105" s="14" t="s">
        <v>973</v>
      </c>
      <c r="HYR105" s="14" t="s">
        <v>973</v>
      </c>
      <c r="HYS105" s="14" t="s">
        <v>973</v>
      </c>
      <c r="HYT105" s="14" t="s">
        <v>973</v>
      </c>
      <c r="HYU105" s="14" t="s">
        <v>973</v>
      </c>
      <c r="HYV105" s="14" t="s">
        <v>973</v>
      </c>
      <c r="HYW105" s="14" t="s">
        <v>973</v>
      </c>
      <c r="HYX105" s="14" t="s">
        <v>973</v>
      </c>
      <c r="HYY105" s="14" t="s">
        <v>973</v>
      </c>
      <c r="HYZ105" s="14" t="s">
        <v>973</v>
      </c>
      <c r="HZA105" s="14" t="s">
        <v>973</v>
      </c>
      <c r="HZB105" s="14" t="s">
        <v>973</v>
      </c>
      <c r="HZC105" s="14" t="s">
        <v>973</v>
      </c>
      <c r="HZD105" s="14" t="s">
        <v>973</v>
      </c>
      <c r="HZE105" s="14" t="s">
        <v>973</v>
      </c>
      <c r="HZF105" s="14" t="s">
        <v>973</v>
      </c>
      <c r="HZG105" s="14" t="s">
        <v>973</v>
      </c>
      <c r="HZH105" s="14" t="s">
        <v>973</v>
      </c>
      <c r="HZI105" s="14" t="s">
        <v>973</v>
      </c>
      <c r="HZJ105" s="14" t="s">
        <v>973</v>
      </c>
      <c r="HZK105" s="14" t="s">
        <v>973</v>
      </c>
      <c r="HZL105" s="14" t="s">
        <v>973</v>
      </c>
      <c r="HZM105" s="14" t="s">
        <v>973</v>
      </c>
      <c r="HZN105" s="14" t="s">
        <v>973</v>
      </c>
      <c r="HZO105" s="14" t="s">
        <v>973</v>
      </c>
      <c r="HZP105" s="14" t="s">
        <v>973</v>
      </c>
      <c r="HZQ105" s="14" t="s">
        <v>973</v>
      </c>
      <c r="HZR105" s="14" t="s">
        <v>973</v>
      </c>
      <c r="HZS105" s="14" t="s">
        <v>973</v>
      </c>
      <c r="HZT105" s="14" t="s">
        <v>973</v>
      </c>
      <c r="HZU105" s="14" t="s">
        <v>973</v>
      </c>
      <c r="HZV105" s="14" t="s">
        <v>973</v>
      </c>
      <c r="HZW105" s="14" t="s">
        <v>973</v>
      </c>
      <c r="HZX105" s="14" t="s">
        <v>973</v>
      </c>
      <c r="HZY105" s="14" t="s">
        <v>973</v>
      </c>
      <c r="HZZ105" s="14" t="s">
        <v>973</v>
      </c>
      <c r="IAA105" s="14" t="s">
        <v>973</v>
      </c>
      <c r="IAB105" s="14" t="s">
        <v>973</v>
      </c>
      <c r="IAC105" s="14" t="s">
        <v>973</v>
      </c>
      <c r="IAD105" s="14" t="s">
        <v>973</v>
      </c>
      <c r="IAE105" s="14" t="s">
        <v>973</v>
      </c>
      <c r="IAF105" s="14" t="s">
        <v>973</v>
      </c>
      <c r="IAG105" s="14" t="s">
        <v>973</v>
      </c>
      <c r="IAH105" s="14" t="s">
        <v>973</v>
      </c>
      <c r="IAI105" s="14" t="s">
        <v>973</v>
      </c>
      <c r="IAJ105" s="14" t="s">
        <v>973</v>
      </c>
      <c r="IAK105" s="14" t="s">
        <v>973</v>
      </c>
      <c r="IAL105" s="14" t="s">
        <v>973</v>
      </c>
      <c r="IAM105" s="14" t="s">
        <v>973</v>
      </c>
      <c r="IAN105" s="14" t="s">
        <v>973</v>
      </c>
      <c r="IAO105" s="14" t="s">
        <v>973</v>
      </c>
      <c r="IAP105" s="14" t="s">
        <v>973</v>
      </c>
      <c r="IAQ105" s="14" t="s">
        <v>973</v>
      </c>
      <c r="IAR105" s="14" t="s">
        <v>973</v>
      </c>
      <c r="IAS105" s="14" t="s">
        <v>973</v>
      </c>
      <c r="IAT105" s="14" t="s">
        <v>973</v>
      </c>
      <c r="IAU105" s="14" t="s">
        <v>973</v>
      </c>
      <c r="IAV105" s="14" t="s">
        <v>973</v>
      </c>
      <c r="IAW105" s="14" t="s">
        <v>973</v>
      </c>
      <c r="IAX105" s="14" t="s">
        <v>973</v>
      </c>
      <c r="IAY105" s="14" t="s">
        <v>973</v>
      </c>
      <c r="IAZ105" s="14" t="s">
        <v>973</v>
      </c>
      <c r="IBA105" s="14" t="s">
        <v>973</v>
      </c>
      <c r="IBB105" s="14" t="s">
        <v>973</v>
      </c>
      <c r="IBC105" s="14" t="s">
        <v>973</v>
      </c>
      <c r="IBD105" s="14" t="s">
        <v>973</v>
      </c>
      <c r="IBE105" s="14" t="s">
        <v>973</v>
      </c>
      <c r="IBF105" s="14" t="s">
        <v>973</v>
      </c>
      <c r="IBG105" s="14" t="s">
        <v>973</v>
      </c>
      <c r="IBH105" s="14" t="s">
        <v>973</v>
      </c>
      <c r="IBI105" s="14" t="s">
        <v>973</v>
      </c>
      <c r="IBJ105" s="14" t="s">
        <v>973</v>
      </c>
      <c r="IBK105" s="14" t="s">
        <v>973</v>
      </c>
      <c r="IBL105" s="14" t="s">
        <v>973</v>
      </c>
      <c r="IBM105" s="14" t="s">
        <v>973</v>
      </c>
      <c r="IBN105" s="14" t="s">
        <v>973</v>
      </c>
      <c r="IBO105" s="14" t="s">
        <v>973</v>
      </c>
      <c r="IBP105" s="14" t="s">
        <v>973</v>
      </c>
      <c r="IBQ105" s="14" t="s">
        <v>973</v>
      </c>
      <c r="IBR105" s="14" t="s">
        <v>973</v>
      </c>
      <c r="IBS105" s="14" t="s">
        <v>973</v>
      </c>
      <c r="IBT105" s="14" t="s">
        <v>973</v>
      </c>
      <c r="IBU105" s="14" t="s">
        <v>973</v>
      </c>
      <c r="IBV105" s="14" t="s">
        <v>973</v>
      </c>
      <c r="IBW105" s="14" t="s">
        <v>973</v>
      </c>
      <c r="IBX105" s="14" t="s">
        <v>973</v>
      </c>
      <c r="IBY105" s="14" t="s">
        <v>973</v>
      </c>
      <c r="IBZ105" s="14" t="s">
        <v>973</v>
      </c>
      <c r="ICA105" s="14" t="s">
        <v>973</v>
      </c>
      <c r="ICB105" s="14" t="s">
        <v>973</v>
      </c>
      <c r="ICC105" s="14" t="s">
        <v>973</v>
      </c>
      <c r="ICD105" s="14" t="s">
        <v>973</v>
      </c>
      <c r="ICE105" s="14" t="s">
        <v>973</v>
      </c>
      <c r="ICF105" s="14" t="s">
        <v>973</v>
      </c>
      <c r="ICG105" s="14" t="s">
        <v>973</v>
      </c>
      <c r="ICH105" s="14" t="s">
        <v>973</v>
      </c>
      <c r="ICI105" s="14" t="s">
        <v>973</v>
      </c>
      <c r="ICJ105" s="14" t="s">
        <v>973</v>
      </c>
      <c r="ICK105" s="14" t="s">
        <v>973</v>
      </c>
      <c r="ICL105" s="14" t="s">
        <v>973</v>
      </c>
      <c r="ICM105" s="14" t="s">
        <v>973</v>
      </c>
      <c r="ICN105" s="14" t="s">
        <v>973</v>
      </c>
      <c r="ICO105" s="14" t="s">
        <v>973</v>
      </c>
      <c r="ICP105" s="14" t="s">
        <v>973</v>
      </c>
      <c r="ICQ105" s="14" t="s">
        <v>973</v>
      </c>
      <c r="ICR105" s="14" t="s">
        <v>973</v>
      </c>
      <c r="ICS105" s="14" t="s">
        <v>973</v>
      </c>
      <c r="ICT105" s="14" t="s">
        <v>973</v>
      </c>
      <c r="ICU105" s="14" t="s">
        <v>973</v>
      </c>
      <c r="ICV105" s="14" t="s">
        <v>973</v>
      </c>
      <c r="ICW105" s="14" t="s">
        <v>973</v>
      </c>
      <c r="ICX105" s="14" t="s">
        <v>973</v>
      </c>
      <c r="ICY105" s="14" t="s">
        <v>973</v>
      </c>
      <c r="ICZ105" s="14" t="s">
        <v>973</v>
      </c>
      <c r="IDA105" s="14" t="s">
        <v>973</v>
      </c>
      <c r="IDB105" s="14" t="s">
        <v>973</v>
      </c>
      <c r="IDC105" s="14" t="s">
        <v>973</v>
      </c>
      <c r="IDD105" s="14" t="s">
        <v>973</v>
      </c>
      <c r="IDE105" s="14" t="s">
        <v>973</v>
      </c>
      <c r="IDF105" s="14" t="s">
        <v>973</v>
      </c>
      <c r="IDG105" s="14" t="s">
        <v>973</v>
      </c>
      <c r="IDH105" s="14" t="s">
        <v>973</v>
      </c>
      <c r="IDI105" s="14" t="s">
        <v>973</v>
      </c>
      <c r="IDJ105" s="14" t="s">
        <v>973</v>
      </c>
      <c r="IDK105" s="14" t="s">
        <v>973</v>
      </c>
      <c r="IDL105" s="14" t="s">
        <v>973</v>
      </c>
      <c r="IDM105" s="14" t="s">
        <v>973</v>
      </c>
      <c r="IDN105" s="14" t="s">
        <v>973</v>
      </c>
      <c r="IDO105" s="14" t="s">
        <v>973</v>
      </c>
      <c r="IDP105" s="14" t="s">
        <v>973</v>
      </c>
      <c r="IDQ105" s="14" t="s">
        <v>973</v>
      </c>
      <c r="IDR105" s="14" t="s">
        <v>973</v>
      </c>
      <c r="IDS105" s="14" t="s">
        <v>973</v>
      </c>
      <c r="IDT105" s="14" t="s">
        <v>973</v>
      </c>
      <c r="IDU105" s="14" t="s">
        <v>973</v>
      </c>
      <c r="IDV105" s="14" t="s">
        <v>973</v>
      </c>
      <c r="IDW105" s="14" t="s">
        <v>973</v>
      </c>
      <c r="IDX105" s="14" t="s">
        <v>973</v>
      </c>
      <c r="IDY105" s="14" t="s">
        <v>973</v>
      </c>
      <c r="IDZ105" s="14" t="s">
        <v>973</v>
      </c>
      <c r="IEA105" s="14" t="s">
        <v>973</v>
      </c>
      <c r="IEB105" s="14" t="s">
        <v>973</v>
      </c>
      <c r="IEC105" s="14" t="s">
        <v>973</v>
      </c>
      <c r="IED105" s="14" t="s">
        <v>973</v>
      </c>
      <c r="IEE105" s="14" t="s">
        <v>973</v>
      </c>
      <c r="IEF105" s="14" t="s">
        <v>973</v>
      </c>
      <c r="IEG105" s="14" t="s">
        <v>973</v>
      </c>
      <c r="IEH105" s="14" t="s">
        <v>973</v>
      </c>
      <c r="IEI105" s="14" t="s">
        <v>973</v>
      </c>
      <c r="IEJ105" s="14" t="s">
        <v>973</v>
      </c>
      <c r="IEK105" s="14" t="s">
        <v>973</v>
      </c>
      <c r="IEL105" s="14" t="s">
        <v>973</v>
      </c>
      <c r="IEM105" s="14" t="s">
        <v>973</v>
      </c>
      <c r="IEN105" s="14" t="s">
        <v>973</v>
      </c>
      <c r="IEO105" s="14" t="s">
        <v>973</v>
      </c>
      <c r="IEP105" s="14" t="s">
        <v>973</v>
      </c>
      <c r="IEQ105" s="14" t="s">
        <v>973</v>
      </c>
      <c r="IER105" s="14" t="s">
        <v>973</v>
      </c>
      <c r="IES105" s="14" t="s">
        <v>973</v>
      </c>
      <c r="IET105" s="14" t="s">
        <v>973</v>
      </c>
      <c r="IEU105" s="14" t="s">
        <v>973</v>
      </c>
      <c r="IEV105" s="14" t="s">
        <v>973</v>
      </c>
      <c r="IEW105" s="14" t="s">
        <v>973</v>
      </c>
      <c r="IEX105" s="14" t="s">
        <v>973</v>
      </c>
      <c r="IEY105" s="14" t="s">
        <v>973</v>
      </c>
      <c r="IEZ105" s="14" t="s">
        <v>973</v>
      </c>
      <c r="IFA105" s="14" t="s">
        <v>973</v>
      </c>
      <c r="IFB105" s="14" t="s">
        <v>973</v>
      </c>
      <c r="IFC105" s="14" t="s">
        <v>973</v>
      </c>
      <c r="IFD105" s="14" t="s">
        <v>973</v>
      </c>
      <c r="IFE105" s="14" t="s">
        <v>973</v>
      </c>
      <c r="IFF105" s="14" t="s">
        <v>973</v>
      </c>
      <c r="IFG105" s="14" t="s">
        <v>973</v>
      </c>
      <c r="IFH105" s="14" t="s">
        <v>973</v>
      </c>
      <c r="IFI105" s="14" t="s">
        <v>973</v>
      </c>
      <c r="IFJ105" s="14" t="s">
        <v>973</v>
      </c>
      <c r="IFK105" s="14" t="s">
        <v>973</v>
      </c>
      <c r="IFL105" s="14" t="s">
        <v>973</v>
      </c>
      <c r="IFM105" s="14" t="s">
        <v>973</v>
      </c>
      <c r="IFN105" s="14" t="s">
        <v>973</v>
      </c>
      <c r="IFO105" s="14" t="s">
        <v>973</v>
      </c>
      <c r="IFP105" s="14" t="s">
        <v>973</v>
      </c>
      <c r="IFQ105" s="14" t="s">
        <v>973</v>
      </c>
      <c r="IFR105" s="14" t="s">
        <v>973</v>
      </c>
      <c r="IFS105" s="14" t="s">
        <v>973</v>
      </c>
      <c r="IFT105" s="14" t="s">
        <v>973</v>
      </c>
      <c r="IFU105" s="14" t="s">
        <v>973</v>
      </c>
      <c r="IFV105" s="14" t="s">
        <v>973</v>
      </c>
      <c r="IFW105" s="14" t="s">
        <v>973</v>
      </c>
      <c r="IFX105" s="14" t="s">
        <v>973</v>
      </c>
      <c r="IFY105" s="14" t="s">
        <v>973</v>
      </c>
      <c r="IFZ105" s="14" t="s">
        <v>973</v>
      </c>
      <c r="IGA105" s="14" t="s">
        <v>973</v>
      </c>
      <c r="IGB105" s="14" t="s">
        <v>973</v>
      </c>
      <c r="IGC105" s="14" t="s">
        <v>973</v>
      </c>
      <c r="IGD105" s="14" t="s">
        <v>973</v>
      </c>
      <c r="IGE105" s="14" t="s">
        <v>973</v>
      </c>
      <c r="IGF105" s="14" t="s">
        <v>973</v>
      </c>
      <c r="IGG105" s="14" t="s">
        <v>973</v>
      </c>
      <c r="IGH105" s="14" t="s">
        <v>973</v>
      </c>
      <c r="IGI105" s="14" t="s">
        <v>973</v>
      </c>
      <c r="IGJ105" s="14" t="s">
        <v>973</v>
      </c>
      <c r="IGK105" s="14" t="s">
        <v>973</v>
      </c>
      <c r="IGL105" s="14" t="s">
        <v>973</v>
      </c>
      <c r="IGM105" s="14" t="s">
        <v>973</v>
      </c>
      <c r="IGN105" s="14" t="s">
        <v>973</v>
      </c>
      <c r="IGO105" s="14" t="s">
        <v>973</v>
      </c>
      <c r="IGP105" s="14" t="s">
        <v>973</v>
      </c>
      <c r="IGQ105" s="14" t="s">
        <v>973</v>
      </c>
      <c r="IGR105" s="14" t="s">
        <v>973</v>
      </c>
      <c r="IGS105" s="14" t="s">
        <v>973</v>
      </c>
      <c r="IGT105" s="14" t="s">
        <v>973</v>
      </c>
      <c r="IGU105" s="14" t="s">
        <v>973</v>
      </c>
      <c r="IGV105" s="14" t="s">
        <v>973</v>
      </c>
      <c r="IGW105" s="14" t="s">
        <v>973</v>
      </c>
      <c r="IGX105" s="14" t="s">
        <v>973</v>
      </c>
      <c r="IGY105" s="14" t="s">
        <v>973</v>
      </c>
      <c r="IGZ105" s="14" t="s">
        <v>973</v>
      </c>
      <c r="IHA105" s="14" t="s">
        <v>973</v>
      </c>
      <c r="IHB105" s="14" t="s">
        <v>973</v>
      </c>
      <c r="IHC105" s="14" t="s">
        <v>973</v>
      </c>
      <c r="IHD105" s="14" t="s">
        <v>973</v>
      </c>
      <c r="IHE105" s="14" t="s">
        <v>973</v>
      </c>
      <c r="IHF105" s="14" t="s">
        <v>973</v>
      </c>
      <c r="IHG105" s="14" t="s">
        <v>973</v>
      </c>
      <c r="IHH105" s="14" t="s">
        <v>973</v>
      </c>
      <c r="IHI105" s="14" t="s">
        <v>973</v>
      </c>
      <c r="IHJ105" s="14" t="s">
        <v>973</v>
      </c>
      <c r="IHK105" s="14" t="s">
        <v>973</v>
      </c>
      <c r="IHL105" s="14" t="s">
        <v>973</v>
      </c>
      <c r="IHM105" s="14" t="s">
        <v>973</v>
      </c>
      <c r="IHN105" s="14" t="s">
        <v>973</v>
      </c>
      <c r="IHO105" s="14" t="s">
        <v>973</v>
      </c>
      <c r="IHP105" s="14" t="s">
        <v>973</v>
      </c>
      <c r="IHQ105" s="14" t="s">
        <v>973</v>
      </c>
      <c r="IHR105" s="14" t="s">
        <v>973</v>
      </c>
      <c r="IHS105" s="14" t="s">
        <v>973</v>
      </c>
      <c r="IHT105" s="14" t="s">
        <v>973</v>
      </c>
      <c r="IHU105" s="14" t="s">
        <v>973</v>
      </c>
      <c r="IHV105" s="14" t="s">
        <v>973</v>
      </c>
      <c r="IHW105" s="14" t="s">
        <v>973</v>
      </c>
      <c r="IHX105" s="14" t="s">
        <v>973</v>
      </c>
      <c r="IHY105" s="14" t="s">
        <v>973</v>
      </c>
      <c r="IHZ105" s="14" t="s">
        <v>973</v>
      </c>
      <c r="IIA105" s="14" t="s">
        <v>973</v>
      </c>
      <c r="IIB105" s="14" t="s">
        <v>973</v>
      </c>
      <c r="IIC105" s="14" t="s">
        <v>973</v>
      </c>
      <c r="IID105" s="14" t="s">
        <v>973</v>
      </c>
      <c r="IIE105" s="14" t="s">
        <v>973</v>
      </c>
      <c r="IIF105" s="14" t="s">
        <v>973</v>
      </c>
      <c r="IIG105" s="14" t="s">
        <v>973</v>
      </c>
      <c r="IIH105" s="14" t="s">
        <v>973</v>
      </c>
      <c r="III105" s="14" t="s">
        <v>973</v>
      </c>
      <c r="IIJ105" s="14" t="s">
        <v>973</v>
      </c>
      <c r="IIK105" s="14" t="s">
        <v>973</v>
      </c>
      <c r="IIL105" s="14" t="s">
        <v>973</v>
      </c>
      <c r="IIM105" s="14" t="s">
        <v>973</v>
      </c>
      <c r="IIN105" s="14" t="s">
        <v>973</v>
      </c>
      <c r="IIO105" s="14" t="s">
        <v>973</v>
      </c>
      <c r="IIP105" s="14" t="s">
        <v>973</v>
      </c>
      <c r="IIQ105" s="14" t="s">
        <v>973</v>
      </c>
      <c r="IIR105" s="14" t="s">
        <v>973</v>
      </c>
      <c r="IIS105" s="14" t="s">
        <v>973</v>
      </c>
      <c r="IIT105" s="14" t="s">
        <v>973</v>
      </c>
      <c r="IIU105" s="14" t="s">
        <v>973</v>
      </c>
      <c r="IIV105" s="14" t="s">
        <v>973</v>
      </c>
      <c r="IIW105" s="14" t="s">
        <v>973</v>
      </c>
      <c r="IIX105" s="14" t="s">
        <v>973</v>
      </c>
      <c r="IIY105" s="14" t="s">
        <v>973</v>
      </c>
      <c r="IIZ105" s="14" t="s">
        <v>973</v>
      </c>
      <c r="IJA105" s="14" t="s">
        <v>973</v>
      </c>
      <c r="IJB105" s="14" t="s">
        <v>973</v>
      </c>
      <c r="IJC105" s="14" t="s">
        <v>973</v>
      </c>
      <c r="IJD105" s="14" t="s">
        <v>973</v>
      </c>
      <c r="IJE105" s="14" t="s">
        <v>973</v>
      </c>
      <c r="IJF105" s="14" t="s">
        <v>973</v>
      </c>
      <c r="IJG105" s="14" t="s">
        <v>973</v>
      </c>
      <c r="IJH105" s="14" t="s">
        <v>973</v>
      </c>
      <c r="IJI105" s="14" t="s">
        <v>973</v>
      </c>
      <c r="IJJ105" s="14" t="s">
        <v>973</v>
      </c>
      <c r="IJK105" s="14" t="s">
        <v>973</v>
      </c>
      <c r="IJL105" s="14" t="s">
        <v>973</v>
      </c>
      <c r="IJM105" s="14" t="s">
        <v>973</v>
      </c>
      <c r="IJN105" s="14" t="s">
        <v>973</v>
      </c>
      <c r="IJO105" s="14" t="s">
        <v>973</v>
      </c>
      <c r="IJP105" s="14" t="s">
        <v>973</v>
      </c>
      <c r="IJQ105" s="14" t="s">
        <v>973</v>
      </c>
      <c r="IJR105" s="14" t="s">
        <v>973</v>
      </c>
      <c r="IJS105" s="14" t="s">
        <v>973</v>
      </c>
      <c r="IJT105" s="14" t="s">
        <v>973</v>
      </c>
      <c r="IJU105" s="14" t="s">
        <v>973</v>
      </c>
      <c r="IJV105" s="14" t="s">
        <v>973</v>
      </c>
      <c r="IJW105" s="14" t="s">
        <v>973</v>
      </c>
      <c r="IJX105" s="14" t="s">
        <v>973</v>
      </c>
      <c r="IJY105" s="14" t="s">
        <v>973</v>
      </c>
      <c r="IJZ105" s="14" t="s">
        <v>973</v>
      </c>
      <c r="IKA105" s="14" t="s">
        <v>973</v>
      </c>
      <c r="IKB105" s="14" t="s">
        <v>973</v>
      </c>
      <c r="IKC105" s="14" t="s">
        <v>973</v>
      </c>
      <c r="IKD105" s="14" t="s">
        <v>973</v>
      </c>
      <c r="IKE105" s="14" t="s">
        <v>973</v>
      </c>
      <c r="IKF105" s="14" t="s">
        <v>973</v>
      </c>
      <c r="IKG105" s="14" t="s">
        <v>973</v>
      </c>
      <c r="IKH105" s="14" t="s">
        <v>973</v>
      </c>
      <c r="IKI105" s="14" t="s">
        <v>973</v>
      </c>
      <c r="IKJ105" s="14" t="s">
        <v>973</v>
      </c>
      <c r="IKK105" s="14" t="s">
        <v>973</v>
      </c>
      <c r="IKL105" s="14" t="s">
        <v>973</v>
      </c>
      <c r="IKM105" s="14" t="s">
        <v>973</v>
      </c>
      <c r="IKN105" s="14" t="s">
        <v>973</v>
      </c>
      <c r="IKO105" s="14" t="s">
        <v>973</v>
      </c>
      <c r="IKP105" s="14" t="s">
        <v>973</v>
      </c>
      <c r="IKQ105" s="14" t="s">
        <v>973</v>
      </c>
      <c r="IKR105" s="14" t="s">
        <v>973</v>
      </c>
      <c r="IKS105" s="14" t="s">
        <v>973</v>
      </c>
      <c r="IKT105" s="14" t="s">
        <v>973</v>
      </c>
      <c r="IKU105" s="14" t="s">
        <v>973</v>
      </c>
      <c r="IKV105" s="14" t="s">
        <v>973</v>
      </c>
      <c r="IKW105" s="14" t="s">
        <v>973</v>
      </c>
      <c r="IKX105" s="14" t="s">
        <v>973</v>
      </c>
      <c r="IKY105" s="14" t="s">
        <v>973</v>
      </c>
      <c r="IKZ105" s="14" t="s">
        <v>973</v>
      </c>
      <c r="ILA105" s="14" t="s">
        <v>973</v>
      </c>
      <c r="ILB105" s="14" t="s">
        <v>973</v>
      </c>
      <c r="ILC105" s="14" t="s">
        <v>973</v>
      </c>
      <c r="ILD105" s="14" t="s">
        <v>973</v>
      </c>
      <c r="ILE105" s="14" t="s">
        <v>973</v>
      </c>
      <c r="ILF105" s="14" t="s">
        <v>973</v>
      </c>
      <c r="ILG105" s="14" t="s">
        <v>973</v>
      </c>
      <c r="ILH105" s="14" t="s">
        <v>973</v>
      </c>
      <c r="ILI105" s="14" t="s">
        <v>973</v>
      </c>
      <c r="ILJ105" s="14" t="s">
        <v>973</v>
      </c>
      <c r="ILK105" s="14" t="s">
        <v>973</v>
      </c>
      <c r="ILL105" s="14" t="s">
        <v>973</v>
      </c>
      <c r="ILM105" s="14" t="s">
        <v>973</v>
      </c>
      <c r="ILN105" s="14" t="s">
        <v>973</v>
      </c>
      <c r="ILO105" s="14" t="s">
        <v>973</v>
      </c>
      <c r="ILP105" s="14" t="s">
        <v>973</v>
      </c>
      <c r="ILQ105" s="14" t="s">
        <v>973</v>
      </c>
      <c r="ILR105" s="14" t="s">
        <v>973</v>
      </c>
      <c r="ILS105" s="14" t="s">
        <v>973</v>
      </c>
      <c r="ILT105" s="14" t="s">
        <v>973</v>
      </c>
      <c r="ILU105" s="14" t="s">
        <v>973</v>
      </c>
      <c r="ILV105" s="14" t="s">
        <v>973</v>
      </c>
      <c r="ILW105" s="14" t="s">
        <v>973</v>
      </c>
      <c r="ILX105" s="14" t="s">
        <v>973</v>
      </c>
      <c r="ILY105" s="14" t="s">
        <v>973</v>
      </c>
      <c r="ILZ105" s="14" t="s">
        <v>973</v>
      </c>
      <c r="IMA105" s="14" t="s">
        <v>973</v>
      </c>
      <c r="IMB105" s="14" t="s">
        <v>973</v>
      </c>
      <c r="IMC105" s="14" t="s">
        <v>973</v>
      </c>
      <c r="IMD105" s="14" t="s">
        <v>973</v>
      </c>
      <c r="IME105" s="14" t="s">
        <v>973</v>
      </c>
      <c r="IMF105" s="14" t="s">
        <v>973</v>
      </c>
      <c r="IMG105" s="14" t="s">
        <v>973</v>
      </c>
      <c r="IMH105" s="14" t="s">
        <v>973</v>
      </c>
      <c r="IMI105" s="14" t="s">
        <v>973</v>
      </c>
      <c r="IMJ105" s="14" t="s">
        <v>973</v>
      </c>
      <c r="IMK105" s="14" t="s">
        <v>973</v>
      </c>
      <c r="IML105" s="14" t="s">
        <v>973</v>
      </c>
      <c r="IMM105" s="14" t="s">
        <v>973</v>
      </c>
      <c r="IMN105" s="14" t="s">
        <v>973</v>
      </c>
      <c r="IMO105" s="14" t="s">
        <v>973</v>
      </c>
      <c r="IMP105" s="14" t="s">
        <v>973</v>
      </c>
      <c r="IMQ105" s="14" t="s">
        <v>973</v>
      </c>
      <c r="IMR105" s="14" t="s">
        <v>973</v>
      </c>
      <c r="IMS105" s="14" t="s">
        <v>973</v>
      </c>
      <c r="IMT105" s="14" t="s">
        <v>973</v>
      </c>
      <c r="IMU105" s="14" t="s">
        <v>973</v>
      </c>
      <c r="IMV105" s="14" t="s">
        <v>973</v>
      </c>
      <c r="IMW105" s="14" t="s">
        <v>973</v>
      </c>
      <c r="IMX105" s="14" t="s">
        <v>973</v>
      </c>
      <c r="IMY105" s="14" t="s">
        <v>973</v>
      </c>
      <c r="IMZ105" s="14" t="s">
        <v>973</v>
      </c>
      <c r="INA105" s="14" t="s">
        <v>973</v>
      </c>
      <c r="INB105" s="14" t="s">
        <v>973</v>
      </c>
      <c r="INC105" s="14" t="s">
        <v>973</v>
      </c>
      <c r="IND105" s="14" t="s">
        <v>973</v>
      </c>
      <c r="INE105" s="14" t="s">
        <v>973</v>
      </c>
      <c r="INF105" s="14" t="s">
        <v>973</v>
      </c>
      <c r="ING105" s="14" t="s">
        <v>973</v>
      </c>
      <c r="INH105" s="14" t="s">
        <v>973</v>
      </c>
      <c r="INI105" s="14" t="s">
        <v>973</v>
      </c>
      <c r="INJ105" s="14" t="s">
        <v>973</v>
      </c>
      <c r="INK105" s="14" t="s">
        <v>973</v>
      </c>
      <c r="INL105" s="14" t="s">
        <v>973</v>
      </c>
      <c r="INM105" s="14" t="s">
        <v>973</v>
      </c>
      <c r="INN105" s="14" t="s">
        <v>973</v>
      </c>
      <c r="INO105" s="14" t="s">
        <v>973</v>
      </c>
      <c r="INP105" s="14" t="s">
        <v>973</v>
      </c>
      <c r="INQ105" s="14" t="s">
        <v>973</v>
      </c>
      <c r="INR105" s="14" t="s">
        <v>973</v>
      </c>
      <c r="INS105" s="14" t="s">
        <v>973</v>
      </c>
      <c r="INT105" s="14" t="s">
        <v>973</v>
      </c>
      <c r="INU105" s="14" t="s">
        <v>973</v>
      </c>
      <c r="INV105" s="14" t="s">
        <v>973</v>
      </c>
      <c r="INW105" s="14" t="s">
        <v>973</v>
      </c>
      <c r="INX105" s="14" t="s">
        <v>973</v>
      </c>
      <c r="INY105" s="14" t="s">
        <v>973</v>
      </c>
      <c r="INZ105" s="14" t="s">
        <v>973</v>
      </c>
      <c r="IOA105" s="14" t="s">
        <v>973</v>
      </c>
      <c r="IOB105" s="14" t="s">
        <v>973</v>
      </c>
      <c r="IOC105" s="14" t="s">
        <v>973</v>
      </c>
      <c r="IOD105" s="14" t="s">
        <v>973</v>
      </c>
      <c r="IOE105" s="14" t="s">
        <v>973</v>
      </c>
      <c r="IOF105" s="14" t="s">
        <v>973</v>
      </c>
      <c r="IOG105" s="14" t="s">
        <v>973</v>
      </c>
      <c r="IOH105" s="14" t="s">
        <v>973</v>
      </c>
      <c r="IOI105" s="14" t="s">
        <v>973</v>
      </c>
      <c r="IOJ105" s="14" t="s">
        <v>973</v>
      </c>
      <c r="IOK105" s="14" t="s">
        <v>973</v>
      </c>
      <c r="IOL105" s="14" t="s">
        <v>973</v>
      </c>
      <c r="IOM105" s="14" t="s">
        <v>973</v>
      </c>
      <c r="ION105" s="14" t="s">
        <v>973</v>
      </c>
      <c r="IOO105" s="14" t="s">
        <v>973</v>
      </c>
      <c r="IOP105" s="14" t="s">
        <v>973</v>
      </c>
      <c r="IOQ105" s="14" t="s">
        <v>973</v>
      </c>
      <c r="IOR105" s="14" t="s">
        <v>973</v>
      </c>
      <c r="IOS105" s="14" t="s">
        <v>973</v>
      </c>
      <c r="IOT105" s="14" t="s">
        <v>973</v>
      </c>
      <c r="IOU105" s="14" t="s">
        <v>973</v>
      </c>
      <c r="IOV105" s="14" t="s">
        <v>973</v>
      </c>
      <c r="IOW105" s="14" t="s">
        <v>973</v>
      </c>
      <c r="IOX105" s="14" t="s">
        <v>973</v>
      </c>
      <c r="IOY105" s="14" t="s">
        <v>973</v>
      </c>
      <c r="IOZ105" s="14" t="s">
        <v>973</v>
      </c>
      <c r="IPA105" s="14" t="s">
        <v>973</v>
      </c>
      <c r="IPB105" s="14" t="s">
        <v>973</v>
      </c>
      <c r="IPC105" s="14" t="s">
        <v>973</v>
      </c>
      <c r="IPD105" s="14" t="s">
        <v>973</v>
      </c>
      <c r="IPE105" s="14" t="s">
        <v>973</v>
      </c>
      <c r="IPF105" s="14" t="s">
        <v>973</v>
      </c>
      <c r="IPG105" s="14" t="s">
        <v>973</v>
      </c>
      <c r="IPH105" s="14" t="s">
        <v>973</v>
      </c>
      <c r="IPI105" s="14" t="s">
        <v>973</v>
      </c>
      <c r="IPJ105" s="14" t="s">
        <v>973</v>
      </c>
      <c r="IPK105" s="14" t="s">
        <v>973</v>
      </c>
      <c r="IPL105" s="14" t="s">
        <v>973</v>
      </c>
      <c r="IPM105" s="14" t="s">
        <v>973</v>
      </c>
      <c r="IPN105" s="14" t="s">
        <v>973</v>
      </c>
      <c r="IPO105" s="14" t="s">
        <v>973</v>
      </c>
      <c r="IPP105" s="14" t="s">
        <v>973</v>
      </c>
      <c r="IPQ105" s="14" t="s">
        <v>973</v>
      </c>
      <c r="IPR105" s="14" t="s">
        <v>973</v>
      </c>
      <c r="IPS105" s="14" t="s">
        <v>973</v>
      </c>
      <c r="IPT105" s="14" t="s">
        <v>973</v>
      </c>
      <c r="IPU105" s="14" t="s">
        <v>973</v>
      </c>
      <c r="IPV105" s="14" t="s">
        <v>973</v>
      </c>
      <c r="IPW105" s="14" t="s">
        <v>973</v>
      </c>
      <c r="IPX105" s="14" t="s">
        <v>973</v>
      </c>
      <c r="IPY105" s="14" t="s">
        <v>973</v>
      </c>
      <c r="IPZ105" s="14" t="s">
        <v>973</v>
      </c>
      <c r="IQA105" s="14" t="s">
        <v>973</v>
      </c>
      <c r="IQB105" s="14" t="s">
        <v>973</v>
      </c>
      <c r="IQC105" s="14" t="s">
        <v>973</v>
      </c>
      <c r="IQD105" s="14" t="s">
        <v>973</v>
      </c>
      <c r="IQE105" s="14" t="s">
        <v>973</v>
      </c>
      <c r="IQF105" s="14" t="s">
        <v>973</v>
      </c>
      <c r="IQG105" s="14" t="s">
        <v>973</v>
      </c>
      <c r="IQH105" s="14" t="s">
        <v>973</v>
      </c>
      <c r="IQI105" s="14" t="s">
        <v>973</v>
      </c>
      <c r="IQJ105" s="14" t="s">
        <v>973</v>
      </c>
      <c r="IQK105" s="14" t="s">
        <v>973</v>
      </c>
      <c r="IQL105" s="14" t="s">
        <v>973</v>
      </c>
      <c r="IQM105" s="14" t="s">
        <v>973</v>
      </c>
      <c r="IQN105" s="14" t="s">
        <v>973</v>
      </c>
      <c r="IQO105" s="14" t="s">
        <v>973</v>
      </c>
      <c r="IQP105" s="14" t="s">
        <v>973</v>
      </c>
      <c r="IQQ105" s="14" t="s">
        <v>973</v>
      </c>
      <c r="IQR105" s="14" t="s">
        <v>973</v>
      </c>
      <c r="IQS105" s="14" t="s">
        <v>973</v>
      </c>
      <c r="IQT105" s="14" t="s">
        <v>973</v>
      </c>
      <c r="IQU105" s="14" t="s">
        <v>973</v>
      </c>
      <c r="IQV105" s="14" t="s">
        <v>973</v>
      </c>
      <c r="IQW105" s="14" t="s">
        <v>973</v>
      </c>
      <c r="IQX105" s="14" t="s">
        <v>973</v>
      </c>
      <c r="IQY105" s="14" t="s">
        <v>973</v>
      </c>
      <c r="IQZ105" s="14" t="s">
        <v>973</v>
      </c>
      <c r="IRA105" s="14" t="s">
        <v>973</v>
      </c>
      <c r="IRB105" s="14" t="s">
        <v>973</v>
      </c>
      <c r="IRC105" s="14" t="s">
        <v>973</v>
      </c>
      <c r="IRD105" s="14" t="s">
        <v>973</v>
      </c>
      <c r="IRE105" s="14" t="s">
        <v>973</v>
      </c>
      <c r="IRF105" s="14" t="s">
        <v>973</v>
      </c>
      <c r="IRG105" s="14" t="s">
        <v>973</v>
      </c>
      <c r="IRH105" s="14" t="s">
        <v>973</v>
      </c>
      <c r="IRI105" s="14" t="s">
        <v>973</v>
      </c>
      <c r="IRJ105" s="14" t="s">
        <v>973</v>
      </c>
      <c r="IRK105" s="14" t="s">
        <v>973</v>
      </c>
      <c r="IRL105" s="14" t="s">
        <v>973</v>
      </c>
      <c r="IRM105" s="14" t="s">
        <v>973</v>
      </c>
      <c r="IRN105" s="14" t="s">
        <v>973</v>
      </c>
      <c r="IRO105" s="14" t="s">
        <v>973</v>
      </c>
      <c r="IRP105" s="14" t="s">
        <v>973</v>
      </c>
      <c r="IRQ105" s="14" t="s">
        <v>973</v>
      </c>
      <c r="IRR105" s="14" t="s">
        <v>973</v>
      </c>
      <c r="IRS105" s="14" t="s">
        <v>973</v>
      </c>
      <c r="IRT105" s="14" t="s">
        <v>973</v>
      </c>
      <c r="IRU105" s="14" t="s">
        <v>973</v>
      </c>
      <c r="IRV105" s="14" t="s">
        <v>973</v>
      </c>
      <c r="IRW105" s="14" t="s">
        <v>973</v>
      </c>
      <c r="IRX105" s="14" t="s">
        <v>973</v>
      </c>
      <c r="IRY105" s="14" t="s">
        <v>973</v>
      </c>
      <c r="IRZ105" s="14" t="s">
        <v>973</v>
      </c>
      <c r="ISA105" s="14" t="s">
        <v>973</v>
      </c>
      <c r="ISB105" s="14" t="s">
        <v>973</v>
      </c>
      <c r="ISC105" s="14" t="s">
        <v>973</v>
      </c>
      <c r="ISD105" s="14" t="s">
        <v>973</v>
      </c>
      <c r="ISE105" s="14" t="s">
        <v>973</v>
      </c>
      <c r="ISF105" s="14" t="s">
        <v>973</v>
      </c>
      <c r="ISG105" s="14" t="s">
        <v>973</v>
      </c>
      <c r="ISH105" s="14" t="s">
        <v>973</v>
      </c>
      <c r="ISI105" s="14" t="s">
        <v>973</v>
      </c>
      <c r="ISJ105" s="14" t="s">
        <v>973</v>
      </c>
      <c r="ISK105" s="14" t="s">
        <v>973</v>
      </c>
      <c r="ISL105" s="14" t="s">
        <v>973</v>
      </c>
      <c r="ISM105" s="14" t="s">
        <v>973</v>
      </c>
      <c r="ISN105" s="14" t="s">
        <v>973</v>
      </c>
      <c r="ISO105" s="14" t="s">
        <v>973</v>
      </c>
      <c r="ISP105" s="14" t="s">
        <v>973</v>
      </c>
      <c r="ISQ105" s="14" t="s">
        <v>973</v>
      </c>
      <c r="ISR105" s="14" t="s">
        <v>973</v>
      </c>
      <c r="ISS105" s="14" t="s">
        <v>973</v>
      </c>
      <c r="IST105" s="14" t="s">
        <v>973</v>
      </c>
      <c r="ISU105" s="14" t="s">
        <v>973</v>
      </c>
      <c r="ISV105" s="14" t="s">
        <v>973</v>
      </c>
      <c r="ISW105" s="14" t="s">
        <v>973</v>
      </c>
      <c r="ISX105" s="14" t="s">
        <v>973</v>
      </c>
      <c r="ISY105" s="14" t="s">
        <v>973</v>
      </c>
      <c r="ISZ105" s="14" t="s">
        <v>973</v>
      </c>
      <c r="ITA105" s="14" t="s">
        <v>973</v>
      </c>
      <c r="ITB105" s="14" t="s">
        <v>973</v>
      </c>
      <c r="ITC105" s="14" t="s">
        <v>973</v>
      </c>
      <c r="ITD105" s="14" t="s">
        <v>973</v>
      </c>
      <c r="ITE105" s="14" t="s">
        <v>973</v>
      </c>
      <c r="ITF105" s="14" t="s">
        <v>973</v>
      </c>
      <c r="ITG105" s="14" t="s">
        <v>973</v>
      </c>
      <c r="ITH105" s="14" t="s">
        <v>973</v>
      </c>
      <c r="ITI105" s="14" t="s">
        <v>973</v>
      </c>
      <c r="ITJ105" s="14" t="s">
        <v>973</v>
      </c>
      <c r="ITK105" s="14" t="s">
        <v>973</v>
      </c>
      <c r="ITL105" s="14" t="s">
        <v>973</v>
      </c>
      <c r="ITM105" s="14" t="s">
        <v>973</v>
      </c>
      <c r="ITN105" s="14" t="s">
        <v>973</v>
      </c>
      <c r="ITO105" s="14" t="s">
        <v>973</v>
      </c>
      <c r="ITP105" s="14" t="s">
        <v>973</v>
      </c>
      <c r="ITQ105" s="14" t="s">
        <v>973</v>
      </c>
      <c r="ITR105" s="14" t="s">
        <v>973</v>
      </c>
      <c r="ITS105" s="14" t="s">
        <v>973</v>
      </c>
      <c r="ITT105" s="14" t="s">
        <v>973</v>
      </c>
      <c r="ITU105" s="14" t="s">
        <v>973</v>
      </c>
      <c r="ITV105" s="14" t="s">
        <v>973</v>
      </c>
      <c r="ITW105" s="14" t="s">
        <v>973</v>
      </c>
      <c r="ITX105" s="14" t="s">
        <v>973</v>
      </c>
      <c r="ITY105" s="14" t="s">
        <v>973</v>
      </c>
      <c r="ITZ105" s="14" t="s">
        <v>973</v>
      </c>
      <c r="IUA105" s="14" t="s">
        <v>973</v>
      </c>
      <c r="IUB105" s="14" t="s">
        <v>973</v>
      </c>
      <c r="IUC105" s="14" t="s">
        <v>973</v>
      </c>
      <c r="IUD105" s="14" t="s">
        <v>973</v>
      </c>
      <c r="IUE105" s="14" t="s">
        <v>973</v>
      </c>
      <c r="IUF105" s="14" t="s">
        <v>973</v>
      </c>
      <c r="IUG105" s="14" t="s">
        <v>973</v>
      </c>
      <c r="IUH105" s="14" t="s">
        <v>973</v>
      </c>
      <c r="IUI105" s="14" t="s">
        <v>973</v>
      </c>
      <c r="IUJ105" s="14" t="s">
        <v>973</v>
      </c>
      <c r="IUK105" s="14" t="s">
        <v>973</v>
      </c>
      <c r="IUL105" s="14" t="s">
        <v>973</v>
      </c>
      <c r="IUM105" s="14" t="s">
        <v>973</v>
      </c>
      <c r="IUN105" s="14" t="s">
        <v>973</v>
      </c>
      <c r="IUO105" s="14" t="s">
        <v>973</v>
      </c>
      <c r="IUP105" s="14" t="s">
        <v>973</v>
      </c>
      <c r="IUQ105" s="14" t="s">
        <v>973</v>
      </c>
      <c r="IUR105" s="14" t="s">
        <v>973</v>
      </c>
      <c r="IUS105" s="14" t="s">
        <v>973</v>
      </c>
      <c r="IUT105" s="14" t="s">
        <v>973</v>
      </c>
      <c r="IUU105" s="14" t="s">
        <v>973</v>
      </c>
      <c r="IUV105" s="14" t="s">
        <v>973</v>
      </c>
      <c r="IUW105" s="14" t="s">
        <v>973</v>
      </c>
      <c r="IUX105" s="14" t="s">
        <v>973</v>
      </c>
      <c r="IUY105" s="14" t="s">
        <v>973</v>
      </c>
      <c r="IUZ105" s="14" t="s">
        <v>973</v>
      </c>
      <c r="IVA105" s="14" t="s">
        <v>973</v>
      </c>
      <c r="IVB105" s="14" t="s">
        <v>973</v>
      </c>
      <c r="IVC105" s="14" t="s">
        <v>973</v>
      </c>
      <c r="IVD105" s="14" t="s">
        <v>973</v>
      </c>
      <c r="IVE105" s="14" t="s">
        <v>973</v>
      </c>
      <c r="IVF105" s="14" t="s">
        <v>973</v>
      </c>
      <c r="IVG105" s="14" t="s">
        <v>973</v>
      </c>
      <c r="IVH105" s="14" t="s">
        <v>973</v>
      </c>
      <c r="IVI105" s="14" t="s">
        <v>973</v>
      </c>
      <c r="IVJ105" s="14" t="s">
        <v>973</v>
      </c>
      <c r="IVK105" s="14" t="s">
        <v>973</v>
      </c>
      <c r="IVL105" s="14" t="s">
        <v>973</v>
      </c>
      <c r="IVM105" s="14" t="s">
        <v>973</v>
      </c>
      <c r="IVN105" s="14" t="s">
        <v>973</v>
      </c>
      <c r="IVO105" s="14" t="s">
        <v>973</v>
      </c>
      <c r="IVP105" s="14" t="s">
        <v>973</v>
      </c>
      <c r="IVQ105" s="14" t="s">
        <v>973</v>
      </c>
      <c r="IVR105" s="14" t="s">
        <v>973</v>
      </c>
      <c r="IVS105" s="14" t="s">
        <v>973</v>
      </c>
      <c r="IVT105" s="14" t="s">
        <v>973</v>
      </c>
      <c r="IVU105" s="14" t="s">
        <v>973</v>
      </c>
      <c r="IVV105" s="14" t="s">
        <v>973</v>
      </c>
      <c r="IVW105" s="14" t="s">
        <v>973</v>
      </c>
      <c r="IVX105" s="14" t="s">
        <v>973</v>
      </c>
      <c r="IVY105" s="14" t="s">
        <v>973</v>
      </c>
      <c r="IVZ105" s="14" t="s">
        <v>973</v>
      </c>
      <c r="IWA105" s="14" t="s">
        <v>973</v>
      </c>
      <c r="IWB105" s="14" t="s">
        <v>973</v>
      </c>
      <c r="IWC105" s="14" t="s">
        <v>973</v>
      </c>
      <c r="IWD105" s="14" t="s">
        <v>973</v>
      </c>
      <c r="IWE105" s="14" t="s">
        <v>973</v>
      </c>
      <c r="IWF105" s="14" t="s">
        <v>973</v>
      </c>
      <c r="IWG105" s="14" t="s">
        <v>973</v>
      </c>
      <c r="IWH105" s="14" t="s">
        <v>973</v>
      </c>
      <c r="IWI105" s="14" t="s">
        <v>973</v>
      </c>
      <c r="IWJ105" s="14" t="s">
        <v>973</v>
      </c>
      <c r="IWK105" s="14" t="s">
        <v>973</v>
      </c>
      <c r="IWL105" s="14" t="s">
        <v>973</v>
      </c>
      <c r="IWM105" s="14" t="s">
        <v>973</v>
      </c>
      <c r="IWN105" s="14" t="s">
        <v>973</v>
      </c>
      <c r="IWO105" s="14" t="s">
        <v>973</v>
      </c>
      <c r="IWP105" s="14" t="s">
        <v>973</v>
      </c>
      <c r="IWQ105" s="14" t="s">
        <v>973</v>
      </c>
      <c r="IWR105" s="14" t="s">
        <v>973</v>
      </c>
      <c r="IWS105" s="14" t="s">
        <v>973</v>
      </c>
      <c r="IWT105" s="14" t="s">
        <v>973</v>
      </c>
      <c r="IWU105" s="14" t="s">
        <v>973</v>
      </c>
      <c r="IWV105" s="14" t="s">
        <v>973</v>
      </c>
      <c r="IWW105" s="14" t="s">
        <v>973</v>
      </c>
      <c r="IWX105" s="14" t="s">
        <v>973</v>
      </c>
      <c r="IWY105" s="14" t="s">
        <v>973</v>
      </c>
      <c r="IWZ105" s="14" t="s">
        <v>973</v>
      </c>
      <c r="IXA105" s="14" t="s">
        <v>973</v>
      </c>
      <c r="IXB105" s="14" t="s">
        <v>973</v>
      </c>
      <c r="IXC105" s="14" t="s">
        <v>973</v>
      </c>
      <c r="IXD105" s="14" t="s">
        <v>973</v>
      </c>
      <c r="IXE105" s="14" t="s">
        <v>973</v>
      </c>
      <c r="IXF105" s="14" t="s">
        <v>973</v>
      </c>
      <c r="IXG105" s="14" t="s">
        <v>973</v>
      </c>
      <c r="IXH105" s="14" t="s">
        <v>973</v>
      </c>
      <c r="IXI105" s="14" t="s">
        <v>973</v>
      </c>
      <c r="IXJ105" s="14" t="s">
        <v>973</v>
      </c>
      <c r="IXK105" s="14" t="s">
        <v>973</v>
      </c>
      <c r="IXL105" s="14" t="s">
        <v>973</v>
      </c>
      <c r="IXM105" s="14" t="s">
        <v>973</v>
      </c>
      <c r="IXN105" s="14" t="s">
        <v>973</v>
      </c>
      <c r="IXO105" s="14" t="s">
        <v>973</v>
      </c>
      <c r="IXP105" s="14" t="s">
        <v>973</v>
      </c>
      <c r="IXQ105" s="14" t="s">
        <v>973</v>
      </c>
      <c r="IXR105" s="14" t="s">
        <v>973</v>
      </c>
      <c r="IXS105" s="14" t="s">
        <v>973</v>
      </c>
      <c r="IXT105" s="14" t="s">
        <v>973</v>
      </c>
      <c r="IXU105" s="14" t="s">
        <v>973</v>
      </c>
      <c r="IXV105" s="14" t="s">
        <v>973</v>
      </c>
      <c r="IXW105" s="14" t="s">
        <v>973</v>
      </c>
      <c r="IXX105" s="14" t="s">
        <v>973</v>
      </c>
      <c r="IXY105" s="14" t="s">
        <v>973</v>
      </c>
      <c r="IXZ105" s="14" t="s">
        <v>973</v>
      </c>
      <c r="IYA105" s="14" t="s">
        <v>973</v>
      </c>
      <c r="IYB105" s="14" t="s">
        <v>973</v>
      </c>
      <c r="IYC105" s="14" t="s">
        <v>973</v>
      </c>
      <c r="IYD105" s="14" t="s">
        <v>973</v>
      </c>
      <c r="IYE105" s="14" t="s">
        <v>973</v>
      </c>
      <c r="IYF105" s="14" t="s">
        <v>973</v>
      </c>
      <c r="IYG105" s="14" t="s">
        <v>973</v>
      </c>
      <c r="IYH105" s="14" t="s">
        <v>973</v>
      </c>
      <c r="IYI105" s="14" t="s">
        <v>973</v>
      </c>
      <c r="IYJ105" s="14" t="s">
        <v>973</v>
      </c>
      <c r="IYK105" s="14" t="s">
        <v>973</v>
      </c>
      <c r="IYL105" s="14" t="s">
        <v>973</v>
      </c>
      <c r="IYM105" s="14" t="s">
        <v>973</v>
      </c>
      <c r="IYN105" s="14" t="s">
        <v>973</v>
      </c>
      <c r="IYO105" s="14" t="s">
        <v>973</v>
      </c>
      <c r="IYP105" s="14" t="s">
        <v>973</v>
      </c>
      <c r="IYQ105" s="14" t="s">
        <v>973</v>
      </c>
      <c r="IYR105" s="14" t="s">
        <v>973</v>
      </c>
      <c r="IYS105" s="14" t="s">
        <v>973</v>
      </c>
      <c r="IYT105" s="14" t="s">
        <v>973</v>
      </c>
      <c r="IYU105" s="14" t="s">
        <v>973</v>
      </c>
      <c r="IYV105" s="14" t="s">
        <v>973</v>
      </c>
      <c r="IYW105" s="14" t="s">
        <v>973</v>
      </c>
      <c r="IYX105" s="14" t="s">
        <v>973</v>
      </c>
      <c r="IYY105" s="14" t="s">
        <v>973</v>
      </c>
      <c r="IYZ105" s="14" t="s">
        <v>973</v>
      </c>
      <c r="IZA105" s="14" t="s">
        <v>973</v>
      </c>
      <c r="IZB105" s="14" t="s">
        <v>973</v>
      </c>
      <c r="IZC105" s="14" t="s">
        <v>973</v>
      </c>
      <c r="IZD105" s="14" t="s">
        <v>973</v>
      </c>
      <c r="IZE105" s="14" t="s">
        <v>973</v>
      </c>
      <c r="IZF105" s="14" t="s">
        <v>973</v>
      </c>
      <c r="IZG105" s="14" t="s">
        <v>973</v>
      </c>
      <c r="IZH105" s="14" t="s">
        <v>973</v>
      </c>
      <c r="IZI105" s="14" t="s">
        <v>973</v>
      </c>
      <c r="IZJ105" s="14" t="s">
        <v>973</v>
      </c>
      <c r="IZK105" s="14" t="s">
        <v>973</v>
      </c>
      <c r="IZL105" s="14" t="s">
        <v>973</v>
      </c>
      <c r="IZM105" s="14" t="s">
        <v>973</v>
      </c>
      <c r="IZN105" s="14" t="s">
        <v>973</v>
      </c>
      <c r="IZO105" s="14" t="s">
        <v>973</v>
      </c>
      <c r="IZP105" s="14" t="s">
        <v>973</v>
      </c>
      <c r="IZQ105" s="14" t="s">
        <v>973</v>
      </c>
      <c r="IZR105" s="14" t="s">
        <v>973</v>
      </c>
      <c r="IZS105" s="14" t="s">
        <v>973</v>
      </c>
      <c r="IZT105" s="14" t="s">
        <v>973</v>
      </c>
      <c r="IZU105" s="14" t="s">
        <v>973</v>
      </c>
      <c r="IZV105" s="14" t="s">
        <v>973</v>
      </c>
      <c r="IZW105" s="14" t="s">
        <v>973</v>
      </c>
      <c r="IZX105" s="14" t="s">
        <v>973</v>
      </c>
      <c r="IZY105" s="14" t="s">
        <v>973</v>
      </c>
      <c r="IZZ105" s="14" t="s">
        <v>973</v>
      </c>
      <c r="JAA105" s="14" t="s">
        <v>973</v>
      </c>
      <c r="JAB105" s="14" t="s">
        <v>973</v>
      </c>
      <c r="JAC105" s="14" t="s">
        <v>973</v>
      </c>
      <c r="JAD105" s="14" t="s">
        <v>973</v>
      </c>
      <c r="JAE105" s="14" t="s">
        <v>973</v>
      </c>
      <c r="JAF105" s="14" t="s">
        <v>973</v>
      </c>
      <c r="JAG105" s="14" t="s">
        <v>973</v>
      </c>
      <c r="JAH105" s="14" t="s">
        <v>973</v>
      </c>
      <c r="JAI105" s="14" t="s">
        <v>973</v>
      </c>
      <c r="JAJ105" s="14" t="s">
        <v>973</v>
      </c>
      <c r="JAK105" s="14" t="s">
        <v>973</v>
      </c>
      <c r="JAL105" s="14" t="s">
        <v>973</v>
      </c>
      <c r="JAM105" s="14" t="s">
        <v>973</v>
      </c>
      <c r="JAN105" s="14" t="s">
        <v>973</v>
      </c>
      <c r="JAO105" s="14" t="s">
        <v>973</v>
      </c>
      <c r="JAP105" s="14" t="s">
        <v>973</v>
      </c>
      <c r="JAQ105" s="14" t="s">
        <v>973</v>
      </c>
      <c r="JAR105" s="14" t="s">
        <v>973</v>
      </c>
      <c r="JAS105" s="14" t="s">
        <v>973</v>
      </c>
      <c r="JAT105" s="14" t="s">
        <v>973</v>
      </c>
      <c r="JAU105" s="14" t="s">
        <v>973</v>
      </c>
      <c r="JAV105" s="14" t="s">
        <v>973</v>
      </c>
      <c r="JAW105" s="14" t="s">
        <v>973</v>
      </c>
      <c r="JAX105" s="14" t="s">
        <v>973</v>
      </c>
      <c r="JAY105" s="14" t="s">
        <v>973</v>
      </c>
      <c r="JAZ105" s="14" t="s">
        <v>973</v>
      </c>
      <c r="JBA105" s="14" t="s">
        <v>973</v>
      </c>
      <c r="JBB105" s="14" t="s">
        <v>973</v>
      </c>
      <c r="JBC105" s="14" t="s">
        <v>973</v>
      </c>
      <c r="JBD105" s="14" t="s">
        <v>973</v>
      </c>
      <c r="JBE105" s="14" t="s">
        <v>973</v>
      </c>
      <c r="JBF105" s="14" t="s">
        <v>973</v>
      </c>
      <c r="JBG105" s="14" t="s">
        <v>973</v>
      </c>
      <c r="JBH105" s="14" t="s">
        <v>973</v>
      </c>
      <c r="JBI105" s="14" t="s">
        <v>973</v>
      </c>
      <c r="JBJ105" s="14" t="s">
        <v>973</v>
      </c>
      <c r="JBK105" s="14" t="s">
        <v>973</v>
      </c>
      <c r="JBL105" s="14" t="s">
        <v>973</v>
      </c>
      <c r="JBM105" s="14" t="s">
        <v>973</v>
      </c>
      <c r="JBN105" s="14" t="s">
        <v>973</v>
      </c>
      <c r="JBO105" s="14" t="s">
        <v>973</v>
      </c>
      <c r="JBP105" s="14" t="s">
        <v>973</v>
      </c>
      <c r="JBQ105" s="14" t="s">
        <v>973</v>
      </c>
      <c r="JBR105" s="14" t="s">
        <v>973</v>
      </c>
      <c r="JBS105" s="14" t="s">
        <v>973</v>
      </c>
      <c r="JBT105" s="14" t="s">
        <v>973</v>
      </c>
      <c r="JBU105" s="14" t="s">
        <v>973</v>
      </c>
      <c r="JBV105" s="14" t="s">
        <v>973</v>
      </c>
      <c r="JBW105" s="14" t="s">
        <v>973</v>
      </c>
      <c r="JBX105" s="14" t="s">
        <v>973</v>
      </c>
      <c r="JBY105" s="14" t="s">
        <v>973</v>
      </c>
      <c r="JBZ105" s="14" t="s">
        <v>973</v>
      </c>
      <c r="JCA105" s="14" t="s">
        <v>973</v>
      </c>
      <c r="JCB105" s="14" t="s">
        <v>973</v>
      </c>
      <c r="JCC105" s="14" t="s">
        <v>973</v>
      </c>
      <c r="JCD105" s="14" t="s">
        <v>973</v>
      </c>
      <c r="JCE105" s="14" t="s">
        <v>973</v>
      </c>
      <c r="JCF105" s="14" t="s">
        <v>973</v>
      </c>
      <c r="JCG105" s="14" t="s">
        <v>973</v>
      </c>
      <c r="JCH105" s="14" t="s">
        <v>973</v>
      </c>
      <c r="JCI105" s="14" t="s">
        <v>973</v>
      </c>
      <c r="JCJ105" s="14" t="s">
        <v>973</v>
      </c>
      <c r="JCK105" s="14" t="s">
        <v>973</v>
      </c>
      <c r="JCL105" s="14" t="s">
        <v>973</v>
      </c>
      <c r="JCM105" s="14" t="s">
        <v>973</v>
      </c>
      <c r="JCN105" s="14" t="s">
        <v>973</v>
      </c>
      <c r="JCO105" s="14" t="s">
        <v>973</v>
      </c>
      <c r="JCP105" s="14" t="s">
        <v>973</v>
      </c>
      <c r="JCQ105" s="14" t="s">
        <v>973</v>
      </c>
      <c r="JCR105" s="14" t="s">
        <v>973</v>
      </c>
      <c r="JCS105" s="14" t="s">
        <v>973</v>
      </c>
      <c r="JCT105" s="14" t="s">
        <v>973</v>
      </c>
      <c r="JCU105" s="14" t="s">
        <v>973</v>
      </c>
      <c r="JCV105" s="14" t="s">
        <v>973</v>
      </c>
      <c r="JCW105" s="14" t="s">
        <v>973</v>
      </c>
      <c r="JCX105" s="14" t="s">
        <v>973</v>
      </c>
      <c r="JCY105" s="14" t="s">
        <v>973</v>
      </c>
      <c r="JCZ105" s="14" t="s">
        <v>973</v>
      </c>
      <c r="JDA105" s="14" t="s">
        <v>973</v>
      </c>
      <c r="JDB105" s="14" t="s">
        <v>973</v>
      </c>
      <c r="JDC105" s="14" t="s">
        <v>973</v>
      </c>
      <c r="JDD105" s="14" t="s">
        <v>973</v>
      </c>
      <c r="JDE105" s="14" t="s">
        <v>973</v>
      </c>
      <c r="JDF105" s="14" t="s">
        <v>973</v>
      </c>
      <c r="JDG105" s="14" t="s">
        <v>973</v>
      </c>
      <c r="JDH105" s="14" t="s">
        <v>973</v>
      </c>
      <c r="JDI105" s="14" t="s">
        <v>973</v>
      </c>
      <c r="JDJ105" s="14" t="s">
        <v>973</v>
      </c>
      <c r="JDK105" s="14" t="s">
        <v>973</v>
      </c>
      <c r="JDL105" s="14" t="s">
        <v>973</v>
      </c>
      <c r="JDM105" s="14" t="s">
        <v>973</v>
      </c>
      <c r="JDN105" s="14" t="s">
        <v>973</v>
      </c>
      <c r="JDO105" s="14" t="s">
        <v>973</v>
      </c>
      <c r="JDP105" s="14" t="s">
        <v>973</v>
      </c>
      <c r="JDQ105" s="14" t="s">
        <v>973</v>
      </c>
      <c r="JDR105" s="14" t="s">
        <v>973</v>
      </c>
      <c r="JDS105" s="14" t="s">
        <v>973</v>
      </c>
      <c r="JDT105" s="14" t="s">
        <v>973</v>
      </c>
      <c r="JDU105" s="14" t="s">
        <v>973</v>
      </c>
      <c r="JDV105" s="14" t="s">
        <v>973</v>
      </c>
      <c r="JDW105" s="14" t="s">
        <v>973</v>
      </c>
      <c r="JDX105" s="14" t="s">
        <v>973</v>
      </c>
      <c r="JDY105" s="14" t="s">
        <v>973</v>
      </c>
      <c r="JDZ105" s="14" t="s">
        <v>973</v>
      </c>
      <c r="JEA105" s="14" t="s">
        <v>973</v>
      </c>
      <c r="JEB105" s="14" t="s">
        <v>973</v>
      </c>
      <c r="JEC105" s="14" t="s">
        <v>973</v>
      </c>
      <c r="JED105" s="14" t="s">
        <v>973</v>
      </c>
      <c r="JEE105" s="14" t="s">
        <v>973</v>
      </c>
      <c r="JEF105" s="14" t="s">
        <v>973</v>
      </c>
      <c r="JEG105" s="14" t="s">
        <v>973</v>
      </c>
      <c r="JEH105" s="14" t="s">
        <v>973</v>
      </c>
      <c r="JEI105" s="14" t="s">
        <v>973</v>
      </c>
      <c r="JEJ105" s="14" t="s">
        <v>973</v>
      </c>
      <c r="JEK105" s="14" t="s">
        <v>973</v>
      </c>
      <c r="JEL105" s="14" t="s">
        <v>973</v>
      </c>
      <c r="JEM105" s="14" t="s">
        <v>973</v>
      </c>
      <c r="JEN105" s="14" t="s">
        <v>973</v>
      </c>
      <c r="JEO105" s="14" t="s">
        <v>973</v>
      </c>
      <c r="JEP105" s="14" t="s">
        <v>973</v>
      </c>
      <c r="JEQ105" s="14" t="s">
        <v>973</v>
      </c>
      <c r="JER105" s="14" t="s">
        <v>973</v>
      </c>
      <c r="JES105" s="14" t="s">
        <v>973</v>
      </c>
      <c r="JET105" s="14" t="s">
        <v>973</v>
      </c>
      <c r="JEU105" s="14" t="s">
        <v>973</v>
      </c>
      <c r="JEV105" s="14" t="s">
        <v>973</v>
      </c>
      <c r="JEW105" s="14" t="s">
        <v>973</v>
      </c>
      <c r="JEX105" s="14" t="s">
        <v>973</v>
      </c>
      <c r="JEY105" s="14" t="s">
        <v>973</v>
      </c>
      <c r="JEZ105" s="14" t="s">
        <v>973</v>
      </c>
      <c r="JFA105" s="14" t="s">
        <v>973</v>
      </c>
      <c r="JFB105" s="14" t="s">
        <v>973</v>
      </c>
      <c r="JFC105" s="14" t="s">
        <v>973</v>
      </c>
      <c r="JFD105" s="14" t="s">
        <v>973</v>
      </c>
      <c r="JFE105" s="14" t="s">
        <v>973</v>
      </c>
      <c r="JFF105" s="14" t="s">
        <v>973</v>
      </c>
      <c r="JFG105" s="14" t="s">
        <v>973</v>
      </c>
      <c r="JFH105" s="14" t="s">
        <v>973</v>
      </c>
      <c r="JFI105" s="14" t="s">
        <v>973</v>
      </c>
      <c r="JFJ105" s="14" t="s">
        <v>973</v>
      </c>
      <c r="JFK105" s="14" t="s">
        <v>973</v>
      </c>
      <c r="JFL105" s="14" t="s">
        <v>973</v>
      </c>
      <c r="JFM105" s="14" t="s">
        <v>973</v>
      </c>
      <c r="JFN105" s="14" t="s">
        <v>973</v>
      </c>
      <c r="JFO105" s="14" t="s">
        <v>973</v>
      </c>
      <c r="JFP105" s="14" t="s">
        <v>973</v>
      </c>
      <c r="JFQ105" s="14" t="s">
        <v>973</v>
      </c>
      <c r="JFR105" s="14" t="s">
        <v>973</v>
      </c>
      <c r="JFS105" s="14" t="s">
        <v>973</v>
      </c>
      <c r="JFT105" s="14" t="s">
        <v>973</v>
      </c>
      <c r="JFU105" s="14" t="s">
        <v>973</v>
      </c>
      <c r="JFV105" s="14" t="s">
        <v>973</v>
      </c>
      <c r="JFW105" s="14" t="s">
        <v>973</v>
      </c>
      <c r="JFX105" s="14" t="s">
        <v>973</v>
      </c>
      <c r="JFY105" s="14" t="s">
        <v>973</v>
      </c>
      <c r="JFZ105" s="14" t="s">
        <v>973</v>
      </c>
      <c r="JGA105" s="14" t="s">
        <v>973</v>
      </c>
      <c r="JGB105" s="14" t="s">
        <v>973</v>
      </c>
      <c r="JGC105" s="14" t="s">
        <v>973</v>
      </c>
      <c r="JGD105" s="14" t="s">
        <v>973</v>
      </c>
      <c r="JGE105" s="14" t="s">
        <v>973</v>
      </c>
      <c r="JGF105" s="14" t="s">
        <v>973</v>
      </c>
      <c r="JGG105" s="14" t="s">
        <v>973</v>
      </c>
      <c r="JGH105" s="14" t="s">
        <v>973</v>
      </c>
      <c r="JGI105" s="14" t="s">
        <v>973</v>
      </c>
      <c r="JGJ105" s="14" t="s">
        <v>973</v>
      </c>
      <c r="JGK105" s="14" t="s">
        <v>973</v>
      </c>
      <c r="JGL105" s="14" t="s">
        <v>973</v>
      </c>
      <c r="JGM105" s="14" t="s">
        <v>973</v>
      </c>
      <c r="JGN105" s="14" t="s">
        <v>973</v>
      </c>
      <c r="JGO105" s="14" t="s">
        <v>973</v>
      </c>
      <c r="JGP105" s="14" t="s">
        <v>973</v>
      </c>
      <c r="JGQ105" s="14" t="s">
        <v>973</v>
      </c>
      <c r="JGR105" s="14" t="s">
        <v>973</v>
      </c>
      <c r="JGS105" s="14" t="s">
        <v>973</v>
      </c>
      <c r="JGT105" s="14" t="s">
        <v>973</v>
      </c>
      <c r="JGU105" s="14" t="s">
        <v>973</v>
      </c>
      <c r="JGV105" s="14" t="s">
        <v>973</v>
      </c>
      <c r="JGW105" s="14" t="s">
        <v>973</v>
      </c>
      <c r="JGX105" s="14" t="s">
        <v>973</v>
      </c>
      <c r="JGY105" s="14" t="s">
        <v>973</v>
      </c>
      <c r="JGZ105" s="14" t="s">
        <v>973</v>
      </c>
      <c r="JHA105" s="14" t="s">
        <v>973</v>
      </c>
      <c r="JHB105" s="14" t="s">
        <v>973</v>
      </c>
      <c r="JHC105" s="14" t="s">
        <v>973</v>
      </c>
      <c r="JHD105" s="14" t="s">
        <v>973</v>
      </c>
      <c r="JHE105" s="14" t="s">
        <v>973</v>
      </c>
      <c r="JHF105" s="14" t="s">
        <v>973</v>
      </c>
      <c r="JHG105" s="14" t="s">
        <v>973</v>
      </c>
      <c r="JHH105" s="14" t="s">
        <v>973</v>
      </c>
      <c r="JHI105" s="14" t="s">
        <v>973</v>
      </c>
      <c r="JHJ105" s="14" t="s">
        <v>973</v>
      </c>
      <c r="JHK105" s="14" t="s">
        <v>973</v>
      </c>
      <c r="JHL105" s="14" t="s">
        <v>973</v>
      </c>
      <c r="JHM105" s="14" t="s">
        <v>973</v>
      </c>
      <c r="JHN105" s="14" t="s">
        <v>973</v>
      </c>
      <c r="JHO105" s="14" t="s">
        <v>973</v>
      </c>
      <c r="JHP105" s="14" t="s">
        <v>973</v>
      </c>
      <c r="JHQ105" s="14" t="s">
        <v>973</v>
      </c>
      <c r="JHR105" s="14" t="s">
        <v>973</v>
      </c>
      <c r="JHS105" s="14" t="s">
        <v>973</v>
      </c>
      <c r="JHT105" s="14" t="s">
        <v>973</v>
      </c>
      <c r="JHU105" s="14" t="s">
        <v>973</v>
      </c>
      <c r="JHV105" s="14" t="s">
        <v>973</v>
      </c>
      <c r="JHW105" s="14" t="s">
        <v>973</v>
      </c>
      <c r="JHX105" s="14" t="s">
        <v>973</v>
      </c>
      <c r="JHY105" s="14" t="s">
        <v>973</v>
      </c>
      <c r="JHZ105" s="14" t="s">
        <v>973</v>
      </c>
      <c r="JIA105" s="14" t="s">
        <v>973</v>
      </c>
      <c r="JIB105" s="14" t="s">
        <v>973</v>
      </c>
      <c r="JIC105" s="14" t="s">
        <v>973</v>
      </c>
      <c r="JID105" s="14" t="s">
        <v>973</v>
      </c>
      <c r="JIE105" s="14" t="s">
        <v>973</v>
      </c>
      <c r="JIF105" s="14" t="s">
        <v>973</v>
      </c>
      <c r="JIG105" s="14" t="s">
        <v>973</v>
      </c>
      <c r="JIH105" s="14" t="s">
        <v>973</v>
      </c>
      <c r="JII105" s="14" t="s">
        <v>973</v>
      </c>
      <c r="JIJ105" s="14" t="s">
        <v>973</v>
      </c>
      <c r="JIK105" s="14" t="s">
        <v>973</v>
      </c>
      <c r="JIL105" s="14" t="s">
        <v>973</v>
      </c>
      <c r="JIM105" s="14" t="s">
        <v>973</v>
      </c>
      <c r="JIN105" s="14" t="s">
        <v>973</v>
      </c>
      <c r="JIO105" s="14" t="s">
        <v>973</v>
      </c>
      <c r="JIP105" s="14" t="s">
        <v>973</v>
      </c>
      <c r="JIQ105" s="14" t="s">
        <v>973</v>
      </c>
      <c r="JIR105" s="14" t="s">
        <v>973</v>
      </c>
      <c r="JIS105" s="14" t="s">
        <v>973</v>
      </c>
      <c r="JIT105" s="14" t="s">
        <v>973</v>
      </c>
      <c r="JIU105" s="14" t="s">
        <v>973</v>
      </c>
      <c r="JIV105" s="14" t="s">
        <v>973</v>
      </c>
      <c r="JIW105" s="14" t="s">
        <v>973</v>
      </c>
      <c r="JIX105" s="14" t="s">
        <v>973</v>
      </c>
      <c r="JIY105" s="14" t="s">
        <v>973</v>
      </c>
      <c r="JIZ105" s="14" t="s">
        <v>973</v>
      </c>
      <c r="JJA105" s="14" t="s">
        <v>973</v>
      </c>
      <c r="JJB105" s="14" t="s">
        <v>973</v>
      </c>
      <c r="JJC105" s="14" t="s">
        <v>973</v>
      </c>
      <c r="JJD105" s="14" t="s">
        <v>973</v>
      </c>
      <c r="JJE105" s="14" t="s">
        <v>973</v>
      </c>
      <c r="JJF105" s="14" t="s">
        <v>973</v>
      </c>
      <c r="JJG105" s="14" t="s">
        <v>973</v>
      </c>
      <c r="JJH105" s="14" t="s">
        <v>973</v>
      </c>
      <c r="JJI105" s="14" t="s">
        <v>973</v>
      </c>
      <c r="JJJ105" s="14" t="s">
        <v>973</v>
      </c>
      <c r="JJK105" s="14" t="s">
        <v>973</v>
      </c>
      <c r="JJL105" s="14" t="s">
        <v>973</v>
      </c>
      <c r="JJM105" s="14" t="s">
        <v>973</v>
      </c>
      <c r="JJN105" s="14" t="s">
        <v>973</v>
      </c>
      <c r="JJO105" s="14" t="s">
        <v>973</v>
      </c>
      <c r="JJP105" s="14" t="s">
        <v>973</v>
      </c>
      <c r="JJQ105" s="14" t="s">
        <v>973</v>
      </c>
      <c r="JJR105" s="14" t="s">
        <v>973</v>
      </c>
      <c r="JJS105" s="14" t="s">
        <v>973</v>
      </c>
      <c r="JJT105" s="14" t="s">
        <v>973</v>
      </c>
      <c r="JJU105" s="14" t="s">
        <v>973</v>
      </c>
      <c r="JJV105" s="14" t="s">
        <v>973</v>
      </c>
      <c r="JJW105" s="14" t="s">
        <v>973</v>
      </c>
      <c r="JJX105" s="14" t="s">
        <v>973</v>
      </c>
      <c r="JJY105" s="14" t="s">
        <v>973</v>
      </c>
      <c r="JJZ105" s="14" t="s">
        <v>973</v>
      </c>
      <c r="JKA105" s="14" t="s">
        <v>973</v>
      </c>
      <c r="JKB105" s="14" t="s">
        <v>973</v>
      </c>
      <c r="JKC105" s="14" t="s">
        <v>973</v>
      </c>
      <c r="JKD105" s="14" t="s">
        <v>973</v>
      </c>
      <c r="JKE105" s="14" t="s">
        <v>973</v>
      </c>
      <c r="JKF105" s="14" t="s">
        <v>973</v>
      </c>
      <c r="JKG105" s="14" t="s">
        <v>973</v>
      </c>
      <c r="JKH105" s="14" t="s">
        <v>973</v>
      </c>
      <c r="JKI105" s="14" t="s">
        <v>973</v>
      </c>
      <c r="JKJ105" s="14" t="s">
        <v>973</v>
      </c>
      <c r="JKK105" s="14" t="s">
        <v>973</v>
      </c>
      <c r="JKL105" s="14" t="s">
        <v>973</v>
      </c>
      <c r="JKM105" s="14" t="s">
        <v>973</v>
      </c>
      <c r="JKN105" s="14" t="s">
        <v>973</v>
      </c>
      <c r="JKO105" s="14" t="s">
        <v>973</v>
      </c>
      <c r="JKP105" s="14" t="s">
        <v>973</v>
      </c>
      <c r="JKQ105" s="14" t="s">
        <v>973</v>
      </c>
      <c r="JKR105" s="14" t="s">
        <v>973</v>
      </c>
      <c r="JKS105" s="14" t="s">
        <v>973</v>
      </c>
      <c r="JKT105" s="14" t="s">
        <v>973</v>
      </c>
      <c r="JKU105" s="14" t="s">
        <v>973</v>
      </c>
      <c r="JKV105" s="14" t="s">
        <v>973</v>
      </c>
      <c r="JKW105" s="14" t="s">
        <v>973</v>
      </c>
      <c r="JKX105" s="14" t="s">
        <v>973</v>
      </c>
      <c r="JKY105" s="14" t="s">
        <v>973</v>
      </c>
      <c r="JKZ105" s="14" t="s">
        <v>973</v>
      </c>
      <c r="JLA105" s="14" t="s">
        <v>973</v>
      </c>
      <c r="JLB105" s="14" t="s">
        <v>973</v>
      </c>
      <c r="JLC105" s="14" t="s">
        <v>973</v>
      </c>
      <c r="JLD105" s="14" t="s">
        <v>973</v>
      </c>
      <c r="JLE105" s="14" t="s">
        <v>973</v>
      </c>
      <c r="JLF105" s="14" t="s">
        <v>973</v>
      </c>
      <c r="JLG105" s="14" t="s">
        <v>973</v>
      </c>
      <c r="JLH105" s="14" t="s">
        <v>973</v>
      </c>
      <c r="JLI105" s="14" t="s">
        <v>973</v>
      </c>
      <c r="JLJ105" s="14" t="s">
        <v>973</v>
      </c>
      <c r="JLK105" s="14" t="s">
        <v>973</v>
      </c>
      <c r="JLL105" s="14" t="s">
        <v>973</v>
      </c>
      <c r="JLM105" s="14" t="s">
        <v>973</v>
      </c>
      <c r="JLN105" s="14" t="s">
        <v>973</v>
      </c>
      <c r="JLO105" s="14" t="s">
        <v>973</v>
      </c>
      <c r="JLP105" s="14" t="s">
        <v>973</v>
      </c>
      <c r="JLQ105" s="14" t="s">
        <v>973</v>
      </c>
      <c r="JLR105" s="14" t="s">
        <v>973</v>
      </c>
      <c r="JLS105" s="14" t="s">
        <v>973</v>
      </c>
      <c r="JLT105" s="14" t="s">
        <v>973</v>
      </c>
      <c r="JLU105" s="14" t="s">
        <v>973</v>
      </c>
      <c r="JLV105" s="14" t="s">
        <v>973</v>
      </c>
      <c r="JLW105" s="14" t="s">
        <v>973</v>
      </c>
      <c r="JLX105" s="14" t="s">
        <v>973</v>
      </c>
      <c r="JLY105" s="14" t="s">
        <v>973</v>
      </c>
      <c r="JLZ105" s="14" t="s">
        <v>973</v>
      </c>
      <c r="JMA105" s="14" t="s">
        <v>973</v>
      </c>
      <c r="JMB105" s="14" t="s">
        <v>973</v>
      </c>
      <c r="JMC105" s="14" t="s">
        <v>973</v>
      </c>
      <c r="JMD105" s="14" t="s">
        <v>973</v>
      </c>
      <c r="JME105" s="14" t="s">
        <v>973</v>
      </c>
      <c r="JMF105" s="14" t="s">
        <v>973</v>
      </c>
      <c r="JMG105" s="14" t="s">
        <v>973</v>
      </c>
      <c r="JMH105" s="14" t="s">
        <v>973</v>
      </c>
      <c r="JMI105" s="14" t="s">
        <v>973</v>
      </c>
      <c r="JMJ105" s="14" t="s">
        <v>973</v>
      </c>
      <c r="JMK105" s="14" t="s">
        <v>973</v>
      </c>
      <c r="JML105" s="14" t="s">
        <v>973</v>
      </c>
      <c r="JMM105" s="14" t="s">
        <v>973</v>
      </c>
      <c r="JMN105" s="14" t="s">
        <v>973</v>
      </c>
      <c r="JMO105" s="14" t="s">
        <v>973</v>
      </c>
      <c r="JMP105" s="14" t="s">
        <v>973</v>
      </c>
      <c r="JMQ105" s="14" t="s">
        <v>973</v>
      </c>
      <c r="JMR105" s="14" t="s">
        <v>973</v>
      </c>
      <c r="JMS105" s="14" t="s">
        <v>973</v>
      </c>
      <c r="JMT105" s="14" t="s">
        <v>973</v>
      </c>
      <c r="JMU105" s="14" t="s">
        <v>973</v>
      </c>
      <c r="JMV105" s="14" t="s">
        <v>973</v>
      </c>
      <c r="JMW105" s="14" t="s">
        <v>973</v>
      </c>
      <c r="JMX105" s="14" t="s">
        <v>973</v>
      </c>
      <c r="JMY105" s="14" t="s">
        <v>973</v>
      </c>
      <c r="JMZ105" s="14" t="s">
        <v>973</v>
      </c>
      <c r="JNA105" s="14" t="s">
        <v>973</v>
      </c>
      <c r="JNB105" s="14" t="s">
        <v>973</v>
      </c>
      <c r="JNC105" s="14" t="s">
        <v>973</v>
      </c>
      <c r="JND105" s="14" t="s">
        <v>973</v>
      </c>
      <c r="JNE105" s="14" t="s">
        <v>973</v>
      </c>
      <c r="JNF105" s="14" t="s">
        <v>973</v>
      </c>
      <c r="JNG105" s="14" t="s">
        <v>973</v>
      </c>
      <c r="JNH105" s="14" t="s">
        <v>973</v>
      </c>
      <c r="JNI105" s="14" t="s">
        <v>973</v>
      </c>
      <c r="JNJ105" s="14" t="s">
        <v>973</v>
      </c>
      <c r="JNK105" s="14" t="s">
        <v>973</v>
      </c>
      <c r="JNL105" s="14" t="s">
        <v>973</v>
      </c>
      <c r="JNM105" s="14" t="s">
        <v>973</v>
      </c>
      <c r="JNN105" s="14" t="s">
        <v>973</v>
      </c>
      <c r="JNO105" s="14" t="s">
        <v>973</v>
      </c>
      <c r="JNP105" s="14" t="s">
        <v>973</v>
      </c>
      <c r="JNQ105" s="14" t="s">
        <v>973</v>
      </c>
      <c r="JNR105" s="14" t="s">
        <v>973</v>
      </c>
      <c r="JNS105" s="14" t="s">
        <v>973</v>
      </c>
      <c r="JNT105" s="14" t="s">
        <v>973</v>
      </c>
      <c r="JNU105" s="14" t="s">
        <v>973</v>
      </c>
      <c r="JNV105" s="14" t="s">
        <v>973</v>
      </c>
      <c r="JNW105" s="14" t="s">
        <v>973</v>
      </c>
      <c r="JNX105" s="14" t="s">
        <v>973</v>
      </c>
      <c r="JNY105" s="14" t="s">
        <v>973</v>
      </c>
      <c r="JNZ105" s="14" t="s">
        <v>973</v>
      </c>
      <c r="JOA105" s="14" t="s">
        <v>973</v>
      </c>
      <c r="JOB105" s="14" t="s">
        <v>973</v>
      </c>
      <c r="JOC105" s="14" t="s">
        <v>973</v>
      </c>
      <c r="JOD105" s="14" t="s">
        <v>973</v>
      </c>
      <c r="JOE105" s="14" t="s">
        <v>973</v>
      </c>
      <c r="JOF105" s="14" t="s">
        <v>973</v>
      </c>
      <c r="JOG105" s="14" t="s">
        <v>973</v>
      </c>
      <c r="JOH105" s="14" t="s">
        <v>973</v>
      </c>
      <c r="JOI105" s="14" t="s">
        <v>973</v>
      </c>
      <c r="JOJ105" s="14" t="s">
        <v>973</v>
      </c>
      <c r="JOK105" s="14" t="s">
        <v>973</v>
      </c>
      <c r="JOL105" s="14" t="s">
        <v>973</v>
      </c>
      <c r="JOM105" s="14" t="s">
        <v>973</v>
      </c>
      <c r="JON105" s="14" t="s">
        <v>973</v>
      </c>
      <c r="JOO105" s="14" t="s">
        <v>973</v>
      </c>
      <c r="JOP105" s="14" t="s">
        <v>973</v>
      </c>
      <c r="JOQ105" s="14" t="s">
        <v>973</v>
      </c>
      <c r="JOR105" s="14" t="s">
        <v>973</v>
      </c>
      <c r="JOS105" s="14" t="s">
        <v>973</v>
      </c>
      <c r="JOT105" s="14" t="s">
        <v>973</v>
      </c>
      <c r="JOU105" s="14" t="s">
        <v>973</v>
      </c>
      <c r="JOV105" s="14" t="s">
        <v>973</v>
      </c>
      <c r="JOW105" s="14" t="s">
        <v>973</v>
      </c>
      <c r="JOX105" s="14" t="s">
        <v>973</v>
      </c>
      <c r="JOY105" s="14" t="s">
        <v>973</v>
      </c>
      <c r="JOZ105" s="14" t="s">
        <v>973</v>
      </c>
      <c r="JPA105" s="14" t="s">
        <v>973</v>
      </c>
      <c r="JPB105" s="14" t="s">
        <v>973</v>
      </c>
      <c r="JPC105" s="14" t="s">
        <v>973</v>
      </c>
      <c r="JPD105" s="14" t="s">
        <v>973</v>
      </c>
      <c r="JPE105" s="14" t="s">
        <v>973</v>
      </c>
      <c r="JPF105" s="14" t="s">
        <v>973</v>
      </c>
      <c r="JPG105" s="14" t="s">
        <v>973</v>
      </c>
      <c r="JPH105" s="14" t="s">
        <v>973</v>
      </c>
      <c r="JPI105" s="14" t="s">
        <v>973</v>
      </c>
      <c r="JPJ105" s="14" t="s">
        <v>973</v>
      </c>
      <c r="JPK105" s="14" t="s">
        <v>973</v>
      </c>
      <c r="JPL105" s="14" t="s">
        <v>973</v>
      </c>
      <c r="JPM105" s="14" t="s">
        <v>973</v>
      </c>
      <c r="JPN105" s="14" t="s">
        <v>973</v>
      </c>
      <c r="JPO105" s="14" t="s">
        <v>973</v>
      </c>
      <c r="JPP105" s="14" t="s">
        <v>973</v>
      </c>
      <c r="JPQ105" s="14" t="s">
        <v>973</v>
      </c>
      <c r="JPR105" s="14" t="s">
        <v>973</v>
      </c>
      <c r="JPS105" s="14" t="s">
        <v>973</v>
      </c>
      <c r="JPT105" s="14" t="s">
        <v>973</v>
      </c>
      <c r="JPU105" s="14" t="s">
        <v>973</v>
      </c>
      <c r="JPV105" s="14" t="s">
        <v>973</v>
      </c>
      <c r="JPW105" s="14" t="s">
        <v>973</v>
      </c>
      <c r="JPX105" s="14" t="s">
        <v>973</v>
      </c>
      <c r="JPY105" s="14" t="s">
        <v>973</v>
      </c>
      <c r="JPZ105" s="14" t="s">
        <v>973</v>
      </c>
      <c r="JQA105" s="14" t="s">
        <v>973</v>
      </c>
      <c r="JQB105" s="14" t="s">
        <v>973</v>
      </c>
      <c r="JQC105" s="14" t="s">
        <v>973</v>
      </c>
      <c r="JQD105" s="14" t="s">
        <v>973</v>
      </c>
      <c r="JQE105" s="14" t="s">
        <v>973</v>
      </c>
      <c r="JQF105" s="14" t="s">
        <v>973</v>
      </c>
      <c r="JQG105" s="14" t="s">
        <v>973</v>
      </c>
      <c r="JQH105" s="14" t="s">
        <v>973</v>
      </c>
      <c r="JQI105" s="14" t="s">
        <v>973</v>
      </c>
      <c r="JQJ105" s="14" t="s">
        <v>973</v>
      </c>
      <c r="JQK105" s="14" t="s">
        <v>973</v>
      </c>
      <c r="JQL105" s="14" t="s">
        <v>973</v>
      </c>
      <c r="JQM105" s="14" t="s">
        <v>973</v>
      </c>
      <c r="JQN105" s="14" t="s">
        <v>973</v>
      </c>
      <c r="JQO105" s="14" t="s">
        <v>973</v>
      </c>
      <c r="JQP105" s="14" t="s">
        <v>973</v>
      </c>
      <c r="JQQ105" s="14" t="s">
        <v>973</v>
      </c>
      <c r="JQR105" s="14" t="s">
        <v>973</v>
      </c>
      <c r="JQS105" s="14" t="s">
        <v>973</v>
      </c>
      <c r="JQT105" s="14" t="s">
        <v>973</v>
      </c>
      <c r="JQU105" s="14" t="s">
        <v>973</v>
      </c>
      <c r="JQV105" s="14" t="s">
        <v>973</v>
      </c>
      <c r="JQW105" s="14" t="s">
        <v>973</v>
      </c>
      <c r="JQX105" s="14" t="s">
        <v>973</v>
      </c>
      <c r="JQY105" s="14" t="s">
        <v>973</v>
      </c>
      <c r="JQZ105" s="14" t="s">
        <v>973</v>
      </c>
      <c r="JRA105" s="14" t="s">
        <v>973</v>
      </c>
      <c r="JRB105" s="14" t="s">
        <v>973</v>
      </c>
      <c r="JRC105" s="14" t="s">
        <v>973</v>
      </c>
      <c r="JRD105" s="14" t="s">
        <v>973</v>
      </c>
      <c r="JRE105" s="14" t="s">
        <v>973</v>
      </c>
      <c r="JRF105" s="14" t="s">
        <v>973</v>
      </c>
      <c r="JRG105" s="14" t="s">
        <v>973</v>
      </c>
      <c r="JRH105" s="14" t="s">
        <v>973</v>
      </c>
      <c r="JRI105" s="14" t="s">
        <v>973</v>
      </c>
      <c r="JRJ105" s="14" t="s">
        <v>973</v>
      </c>
      <c r="JRK105" s="14" t="s">
        <v>973</v>
      </c>
      <c r="JRL105" s="14" t="s">
        <v>973</v>
      </c>
      <c r="JRM105" s="14" t="s">
        <v>973</v>
      </c>
      <c r="JRN105" s="14" t="s">
        <v>973</v>
      </c>
      <c r="JRO105" s="14" t="s">
        <v>973</v>
      </c>
      <c r="JRP105" s="14" t="s">
        <v>973</v>
      </c>
      <c r="JRQ105" s="14" t="s">
        <v>973</v>
      </c>
      <c r="JRR105" s="14" t="s">
        <v>973</v>
      </c>
      <c r="JRS105" s="14" t="s">
        <v>973</v>
      </c>
      <c r="JRT105" s="14" t="s">
        <v>973</v>
      </c>
      <c r="JRU105" s="14" t="s">
        <v>973</v>
      </c>
      <c r="JRV105" s="14" t="s">
        <v>973</v>
      </c>
      <c r="JRW105" s="14" t="s">
        <v>973</v>
      </c>
      <c r="JRX105" s="14" t="s">
        <v>973</v>
      </c>
      <c r="JRY105" s="14" t="s">
        <v>973</v>
      </c>
      <c r="JRZ105" s="14" t="s">
        <v>973</v>
      </c>
      <c r="JSA105" s="14" t="s">
        <v>973</v>
      </c>
      <c r="JSB105" s="14" t="s">
        <v>973</v>
      </c>
      <c r="JSC105" s="14" t="s">
        <v>973</v>
      </c>
      <c r="JSD105" s="14" t="s">
        <v>973</v>
      </c>
      <c r="JSE105" s="14" t="s">
        <v>973</v>
      </c>
      <c r="JSF105" s="14" t="s">
        <v>973</v>
      </c>
      <c r="JSG105" s="14" t="s">
        <v>973</v>
      </c>
      <c r="JSH105" s="14" t="s">
        <v>973</v>
      </c>
      <c r="JSI105" s="14" t="s">
        <v>973</v>
      </c>
      <c r="JSJ105" s="14" t="s">
        <v>973</v>
      </c>
      <c r="JSK105" s="14" t="s">
        <v>973</v>
      </c>
      <c r="JSL105" s="14" t="s">
        <v>973</v>
      </c>
      <c r="JSM105" s="14" t="s">
        <v>973</v>
      </c>
      <c r="JSN105" s="14" t="s">
        <v>973</v>
      </c>
      <c r="JSO105" s="14" t="s">
        <v>973</v>
      </c>
      <c r="JSP105" s="14" t="s">
        <v>973</v>
      </c>
      <c r="JSQ105" s="14" t="s">
        <v>973</v>
      </c>
      <c r="JSR105" s="14" t="s">
        <v>973</v>
      </c>
      <c r="JSS105" s="14" t="s">
        <v>973</v>
      </c>
      <c r="JST105" s="14" t="s">
        <v>973</v>
      </c>
      <c r="JSU105" s="14" t="s">
        <v>973</v>
      </c>
      <c r="JSV105" s="14" t="s">
        <v>973</v>
      </c>
      <c r="JSW105" s="14" t="s">
        <v>973</v>
      </c>
      <c r="JSX105" s="14" t="s">
        <v>973</v>
      </c>
      <c r="JSY105" s="14" t="s">
        <v>973</v>
      </c>
      <c r="JSZ105" s="14" t="s">
        <v>973</v>
      </c>
      <c r="JTA105" s="14" t="s">
        <v>973</v>
      </c>
      <c r="JTB105" s="14" t="s">
        <v>973</v>
      </c>
      <c r="JTC105" s="14" t="s">
        <v>973</v>
      </c>
      <c r="JTD105" s="14" t="s">
        <v>973</v>
      </c>
      <c r="JTE105" s="14" t="s">
        <v>973</v>
      </c>
      <c r="JTF105" s="14" t="s">
        <v>973</v>
      </c>
      <c r="JTG105" s="14" t="s">
        <v>973</v>
      </c>
      <c r="JTH105" s="14" t="s">
        <v>973</v>
      </c>
      <c r="JTI105" s="14" t="s">
        <v>973</v>
      </c>
      <c r="JTJ105" s="14" t="s">
        <v>973</v>
      </c>
      <c r="JTK105" s="14" t="s">
        <v>973</v>
      </c>
      <c r="JTL105" s="14" t="s">
        <v>973</v>
      </c>
      <c r="JTM105" s="14" t="s">
        <v>973</v>
      </c>
      <c r="JTN105" s="14" t="s">
        <v>973</v>
      </c>
      <c r="JTO105" s="14" t="s">
        <v>973</v>
      </c>
      <c r="JTP105" s="14" t="s">
        <v>973</v>
      </c>
      <c r="JTQ105" s="14" t="s">
        <v>973</v>
      </c>
      <c r="JTR105" s="14" t="s">
        <v>973</v>
      </c>
      <c r="JTS105" s="14" t="s">
        <v>973</v>
      </c>
      <c r="JTT105" s="14" t="s">
        <v>973</v>
      </c>
      <c r="JTU105" s="14" t="s">
        <v>973</v>
      </c>
      <c r="JTV105" s="14" t="s">
        <v>973</v>
      </c>
      <c r="JTW105" s="14" t="s">
        <v>973</v>
      </c>
      <c r="JTX105" s="14" t="s">
        <v>973</v>
      </c>
      <c r="JTY105" s="14" t="s">
        <v>973</v>
      </c>
      <c r="JTZ105" s="14" t="s">
        <v>973</v>
      </c>
      <c r="JUA105" s="14" t="s">
        <v>973</v>
      </c>
      <c r="JUB105" s="14" t="s">
        <v>973</v>
      </c>
      <c r="JUC105" s="14" t="s">
        <v>973</v>
      </c>
      <c r="JUD105" s="14" t="s">
        <v>973</v>
      </c>
      <c r="JUE105" s="14" t="s">
        <v>973</v>
      </c>
      <c r="JUF105" s="14" t="s">
        <v>973</v>
      </c>
      <c r="JUG105" s="14" t="s">
        <v>973</v>
      </c>
      <c r="JUH105" s="14" t="s">
        <v>973</v>
      </c>
      <c r="JUI105" s="14" t="s">
        <v>973</v>
      </c>
      <c r="JUJ105" s="14" t="s">
        <v>973</v>
      </c>
      <c r="JUK105" s="14" t="s">
        <v>973</v>
      </c>
      <c r="JUL105" s="14" t="s">
        <v>973</v>
      </c>
      <c r="JUM105" s="14" t="s">
        <v>973</v>
      </c>
      <c r="JUN105" s="14" t="s">
        <v>973</v>
      </c>
      <c r="JUO105" s="14" t="s">
        <v>973</v>
      </c>
      <c r="JUP105" s="14" t="s">
        <v>973</v>
      </c>
      <c r="JUQ105" s="14" t="s">
        <v>973</v>
      </c>
      <c r="JUR105" s="14" t="s">
        <v>973</v>
      </c>
      <c r="JUS105" s="14" t="s">
        <v>973</v>
      </c>
      <c r="JUT105" s="14" t="s">
        <v>973</v>
      </c>
      <c r="JUU105" s="14" t="s">
        <v>973</v>
      </c>
      <c r="JUV105" s="14" t="s">
        <v>973</v>
      </c>
      <c r="JUW105" s="14" t="s">
        <v>973</v>
      </c>
      <c r="JUX105" s="14" t="s">
        <v>973</v>
      </c>
      <c r="JUY105" s="14" t="s">
        <v>973</v>
      </c>
      <c r="JUZ105" s="14" t="s">
        <v>973</v>
      </c>
      <c r="JVA105" s="14" t="s">
        <v>973</v>
      </c>
      <c r="JVB105" s="14" t="s">
        <v>973</v>
      </c>
      <c r="JVC105" s="14" t="s">
        <v>973</v>
      </c>
      <c r="JVD105" s="14" t="s">
        <v>973</v>
      </c>
      <c r="JVE105" s="14" t="s">
        <v>973</v>
      </c>
      <c r="JVF105" s="14" t="s">
        <v>973</v>
      </c>
      <c r="JVG105" s="14" t="s">
        <v>973</v>
      </c>
      <c r="JVH105" s="14" t="s">
        <v>973</v>
      </c>
      <c r="JVI105" s="14" t="s">
        <v>973</v>
      </c>
      <c r="JVJ105" s="14" t="s">
        <v>973</v>
      </c>
      <c r="JVK105" s="14" t="s">
        <v>973</v>
      </c>
      <c r="JVL105" s="14" t="s">
        <v>973</v>
      </c>
      <c r="JVM105" s="14" t="s">
        <v>973</v>
      </c>
      <c r="JVN105" s="14" t="s">
        <v>973</v>
      </c>
      <c r="JVO105" s="14" t="s">
        <v>973</v>
      </c>
      <c r="JVP105" s="14" t="s">
        <v>973</v>
      </c>
      <c r="JVQ105" s="14" t="s">
        <v>973</v>
      </c>
      <c r="JVR105" s="14" t="s">
        <v>973</v>
      </c>
      <c r="JVS105" s="14" t="s">
        <v>973</v>
      </c>
      <c r="JVT105" s="14" t="s">
        <v>973</v>
      </c>
      <c r="JVU105" s="14" t="s">
        <v>973</v>
      </c>
      <c r="JVV105" s="14" t="s">
        <v>973</v>
      </c>
      <c r="JVW105" s="14" t="s">
        <v>973</v>
      </c>
      <c r="JVX105" s="14" t="s">
        <v>973</v>
      </c>
      <c r="JVY105" s="14" t="s">
        <v>973</v>
      </c>
      <c r="JVZ105" s="14" t="s">
        <v>973</v>
      </c>
      <c r="JWA105" s="14" t="s">
        <v>973</v>
      </c>
      <c r="JWB105" s="14" t="s">
        <v>973</v>
      </c>
      <c r="JWC105" s="14" t="s">
        <v>973</v>
      </c>
      <c r="JWD105" s="14" t="s">
        <v>973</v>
      </c>
      <c r="JWE105" s="14" t="s">
        <v>973</v>
      </c>
      <c r="JWF105" s="14" t="s">
        <v>973</v>
      </c>
      <c r="JWG105" s="14" t="s">
        <v>973</v>
      </c>
      <c r="JWH105" s="14" t="s">
        <v>973</v>
      </c>
      <c r="JWI105" s="14" t="s">
        <v>973</v>
      </c>
      <c r="JWJ105" s="14" t="s">
        <v>973</v>
      </c>
      <c r="JWK105" s="14" t="s">
        <v>973</v>
      </c>
      <c r="JWL105" s="14" t="s">
        <v>973</v>
      </c>
      <c r="JWM105" s="14" t="s">
        <v>973</v>
      </c>
      <c r="JWN105" s="14" t="s">
        <v>973</v>
      </c>
      <c r="JWO105" s="14" t="s">
        <v>973</v>
      </c>
      <c r="JWP105" s="14" t="s">
        <v>973</v>
      </c>
      <c r="JWQ105" s="14" t="s">
        <v>973</v>
      </c>
      <c r="JWR105" s="14" t="s">
        <v>973</v>
      </c>
      <c r="JWS105" s="14" t="s">
        <v>973</v>
      </c>
      <c r="JWT105" s="14" t="s">
        <v>973</v>
      </c>
      <c r="JWU105" s="14" t="s">
        <v>973</v>
      </c>
      <c r="JWV105" s="14" t="s">
        <v>973</v>
      </c>
      <c r="JWW105" s="14" t="s">
        <v>973</v>
      </c>
      <c r="JWX105" s="14" t="s">
        <v>973</v>
      </c>
      <c r="JWY105" s="14" t="s">
        <v>973</v>
      </c>
      <c r="JWZ105" s="14" t="s">
        <v>973</v>
      </c>
      <c r="JXA105" s="14" t="s">
        <v>973</v>
      </c>
      <c r="JXB105" s="14" t="s">
        <v>973</v>
      </c>
      <c r="JXC105" s="14" t="s">
        <v>973</v>
      </c>
      <c r="JXD105" s="14" t="s">
        <v>973</v>
      </c>
      <c r="JXE105" s="14" t="s">
        <v>973</v>
      </c>
      <c r="JXF105" s="14" t="s">
        <v>973</v>
      </c>
      <c r="JXG105" s="14" t="s">
        <v>973</v>
      </c>
      <c r="JXH105" s="14" t="s">
        <v>973</v>
      </c>
      <c r="JXI105" s="14" t="s">
        <v>973</v>
      </c>
      <c r="JXJ105" s="14" t="s">
        <v>973</v>
      </c>
      <c r="JXK105" s="14" t="s">
        <v>973</v>
      </c>
      <c r="JXL105" s="14" t="s">
        <v>973</v>
      </c>
      <c r="JXM105" s="14" t="s">
        <v>973</v>
      </c>
      <c r="JXN105" s="14" t="s">
        <v>973</v>
      </c>
      <c r="JXO105" s="14" t="s">
        <v>973</v>
      </c>
      <c r="JXP105" s="14" t="s">
        <v>973</v>
      </c>
      <c r="JXQ105" s="14" t="s">
        <v>973</v>
      </c>
      <c r="JXR105" s="14" t="s">
        <v>973</v>
      </c>
      <c r="JXS105" s="14" t="s">
        <v>973</v>
      </c>
      <c r="JXT105" s="14" t="s">
        <v>973</v>
      </c>
      <c r="JXU105" s="14" t="s">
        <v>973</v>
      </c>
      <c r="JXV105" s="14" t="s">
        <v>973</v>
      </c>
      <c r="JXW105" s="14" t="s">
        <v>973</v>
      </c>
      <c r="JXX105" s="14" t="s">
        <v>973</v>
      </c>
      <c r="JXY105" s="14" t="s">
        <v>973</v>
      </c>
      <c r="JXZ105" s="14" t="s">
        <v>973</v>
      </c>
      <c r="JYA105" s="14" t="s">
        <v>973</v>
      </c>
      <c r="JYB105" s="14" t="s">
        <v>973</v>
      </c>
      <c r="JYC105" s="14" t="s">
        <v>973</v>
      </c>
      <c r="JYD105" s="14" t="s">
        <v>973</v>
      </c>
      <c r="JYE105" s="14" t="s">
        <v>973</v>
      </c>
      <c r="JYF105" s="14" t="s">
        <v>973</v>
      </c>
      <c r="JYG105" s="14" t="s">
        <v>973</v>
      </c>
      <c r="JYH105" s="14" t="s">
        <v>973</v>
      </c>
      <c r="JYI105" s="14" t="s">
        <v>973</v>
      </c>
      <c r="JYJ105" s="14" t="s">
        <v>973</v>
      </c>
      <c r="JYK105" s="14" t="s">
        <v>973</v>
      </c>
      <c r="JYL105" s="14" t="s">
        <v>973</v>
      </c>
      <c r="JYM105" s="14" t="s">
        <v>973</v>
      </c>
      <c r="JYN105" s="14" t="s">
        <v>973</v>
      </c>
      <c r="JYO105" s="14" t="s">
        <v>973</v>
      </c>
      <c r="JYP105" s="14" t="s">
        <v>973</v>
      </c>
      <c r="JYQ105" s="14" t="s">
        <v>973</v>
      </c>
      <c r="JYR105" s="14" t="s">
        <v>973</v>
      </c>
      <c r="JYS105" s="14" t="s">
        <v>973</v>
      </c>
      <c r="JYT105" s="14" t="s">
        <v>973</v>
      </c>
      <c r="JYU105" s="14" t="s">
        <v>973</v>
      </c>
      <c r="JYV105" s="14" t="s">
        <v>973</v>
      </c>
      <c r="JYW105" s="14" t="s">
        <v>973</v>
      </c>
      <c r="JYX105" s="14" t="s">
        <v>973</v>
      </c>
      <c r="JYY105" s="14" t="s">
        <v>973</v>
      </c>
      <c r="JYZ105" s="14" t="s">
        <v>973</v>
      </c>
      <c r="JZA105" s="14" t="s">
        <v>973</v>
      </c>
      <c r="JZB105" s="14" t="s">
        <v>973</v>
      </c>
      <c r="JZC105" s="14" t="s">
        <v>973</v>
      </c>
      <c r="JZD105" s="14" t="s">
        <v>973</v>
      </c>
      <c r="JZE105" s="14" t="s">
        <v>973</v>
      </c>
      <c r="JZF105" s="14" t="s">
        <v>973</v>
      </c>
      <c r="JZG105" s="14" t="s">
        <v>973</v>
      </c>
      <c r="JZH105" s="14" t="s">
        <v>973</v>
      </c>
      <c r="JZI105" s="14" t="s">
        <v>973</v>
      </c>
      <c r="JZJ105" s="14" t="s">
        <v>973</v>
      </c>
      <c r="JZK105" s="14" t="s">
        <v>973</v>
      </c>
      <c r="JZL105" s="14" t="s">
        <v>973</v>
      </c>
      <c r="JZM105" s="14" t="s">
        <v>973</v>
      </c>
      <c r="JZN105" s="14" t="s">
        <v>973</v>
      </c>
      <c r="JZO105" s="14" t="s">
        <v>973</v>
      </c>
      <c r="JZP105" s="14" t="s">
        <v>973</v>
      </c>
      <c r="JZQ105" s="14" t="s">
        <v>973</v>
      </c>
      <c r="JZR105" s="14" t="s">
        <v>973</v>
      </c>
      <c r="JZS105" s="14" t="s">
        <v>973</v>
      </c>
      <c r="JZT105" s="14" t="s">
        <v>973</v>
      </c>
      <c r="JZU105" s="14" t="s">
        <v>973</v>
      </c>
      <c r="JZV105" s="14" t="s">
        <v>973</v>
      </c>
      <c r="JZW105" s="14" t="s">
        <v>973</v>
      </c>
      <c r="JZX105" s="14" t="s">
        <v>973</v>
      </c>
      <c r="JZY105" s="14" t="s">
        <v>973</v>
      </c>
      <c r="JZZ105" s="14" t="s">
        <v>973</v>
      </c>
      <c r="KAA105" s="14" t="s">
        <v>973</v>
      </c>
      <c r="KAB105" s="14" t="s">
        <v>973</v>
      </c>
      <c r="KAC105" s="14" t="s">
        <v>973</v>
      </c>
      <c r="KAD105" s="14" t="s">
        <v>973</v>
      </c>
      <c r="KAE105" s="14" t="s">
        <v>973</v>
      </c>
      <c r="KAF105" s="14" t="s">
        <v>973</v>
      </c>
      <c r="KAG105" s="14" t="s">
        <v>973</v>
      </c>
      <c r="KAH105" s="14" t="s">
        <v>973</v>
      </c>
      <c r="KAI105" s="14" t="s">
        <v>973</v>
      </c>
      <c r="KAJ105" s="14" t="s">
        <v>973</v>
      </c>
      <c r="KAK105" s="14" t="s">
        <v>973</v>
      </c>
      <c r="KAL105" s="14" t="s">
        <v>973</v>
      </c>
      <c r="KAM105" s="14" t="s">
        <v>973</v>
      </c>
      <c r="KAN105" s="14" t="s">
        <v>973</v>
      </c>
      <c r="KAO105" s="14" t="s">
        <v>973</v>
      </c>
      <c r="KAP105" s="14" t="s">
        <v>973</v>
      </c>
      <c r="KAQ105" s="14" t="s">
        <v>973</v>
      </c>
      <c r="KAR105" s="14" t="s">
        <v>973</v>
      </c>
      <c r="KAS105" s="14" t="s">
        <v>973</v>
      </c>
      <c r="KAT105" s="14" t="s">
        <v>973</v>
      </c>
      <c r="KAU105" s="14" t="s">
        <v>973</v>
      </c>
      <c r="KAV105" s="14" t="s">
        <v>973</v>
      </c>
      <c r="KAW105" s="14" t="s">
        <v>973</v>
      </c>
      <c r="KAX105" s="14" t="s">
        <v>973</v>
      </c>
      <c r="KAY105" s="14" t="s">
        <v>973</v>
      </c>
      <c r="KAZ105" s="14" t="s">
        <v>973</v>
      </c>
      <c r="KBA105" s="14" t="s">
        <v>973</v>
      </c>
      <c r="KBB105" s="14" t="s">
        <v>973</v>
      </c>
      <c r="KBC105" s="14" t="s">
        <v>973</v>
      </c>
      <c r="KBD105" s="14" t="s">
        <v>973</v>
      </c>
      <c r="KBE105" s="14" t="s">
        <v>973</v>
      </c>
      <c r="KBF105" s="14" t="s">
        <v>973</v>
      </c>
      <c r="KBG105" s="14" t="s">
        <v>973</v>
      </c>
      <c r="KBH105" s="14" t="s">
        <v>973</v>
      </c>
      <c r="KBI105" s="14" t="s">
        <v>973</v>
      </c>
      <c r="KBJ105" s="14" t="s">
        <v>973</v>
      </c>
      <c r="KBK105" s="14" t="s">
        <v>973</v>
      </c>
      <c r="KBL105" s="14" t="s">
        <v>973</v>
      </c>
      <c r="KBM105" s="14" t="s">
        <v>973</v>
      </c>
      <c r="KBN105" s="14" t="s">
        <v>973</v>
      </c>
      <c r="KBO105" s="14" t="s">
        <v>973</v>
      </c>
      <c r="KBP105" s="14" t="s">
        <v>973</v>
      </c>
      <c r="KBQ105" s="14" t="s">
        <v>973</v>
      </c>
      <c r="KBR105" s="14" t="s">
        <v>973</v>
      </c>
      <c r="KBS105" s="14" t="s">
        <v>973</v>
      </c>
      <c r="KBT105" s="14" t="s">
        <v>973</v>
      </c>
      <c r="KBU105" s="14" t="s">
        <v>973</v>
      </c>
      <c r="KBV105" s="14" t="s">
        <v>973</v>
      </c>
      <c r="KBW105" s="14" t="s">
        <v>973</v>
      </c>
      <c r="KBX105" s="14" t="s">
        <v>973</v>
      </c>
      <c r="KBY105" s="14" t="s">
        <v>973</v>
      </c>
      <c r="KBZ105" s="14" t="s">
        <v>973</v>
      </c>
      <c r="KCA105" s="14" t="s">
        <v>973</v>
      </c>
      <c r="KCB105" s="14" t="s">
        <v>973</v>
      </c>
      <c r="KCC105" s="14" t="s">
        <v>973</v>
      </c>
      <c r="KCD105" s="14" t="s">
        <v>973</v>
      </c>
      <c r="KCE105" s="14" t="s">
        <v>973</v>
      </c>
      <c r="KCF105" s="14" t="s">
        <v>973</v>
      </c>
      <c r="KCG105" s="14" t="s">
        <v>973</v>
      </c>
      <c r="KCH105" s="14" t="s">
        <v>973</v>
      </c>
      <c r="KCI105" s="14" t="s">
        <v>973</v>
      </c>
      <c r="KCJ105" s="14" t="s">
        <v>973</v>
      </c>
      <c r="KCK105" s="14" t="s">
        <v>973</v>
      </c>
      <c r="KCL105" s="14" t="s">
        <v>973</v>
      </c>
      <c r="KCM105" s="14" t="s">
        <v>973</v>
      </c>
      <c r="KCN105" s="14" t="s">
        <v>973</v>
      </c>
      <c r="KCO105" s="14" t="s">
        <v>973</v>
      </c>
      <c r="KCP105" s="14" t="s">
        <v>973</v>
      </c>
      <c r="KCQ105" s="14" t="s">
        <v>973</v>
      </c>
      <c r="KCR105" s="14" t="s">
        <v>973</v>
      </c>
      <c r="KCS105" s="14" t="s">
        <v>973</v>
      </c>
      <c r="KCT105" s="14" t="s">
        <v>973</v>
      </c>
      <c r="KCU105" s="14" t="s">
        <v>973</v>
      </c>
      <c r="KCV105" s="14" t="s">
        <v>973</v>
      </c>
      <c r="KCW105" s="14" t="s">
        <v>973</v>
      </c>
      <c r="KCX105" s="14" t="s">
        <v>973</v>
      </c>
      <c r="KCY105" s="14" t="s">
        <v>973</v>
      </c>
      <c r="KCZ105" s="14" t="s">
        <v>973</v>
      </c>
      <c r="KDA105" s="14" t="s">
        <v>973</v>
      </c>
      <c r="KDB105" s="14" t="s">
        <v>973</v>
      </c>
      <c r="KDC105" s="14" t="s">
        <v>973</v>
      </c>
      <c r="KDD105" s="14" t="s">
        <v>973</v>
      </c>
      <c r="KDE105" s="14" t="s">
        <v>973</v>
      </c>
      <c r="KDF105" s="14" t="s">
        <v>973</v>
      </c>
      <c r="KDG105" s="14" t="s">
        <v>973</v>
      </c>
      <c r="KDH105" s="14" t="s">
        <v>973</v>
      </c>
      <c r="KDI105" s="14" t="s">
        <v>973</v>
      </c>
      <c r="KDJ105" s="14" t="s">
        <v>973</v>
      </c>
      <c r="KDK105" s="14" t="s">
        <v>973</v>
      </c>
      <c r="KDL105" s="14" t="s">
        <v>973</v>
      </c>
      <c r="KDM105" s="14" t="s">
        <v>973</v>
      </c>
      <c r="KDN105" s="14" t="s">
        <v>973</v>
      </c>
      <c r="KDO105" s="14" t="s">
        <v>973</v>
      </c>
      <c r="KDP105" s="14" t="s">
        <v>973</v>
      </c>
      <c r="KDQ105" s="14" t="s">
        <v>973</v>
      </c>
      <c r="KDR105" s="14" t="s">
        <v>973</v>
      </c>
      <c r="KDS105" s="14" t="s">
        <v>973</v>
      </c>
      <c r="KDT105" s="14" t="s">
        <v>973</v>
      </c>
      <c r="KDU105" s="14" t="s">
        <v>973</v>
      </c>
      <c r="KDV105" s="14" t="s">
        <v>973</v>
      </c>
      <c r="KDW105" s="14" t="s">
        <v>973</v>
      </c>
      <c r="KDX105" s="14" t="s">
        <v>973</v>
      </c>
      <c r="KDY105" s="14" t="s">
        <v>973</v>
      </c>
      <c r="KDZ105" s="14" t="s">
        <v>973</v>
      </c>
      <c r="KEA105" s="14" t="s">
        <v>973</v>
      </c>
      <c r="KEB105" s="14" t="s">
        <v>973</v>
      </c>
      <c r="KEC105" s="14" t="s">
        <v>973</v>
      </c>
      <c r="KED105" s="14" t="s">
        <v>973</v>
      </c>
      <c r="KEE105" s="14" t="s">
        <v>973</v>
      </c>
      <c r="KEF105" s="14" t="s">
        <v>973</v>
      </c>
      <c r="KEG105" s="14" t="s">
        <v>973</v>
      </c>
      <c r="KEH105" s="14" t="s">
        <v>973</v>
      </c>
      <c r="KEI105" s="14" t="s">
        <v>973</v>
      </c>
      <c r="KEJ105" s="14" t="s">
        <v>973</v>
      </c>
      <c r="KEK105" s="14" t="s">
        <v>973</v>
      </c>
      <c r="KEL105" s="14" t="s">
        <v>973</v>
      </c>
      <c r="KEM105" s="14" t="s">
        <v>973</v>
      </c>
      <c r="KEN105" s="14" t="s">
        <v>973</v>
      </c>
      <c r="KEO105" s="14" t="s">
        <v>973</v>
      </c>
      <c r="KEP105" s="14" t="s">
        <v>973</v>
      </c>
      <c r="KEQ105" s="14" t="s">
        <v>973</v>
      </c>
      <c r="KER105" s="14" t="s">
        <v>973</v>
      </c>
      <c r="KES105" s="14" t="s">
        <v>973</v>
      </c>
      <c r="KET105" s="14" t="s">
        <v>973</v>
      </c>
      <c r="KEU105" s="14" t="s">
        <v>973</v>
      </c>
      <c r="KEV105" s="14" t="s">
        <v>973</v>
      </c>
      <c r="KEW105" s="14" t="s">
        <v>973</v>
      </c>
      <c r="KEX105" s="14" t="s">
        <v>973</v>
      </c>
      <c r="KEY105" s="14" t="s">
        <v>973</v>
      </c>
      <c r="KEZ105" s="14" t="s">
        <v>973</v>
      </c>
      <c r="KFA105" s="14" t="s">
        <v>973</v>
      </c>
      <c r="KFB105" s="14" t="s">
        <v>973</v>
      </c>
      <c r="KFC105" s="14" t="s">
        <v>973</v>
      </c>
      <c r="KFD105" s="14" t="s">
        <v>973</v>
      </c>
      <c r="KFE105" s="14" t="s">
        <v>973</v>
      </c>
      <c r="KFF105" s="14" t="s">
        <v>973</v>
      </c>
      <c r="KFG105" s="14" t="s">
        <v>973</v>
      </c>
      <c r="KFH105" s="14" t="s">
        <v>973</v>
      </c>
      <c r="KFI105" s="14" t="s">
        <v>973</v>
      </c>
      <c r="KFJ105" s="14" t="s">
        <v>973</v>
      </c>
      <c r="KFK105" s="14" t="s">
        <v>973</v>
      </c>
      <c r="KFL105" s="14" t="s">
        <v>973</v>
      </c>
      <c r="KFM105" s="14" t="s">
        <v>973</v>
      </c>
      <c r="KFN105" s="14" t="s">
        <v>973</v>
      </c>
      <c r="KFO105" s="14" t="s">
        <v>973</v>
      </c>
      <c r="KFP105" s="14" t="s">
        <v>973</v>
      </c>
      <c r="KFQ105" s="14" t="s">
        <v>973</v>
      </c>
      <c r="KFR105" s="14" t="s">
        <v>973</v>
      </c>
      <c r="KFS105" s="14" t="s">
        <v>973</v>
      </c>
      <c r="KFT105" s="14" t="s">
        <v>973</v>
      </c>
      <c r="KFU105" s="14" t="s">
        <v>973</v>
      </c>
      <c r="KFV105" s="14" t="s">
        <v>973</v>
      </c>
      <c r="KFW105" s="14" t="s">
        <v>973</v>
      </c>
      <c r="KFX105" s="14" t="s">
        <v>973</v>
      </c>
      <c r="KFY105" s="14" t="s">
        <v>973</v>
      </c>
      <c r="KFZ105" s="14" t="s">
        <v>973</v>
      </c>
      <c r="KGA105" s="14" t="s">
        <v>973</v>
      </c>
      <c r="KGB105" s="14" t="s">
        <v>973</v>
      </c>
      <c r="KGC105" s="14" t="s">
        <v>973</v>
      </c>
      <c r="KGD105" s="14" t="s">
        <v>973</v>
      </c>
      <c r="KGE105" s="14" t="s">
        <v>973</v>
      </c>
      <c r="KGF105" s="14" t="s">
        <v>973</v>
      </c>
      <c r="KGG105" s="14" t="s">
        <v>973</v>
      </c>
      <c r="KGH105" s="14" t="s">
        <v>973</v>
      </c>
      <c r="KGI105" s="14" t="s">
        <v>973</v>
      </c>
      <c r="KGJ105" s="14" t="s">
        <v>973</v>
      </c>
      <c r="KGK105" s="14" t="s">
        <v>973</v>
      </c>
      <c r="KGL105" s="14" t="s">
        <v>973</v>
      </c>
      <c r="KGM105" s="14" t="s">
        <v>973</v>
      </c>
      <c r="KGN105" s="14" t="s">
        <v>973</v>
      </c>
      <c r="KGO105" s="14" t="s">
        <v>973</v>
      </c>
      <c r="KGP105" s="14" t="s">
        <v>973</v>
      </c>
      <c r="KGQ105" s="14" t="s">
        <v>973</v>
      </c>
      <c r="KGR105" s="14" t="s">
        <v>973</v>
      </c>
      <c r="KGS105" s="14" t="s">
        <v>973</v>
      </c>
      <c r="KGT105" s="14" t="s">
        <v>973</v>
      </c>
      <c r="KGU105" s="14" t="s">
        <v>973</v>
      </c>
      <c r="KGV105" s="14" t="s">
        <v>973</v>
      </c>
      <c r="KGW105" s="14" t="s">
        <v>973</v>
      </c>
      <c r="KGX105" s="14" t="s">
        <v>973</v>
      </c>
      <c r="KGY105" s="14" t="s">
        <v>973</v>
      </c>
      <c r="KGZ105" s="14" t="s">
        <v>973</v>
      </c>
      <c r="KHA105" s="14" t="s">
        <v>973</v>
      </c>
      <c r="KHB105" s="14" t="s">
        <v>973</v>
      </c>
      <c r="KHC105" s="14" t="s">
        <v>973</v>
      </c>
      <c r="KHD105" s="14" t="s">
        <v>973</v>
      </c>
      <c r="KHE105" s="14" t="s">
        <v>973</v>
      </c>
      <c r="KHF105" s="14" t="s">
        <v>973</v>
      </c>
      <c r="KHG105" s="14" t="s">
        <v>973</v>
      </c>
      <c r="KHH105" s="14" t="s">
        <v>973</v>
      </c>
      <c r="KHI105" s="14" t="s">
        <v>973</v>
      </c>
      <c r="KHJ105" s="14" t="s">
        <v>973</v>
      </c>
      <c r="KHK105" s="14" t="s">
        <v>973</v>
      </c>
      <c r="KHL105" s="14" t="s">
        <v>973</v>
      </c>
      <c r="KHM105" s="14" t="s">
        <v>973</v>
      </c>
      <c r="KHN105" s="14" t="s">
        <v>973</v>
      </c>
      <c r="KHO105" s="14" t="s">
        <v>973</v>
      </c>
      <c r="KHP105" s="14" t="s">
        <v>973</v>
      </c>
      <c r="KHQ105" s="14" t="s">
        <v>973</v>
      </c>
      <c r="KHR105" s="14" t="s">
        <v>973</v>
      </c>
      <c r="KHS105" s="14" t="s">
        <v>973</v>
      </c>
      <c r="KHT105" s="14" t="s">
        <v>973</v>
      </c>
      <c r="KHU105" s="14" t="s">
        <v>973</v>
      </c>
      <c r="KHV105" s="14" t="s">
        <v>973</v>
      </c>
      <c r="KHW105" s="14" t="s">
        <v>973</v>
      </c>
      <c r="KHX105" s="14" t="s">
        <v>973</v>
      </c>
      <c r="KHY105" s="14" t="s">
        <v>973</v>
      </c>
      <c r="KHZ105" s="14" t="s">
        <v>973</v>
      </c>
      <c r="KIA105" s="14" t="s">
        <v>973</v>
      </c>
      <c r="KIB105" s="14" t="s">
        <v>973</v>
      </c>
      <c r="KIC105" s="14" t="s">
        <v>973</v>
      </c>
      <c r="KID105" s="14" t="s">
        <v>973</v>
      </c>
      <c r="KIE105" s="14" t="s">
        <v>973</v>
      </c>
      <c r="KIF105" s="14" t="s">
        <v>973</v>
      </c>
      <c r="KIG105" s="14" t="s">
        <v>973</v>
      </c>
      <c r="KIH105" s="14" t="s">
        <v>973</v>
      </c>
      <c r="KII105" s="14" t="s">
        <v>973</v>
      </c>
      <c r="KIJ105" s="14" t="s">
        <v>973</v>
      </c>
      <c r="KIK105" s="14" t="s">
        <v>973</v>
      </c>
      <c r="KIL105" s="14" t="s">
        <v>973</v>
      </c>
      <c r="KIM105" s="14" t="s">
        <v>973</v>
      </c>
      <c r="KIN105" s="14" t="s">
        <v>973</v>
      </c>
      <c r="KIO105" s="14" t="s">
        <v>973</v>
      </c>
      <c r="KIP105" s="14" t="s">
        <v>973</v>
      </c>
      <c r="KIQ105" s="14" t="s">
        <v>973</v>
      </c>
      <c r="KIR105" s="14" t="s">
        <v>973</v>
      </c>
      <c r="KIS105" s="14" t="s">
        <v>973</v>
      </c>
      <c r="KIT105" s="14" t="s">
        <v>973</v>
      </c>
      <c r="KIU105" s="14" t="s">
        <v>973</v>
      </c>
      <c r="KIV105" s="14" t="s">
        <v>973</v>
      </c>
      <c r="KIW105" s="14" t="s">
        <v>973</v>
      </c>
      <c r="KIX105" s="14" t="s">
        <v>973</v>
      </c>
      <c r="KIY105" s="14" t="s">
        <v>973</v>
      </c>
      <c r="KIZ105" s="14" t="s">
        <v>973</v>
      </c>
      <c r="KJA105" s="14" t="s">
        <v>973</v>
      </c>
      <c r="KJB105" s="14" t="s">
        <v>973</v>
      </c>
      <c r="KJC105" s="14" t="s">
        <v>973</v>
      </c>
      <c r="KJD105" s="14" t="s">
        <v>973</v>
      </c>
      <c r="KJE105" s="14" t="s">
        <v>973</v>
      </c>
      <c r="KJF105" s="14" t="s">
        <v>973</v>
      </c>
      <c r="KJG105" s="14" t="s">
        <v>973</v>
      </c>
      <c r="KJH105" s="14" t="s">
        <v>973</v>
      </c>
      <c r="KJI105" s="14" t="s">
        <v>973</v>
      </c>
      <c r="KJJ105" s="14" t="s">
        <v>973</v>
      </c>
      <c r="KJK105" s="14" t="s">
        <v>973</v>
      </c>
      <c r="KJL105" s="14" t="s">
        <v>973</v>
      </c>
      <c r="KJM105" s="14" t="s">
        <v>973</v>
      </c>
      <c r="KJN105" s="14" t="s">
        <v>973</v>
      </c>
      <c r="KJO105" s="14" t="s">
        <v>973</v>
      </c>
      <c r="KJP105" s="14" t="s">
        <v>973</v>
      </c>
      <c r="KJQ105" s="14" t="s">
        <v>973</v>
      </c>
      <c r="KJR105" s="14" t="s">
        <v>973</v>
      </c>
      <c r="KJS105" s="14" t="s">
        <v>973</v>
      </c>
      <c r="KJT105" s="14" t="s">
        <v>973</v>
      </c>
      <c r="KJU105" s="14" t="s">
        <v>973</v>
      </c>
      <c r="KJV105" s="14" t="s">
        <v>973</v>
      </c>
      <c r="KJW105" s="14" t="s">
        <v>973</v>
      </c>
      <c r="KJX105" s="14" t="s">
        <v>973</v>
      </c>
      <c r="KJY105" s="14" t="s">
        <v>973</v>
      </c>
      <c r="KJZ105" s="14" t="s">
        <v>973</v>
      </c>
      <c r="KKA105" s="14" t="s">
        <v>973</v>
      </c>
      <c r="KKB105" s="14" t="s">
        <v>973</v>
      </c>
      <c r="KKC105" s="14" t="s">
        <v>973</v>
      </c>
      <c r="KKD105" s="14" t="s">
        <v>973</v>
      </c>
      <c r="KKE105" s="14" t="s">
        <v>973</v>
      </c>
      <c r="KKF105" s="14" t="s">
        <v>973</v>
      </c>
      <c r="KKG105" s="14" t="s">
        <v>973</v>
      </c>
      <c r="KKH105" s="14" t="s">
        <v>973</v>
      </c>
      <c r="KKI105" s="14" t="s">
        <v>973</v>
      </c>
      <c r="KKJ105" s="14" t="s">
        <v>973</v>
      </c>
      <c r="KKK105" s="14" t="s">
        <v>973</v>
      </c>
      <c r="KKL105" s="14" t="s">
        <v>973</v>
      </c>
      <c r="KKM105" s="14" t="s">
        <v>973</v>
      </c>
      <c r="KKN105" s="14" t="s">
        <v>973</v>
      </c>
      <c r="KKO105" s="14" t="s">
        <v>973</v>
      </c>
      <c r="KKP105" s="14" t="s">
        <v>973</v>
      </c>
      <c r="KKQ105" s="14" t="s">
        <v>973</v>
      </c>
      <c r="KKR105" s="14" t="s">
        <v>973</v>
      </c>
      <c r="KKS105" s="14" t="s">
        <v>973</v>
      </c>
      <c r="KKT105" s="14" t="s">
        <v>973</v>
      </c>
      <c r="KKU105" s="14" t="s">
        <v>973</v>
      </c>
      <c r="KKV105" s="14" t="s">
        <v>973</v>
      </c>
      <c r="KKW105" s="14" t="s">
        <v>973</v>
      </c>
      <c r="KKX105" s="14" t="s">
        <v>973</v>
      </c>
      <c r="KKY105" s="14" t="s">
        <v>973</v>
      </c>
      <c r="KKZ105" s="14" t="s">
        <v>973</v>
      </c>
      <c r="KLA105" s="14" t="s">
        <v>973</v>
      </c>
      <c r="KLB105" s="14" t="s">
        <v>973</v>
      </c>
      <c r="KLC105" s="14" t="s">
        <v>973</v>
      </c>
      <c r="KLD105" s="14" t="s">
        <v>973</v>
      </c>
      <c r="KLE105" s="14" t="s">
        <v>973</v>
      </c>
      <c r="KLF105" s="14" t="s">
        <v>973</v>
      </c>
      <c r="KLG105" s="14" t="s">
        <v>973</v>
      </c>
      <c r="KLH105" s="14" t="s">
        <v>973</v>
      </c>
      <c r="KLI105" s="14" t="s">
        <v>973</v>
      </c>
      <c r="KLJ105" s="14" t="s">
        <v>973</v>
      </c>
      <c r="KLK105" s="14" t="s">
        <v>973</v>
      </c>
      <c r="KLL105" s="14" t="s">
        <v>973</v>
      </c>
      <c r="KLM105" s="14" t="s">
        <v>973</v>
      </c>
      <c r="KLN105" s="14" t="s">
        <v>973</v>
      </c>
      <c r="KLO105" s="14" t="s">
        <v>973</v>
      </c>
      <c r="KLP105" s="14" t="s">
        <v>973</v>
      </c>
      <c r="KLQ105" s="14" t="s">
        <v>973</v>
      </c>
      <c r="KLR105" s="14" t="s">
        <v>973</v>
      </c>
      <c r="KLS105" s="14" t="s">
        <v>973</v>
      </c>
      <c r="KLT105" s="14" t="s">
        <v>973</v>
      </c>
      <c r="KLU105" s="14" t="s">
        <v>973</v>
      </c>
      <c r="KLV105" s="14" t="s">
        <v>973</v>
      </c>
      <c r="KLW105" s="14" t="s">
        <v>973</v>
      </c>
      <c r="KLX105" s="14" t="s">
        <v>973</v>
      </c>
      <c r="KLY105" s="14" t="s">
        <v>973</v>
      </c>
      <c r="KLZ105" s="14" t="s">
        <v>973</v>
      </c>
      <c r="KMA105" s="14" t="s">
        <v>973</v>
      </c>
      <c r="KMB105" s="14" t="s">
        <v>973</v>
      </c>
      <c r="KMC105" s="14" t="s">
        <v>973</v>
      </c>
      <c r="KMD105" s="14" t="s">
        <v>973</v>
      </c>
      <c r="KME105" s="14" t="s">
        <v>973</v>
      </c>
      <c r="KMF105" s="14" t="s">
        <v>973</v>
      </c>
      <c r="KMG105" s="14" t="s">
        <v>973</v>
      </c>
      <c r="KMH105" s="14" t="s">
        <v>973</v>
      </c>
      <c r="KMI105" s="14" t="s">
        <v>973</v>
      </c>
      <c r="KMJ105" s="14" t="s">
        <v>973</v>
      </c>
      <c r="KMK105" s="14" t="s">
        <v>973</v>
      </c>
      <c r="KML105" s="14" t="s">
        <v>973</v>
      </c>
      <c r="KMM105" s="14" t="s">
        <v>973</v>
      </c>
      <c r="KMN105" s="14" t="s">
        <v>973</v>
      </c>
      <c r="KMO105" s="14" t="s">
        <v>973</v>
      </c>
      <c r="KMP105" s="14" t="s">
        <v>973</v>
      </c>
      <c r="KMQ105" s="14" t="s">
        <v>973</v>
      </c>
      <c r="KMR105" s="14" t="s">
        <v>973</v>
      </c>
      <c r="KMS105" s="14" t="s">
        <v>973</v>
      </c>
      <c r="KMT105" s="14" t="s">
        <v>973</v>
      </c>
      <c r="KMU105" s="14" t="s">
        <v>973</v>
      </c>
      <c r="KMV105" s="14" t="s">
        <v>973</v>
      </c>
      <c r="KMW105" s="14" t="s">
        <v>973</v>
      </c>
      <c r="KMX105" s="14" t="s">
        <v>973</v>
      </c>
      <c r="KMY105" s="14" t="s">
        <v>973</v>
      </c>
      <c r="KMZ105" s="14" t="s">
        <v>973</v>
      </c>
      <c r="KNA105" s="14" t="s">
        <v>973</v>
      </c>
      <c r="KNB105" s="14" t="s">
        <v>973</v>
      </c>
      <c r="KNC105" s="14" t="s">
        <v>973</v>
      </c>
      <c r="KND105" s="14" t="s">
        <v>973</v>
      </c>
      <c r="KNE105" s="14" t="s">
        <v>973</v>
      </c>
      <c r="KNF105" s="14" t="s">
        <v>973</v>
      </c>
      <c r="KNG105" s="14" t="s">
        <v>973</v>
      </c>
      <c r="KNH105" s="14" t="s">
        <v>973</v>
      </c>
      <c r="KNI105" s="14" t="s">
        <v>973</v>
      </c>
      <c r="KNJ105" s="14" t="s">
        <v>973</v>
      </c>
      <c r="KNK105" s="14" t="s">
        <v>973</v>
      </c>
      <c r="KNL105" s="14" t="s">
        <v>973</v>
      </c>
      <c r="KNM105" s="14" t="s">
        <v>973</v>
      </c>
      <c r="KNN105" s="14" t="s">
        <v>973</v>
      </c>
      <c r="KNO105" s="14" t="s">
        <v>973</v>
      </c>
      <c r="KNP105" s="14" t="s">
        <v>973</v>
      </c>
      <c r="KNQ105" s="14" t="s">
        <v>973</v>
      </c>
      <c r="KNR105" s="14" t="s">
        <v>973</v>
      </c>
      <c r="KNS105" s="14" t="s">
        <v>973</v>
      </c>
      <c r="KNT105" s="14" t="s">
        <v>973</v>
      </c>
      <c r="KNU105" s="14" t="s">
        <v>973</v>
      </c>
      <c r="KNV105" s="14" t="s">
        <v>973</v>
      </c>
      <c r="KNW105" s="14" t="s">
        <v>973</v>
      </c>
      <c r="KNX105" s="14" t="s">
        <v>973</v>
      </c>
      <c r="KNY105" s="14" t="s">
        <v>973</v>
      </c>
      <c r="KNZ105" s="14" t="s">
        <v>973</v>
      </c>
      <c r="KOA105" s="14" t="s">
        <v>973</v>
      </c>
      <c r="KOB105" s="14" t="s">
        <v>973</v>
      </c>
      <c r="KOC105" s="14" t="s">
        <v>973</v>
      </c>
      <c r="KOD105" s="14" t="s">
        <v>973</v>
      </c>
      <c r="KOE105" s="14" t="s">
        <v>973</v>
      </c>
      <c r="KOF105" s="14" t="s">
        <v>973</v>
      </c>
      <c r="KOG105" s="14" t="s">
        <v>973</v>
      </c>
      <c r="KOH105" s="14" t="s">
        <v>973</v>
      </c>
      <c r="KOI105" s="14" t="s">
        <v>973</v>
      </c>
      <c r="KOJ105" s="14" t="s">
        <v>973</v>
      </c>
      <c r="KOK105" s="14" t="s">
        <v>973</v>
      </c>
      <c r="KOL105" s="14" t="s">
        <v>973</v>
      </c>
      <c r="KOM105" s="14" t="s">
        <v>973</v>
      </c>
      <c r="KON105" s="14" t="s">
        <v>973</v>
      </c>
      <c r="KOO105" s="14" t="s">
        <v>973</v>
      </c>
      <c r="KOP105" s="14" t="s">
        <v>973</v>
      </c>
      <c r="KOQ105" s="14" t="s">
        <v>973</v>
      </c>
      <c r="KOR105" s="14" t="s">
        <v>973</v>
      </c>
      <c r="KOS105" s="14" t="s">
        <v>973</v>
      </c>
      <c r="KOT105" s="14" t="s">
        <v>973</v>
      </c>
      <c r="KOU105" s="14" t="s">
        <v>973</v>
      </c>
      <c r="KOV105" s="14" t="s">
        <v>973</v>
      </c>
      <c r="KOW105" s="14" t="s">
        <v>973</v>
      </c>
      <c r="KOX105" s="14" t="s">
        <v>973</v>
      </c>
      <c r="KOY105" s="14" t="s">
        <v>973</v>
      </c>
      <c r="KOZ105" s="14" t="s">
        <v>973</v>
      </c>
      <c r="KPA105" s="14" t="s">
        <v>973</v>
      </c>
      <c r="KPB105" s="14" t="s">
        <v>973</v>
      </c>
      <c r="KPC105" s="14" t="s">
        <v>973</v>
      </c>
      <c r="KPD105" s="14" t="s">
        <v>973</v>
      </c>
      <c r="KPE105" s="14" t="s">
        <v>973</v>
      </c>
      <c r="KPF105" s="14" t="s">
        <v>973</v>
      </c>
      <c r="KPG105" s="14" t="s">
        <v>973</v>
      </c>
      <c r="KPH105" s="14" t="s">
        <v>973</v>
      </c>
      <c r="KPI105" s="14" t="s">
        <v>973</v>
      </c>
      <c r="KPJ105" s="14" t="s">
        <v>973</v>
      </c>
      <c r="KPK105" s="14" t="s">
        <v>973</v>
      </c>
      <c r="KPL105" s="14" t="s">
        <v>973</v>
      </c>
      <c r="KPM105" s="14" t="s">
        <v>973</v>
      </c>
      <c r="KPN105" s="14" t="s">
        <v>973</v>
      </c>
      <c r="KPO105" s="14" t="s">
        <v>973</v>
      </c>
      <c r="KPP105" s="14" t="s">
        <v>973</v>
      </c>
      <c r="KPQ105" s="14" t="s">
        <v>973</v>
      </c>
      <c r="KPR105" s="14" t="s">
        <v>973</v>
      </c>
      <c r="KPS105" s="14" t="s">
        <v>973</v>
      </c>
      <c r="KPT105" s="14" t="s">
        <v>973</v>
      </c>
      <c r="KPU105" s="14" t="s">
        <v>973</v>
      </c>
      <c r="KPV105" s="14" t="s">
        <v>973</v>
      </c>
      <c r="KPW105" s="14" t="s">
        <v>973</v>
      </c>
      <c r="KPX105" s="14" t="s">
        <v>973</v>
      </c>
      <c r="KPY105" s="14" t="s">
        <v>973</v>
      </c>
      <c r="KPZ105" s="14" t="s">
        <v>973</v>
      </c>
      <c r="KQA105" s="14" t="s">
        <v>973</v>
      </c>
      <c r="KQB105" s="14" t="s">
        <v>973</v>
      </c>
      <c r="KQC105" s="14" t="s">
        <v>973</v>
      </c>
      <c r="KQD105" s="14" t="s">
        <v>973</v>
      </c>
      <c r="KQE105" s="14" t="s">
        <v>973</v>
      </c>
      <c r="KQF105" s="14" t="s">
        <v>973</v>
      </c>
      <c r="KQG105" s="14" t="s">
        <v>973</v>
      </c>
      <c r="KQH105" s="14" t="s">
        <v>973</v>
      </c>
      <c r="KQI105" s="14" t="s">
        <v>973</v>
      </c>
      <c r="KQJ105" s="14" t="s">
        <v>973</v>
      </c>
      <c r="KQK105" s="14" t="s">
        <v>973</v>
      </c>
      <c r="KQL105" s="14" t="s">
        <v>973</v>
      </c>
      <c r="KQM105" s="14" t="s">
        <v>973</v>
      </c>
      <c r="KQN105" s="14" t="s">
        <v>973</v>
      </c>
      <c r="KQO105" s="14" t="s">
        <v>973</v>
      </c>
      <c r="KQP105" s="14" t="s">
        <v>973</v>
      </c>
      <c r="KQQ105" s="14" t="s">
        <v>973</v>
      </c>
      <c r="KQR105" s="14" t="s">
        <v>973</v>
      </c>
      <c r="KQS105" s="14" t="s">
        <v>973</v>
      </c>
      <c r="KQT105" s="14" t="s">
        <v>973</v>
      </c>
      <c r="KQU105" s="14" t="s">
        <v>973</v>
      </c>
      <c r="KQV105" s="14" t="s">
        <v>973</v>
      </c>
      <c r="KQW105" s="14" t="s">
        <v>973</v>
      </c>
      <c r="KQX105" s="14" t="s">
        <v>973</v>
      </c>
      <c r="KQY105" s="14" t="s">
        <v>973</v>
      </c>
      <c r="KQZ105" s="14" t="s">
        <v>973</v>
      </c>
      <c r="KRA105" s="14" t="s">
        <v>973</v>
      </c>
      <c r="KRB105" s="14" t="s">
        <v>973</v>
      </c>
      <c r="KRC105" s="14" t="s">
        <v>973</v>
      </c>
      <c r="KRD105" s="14" t="s">
        <v>973</v>
      </c>
      <c r="KRE105" s="14" t="s">
        <v>973</v>
      </c>
      <c r="KRF105" s="14" t="s">
        <v>973</v>
      </c>
      <c r="KRG105" s="14" t="s">
        <v>973</v>
      </c>
      <c r="KRH105" s="14" t="s">
        <v>973</v>
      </c>
      <c r="KRI105" s="14" t="s">
        <v>973</v>
      </c>
      <c r="KRJ105" s="14" t="s">
        <v>973</v>
      </c>
      <c r="KRK105" s="14" t="s">
        <v>973</v>
      </c>
      <c r="KRL105" s="14" t="s">
        <v>973</v>
      </c>
      <c r="KRM105" s="14" t="s">
        <v>973</v>
      </c>
      <c r="KRN105" s="14" t="s">
        <v>973</v>
      </c>
      <c r="KRO105" s="14" t="s">
        <v>973</v>
      </c>
      <c r="KRP105" s="14" t="s">
        <v>973</v>
      </c>
      <c r="KRQ105" s="14" t="s">
        <v>973</v>
      </c>
      <c r="KRR105" s="14" t="s">
        <v>973</v>
      </c>
      <c r="KRS105" s="14" t="s">
        <v>973</v>
      </c>
      <c r="KRT105" s="14" t="s">
        <v>973</v>
      </c>
      <c r="KRU105" s="14" t="s">
        <v>973</v>
      </c>
      <c r="KRV105" s="14" t="s">
        <v>973</v>
      </c>
      <c r="KRW105" s="14" t="s">
        <v>973</v>
      </c>
      <c r="KRX105" s="14" t="s">
        <v>973</v>
      </c>
      <c r="KRY105" s="14" t="s">
        <v>973</v>
      </c>
      <c r="KRZ105" s="14" t="s">
        <v>973</v>
      </c>
      <c r="KSA105" s="14" t="s">
        <v>973</v>
      </c>
      <c r="KSB105" s="14" t="s">
        <v>973</v>
      </c>
      <c r="KSC105" s="14" t="s">
        <v>973</v>
      </c>
      <c r="KSD105" s="14" t="s">
        <v>973</v>
      </c>
      <c r="KSE105" s="14" t="s">
        <v>973</v>
      </c>
      <c r="KSF105" s="14" t="s">
        <v>973</v>
      </c>
      <c r="KSG105" s="14" t="s">
        <v>973</v>
      </c>
      <c r="KSH105" s="14" t="s">
        <v>973</v>
      </c>
      <c r="KSI105" s="14" t="s">
        <v>973</v>
      </c>
      <c r="KSJ105" s="14" t="s">
        <v>973</v>
      </c>
      <c r="KSK105" s="14" t="s">
        <v>973</v>
      </c>
      <c r="KSL105" s="14" t="s">
        <v>973</v>
      </c>
      <c r="KSM105" s="14" t="s">
        <v>973</v>
      </c>
      <c r="KSN105" s="14" t="s">
        <v>973</v>
      </c>
      <c r="KSO105" s="14" t="s">
        <v>973</v>
      </c>
      <c r="KSP105" s="14" t="s">
        <v>973</v>
      </c>
      <c r="KSQ105" s="14" t="s">
        <v>973</v>
      </c>
      <c r="KSR105" s="14" t="s">
        <v>973</v>
      </c>
      <c r="KSS105" s="14" t="s">
        <v>973</v>
      </c>
      <c r="KST105" s="14" t="s">
        <v>973</v>
      </c>
      <c r="KSU105" s="14" t="s">
        <v>973</v>
      </c>
      <c r="KSV105" s="14" t="s">
        <v>973</v>
      </c>
      <c r="KSW105" s="14" t="s">
        <v>973</v>
      </c>
      <c r="KSX105" s="14" t="s">
        <v>973</v>
      </c>
      <c r="KSY105" s="14" t="s">
        <v>973</v>
      </c>
      <c r="KSZ105" s="14" t="s">
        <v>973</v>
      </c>
      <c r="KTA105" s="14" t="s">
        <v>973</v>
      </c>
      <c r="KTB105" s="14" t="s">
        <v>973</v>
      </c>
      <c r="KTC105" s="14" t="s">
        <v>973</v>
      </c>
      <c r="KTD105" s="14" t="s">
        <v>973</v>
      </c>
      <c r="KTE105" s="14" t="s">
        <v>973</v>
      </c>
      <c r="KTF105" s="14" t="s">
        <v>973</v>
      </c>
      <c r="KTG105" s="14" t="s">
        <v>973</v>
      </c>
      <c r="KTH105" s="14" t="s">
        <v>973</v>
      </c>
      <c r="KTI105" s="14" t="s">
        <v>973</v>
      </c>
      <c r="KTJ105" s="14" t="s">
        <v>973</v>
      </c>
      <c r="KTK105" s="14" t="s">
        <v>973</v>
      </c>
      <c r="KTL105" s="14" t="s">
        <v>973</v>
      </c>
      <c r="KTM105" s="14" t="s">
        <v>973</v>
      </c>
      <c r="KTN105" s="14" t="s">
        <v>973</v>
      </c>
      <c r="KTO105" s="14" t="s">
        <v>973</v>
      </c>
      <c r="KTP105" s="14" t="s">
        <v>973</v>
      </c>
      <c r="KTQ105" s="14" t="s">
        <v>973</v>
      </c>
      <c r="KTR105" s="14" t="s">
        <v>973</v>
      </c>
      <c r="KTS105" s="14" t="s">
        <v>973</v>
      </c>
      <c r="KTT105" s="14" t="s">
        <v>973</v>
      </c>
      <c r="KTU105" s="14" t="s">
        <v>973</v>
      </c>
      <c r="KTV105" s="14" t="s">
        <v>973</v>
      </c>
      <c r="KTW105" s="14" t="s">
        <v>973</v>
      </c>
      <c r="KTX105" s="14" t="s">
        <v>973</v>
      </c>
      <c r="KTY105" s="14" t="s">
        <v>973</v>
      </c>
      <c r="KTZ105" s="14" t="s">
        <v>973</v>
      </c>
      <c r="KUA105" s="14" t="s">
        <v>973</v>
      </c>
      <c r="KUB105" s="14" t="s">
        <v>973</v>
      </c>
      <c r="KUC105" s="14" t="s">
        <v>973</v>
      </c>
      <c r="KUD105" s="14" t="s">
        <v>973</v>
      </c>
      <c r="KUE105" s="14" t="s">
        <v>973</v>
      </c>
      <c r="KUF105" s="14" t="s">
        <v>973</v>
      </c>
      <c r="KUG105" s="14" t="s">
        <v>973</v>
      </c>
      <c r="KUH105" s="14" t="s">
        <v>973</v>
      </c>
      <c r="KUI105" s="14" t="s">
        <v>973</v>
      </c>
      <c r="KUJ105" s="14" t="s">
        <v>973</v>
      </c>
      <c r="KUK105" s="14" t="s">
        <v>973</v>
      </c>
      <c r="KUL105" s="14" t="s">
        <v>973</v>
      </c>
      <c r="KUM105" s="14" t="s">
        <v>973</v>
      </c>
      <c r="KUN105" s="14" t="s">
        <v>973</v>
      </c>
      <c r="KUO105" s="14" t="s">
        <v>973</v>
      </c>
      <c r="KUP105" s="14" t="s">
        <v>973</v>
      </c>
      <c r="KUQ105" s="14" t="s">
        <v>973</v>
      </c>
      <c r="KUR105" s="14" t="s">
        <v>973</v>
      </c>
      <c r="KUS105" s="14" t="s">
        <v>973</v>
      </c>
      <c r="KUT105" s="14" t="s">
        <v>973</v>
      </c>
      <c r="KUU105" s="14" t="s">
        <v>973</v>
      </c>
      <c r="KUV105" s="14" t="s">
        <v>973</v>
      </c>
      <c r="KUW105" s="14" t="s">
        <v>973</v>
      </c>
      <c r="KUX105" s="14" t="s">
        <v>973</v>
      </c>
      <c r="KUY105" s="14" t="s">
        <v>973</v>
      </c>
      <c r="KUZ105" s="14" t="s">
        <v>973</v>
      </c>
      <c r="KVA105" s="14" t="s">
        <v>973</v>
      </c>
      <c r="KVB105" s="14" t="s">
        <v>973</v>
      </c>
      <c r="KVC105" s="14" t="s">
        <v>973</v>
      </c>
      <c r="KVD105" s="14" t="s">
        <v>973</v>
      </c>
      <c r="KVE105" s="14" t="s">
        <v>973</v>
      </c>
      <c r="KVF105" s="14" t="s">
        <v>973</v>
      </c>
      <c r="KVG105" s="14" t="s">
        <v>973</v>
      </c>
      <c r="KVH105" s="14" t="s">
        <v>973</v>
      </c>
      <c r="KVI105" s="14" t="s">
        <v>973</v>
      </c>
      <c r="KVJ105" s="14" t="s">
        <v>973</v>
      </c>
      <c r="KVK105" s="14" t="s">
        <v>973</v>
      </c>
      <c r="KVL105" s="14" t="s">
        <v>973</v>
      </c>
      <c r="KVM105" s="14" t="s">
        <v>973</v>
      </c>
      <c r="KVN105" s="14" t="s">
        <v>973</v>
      </c>
      <c r="KVO105" s="14" t="s">
        <v>973</v>
      </c>
      <c r="KVP105" s="14" t="s">
        <v>973</v>
      </c>
      <c r="KVQ105" s="14" t="s">
        <v>973</v>
      </c>
      <c r="KVR105" s="14" t="s">
        <v>973</v>
      </c>
      <c r="KVS105" s="14" t="s">
        <v>973</v>
      </c>
      <c r="KVT105" s="14" t="s">
        <v>973</v>
      </c>
      <c r="KVU105" s="14" t="s">
        <v>973</v>
      </c>
      <c r="KVV105" s="14" t="s">
        <v>973</v>
      </c>
      <c r="KVW105" s="14" t="s">
        <v>973</v>
      </c>
      <c r="KVX105" s="14" t="s">
        <v>973</v>
      </c>
      <c r="KVY105" s="14" t="s">
        <v>973</v>
      </c>
      <c r="KVZ105" s="14" t="s">
        <v>973</v>
      </c>
      <c r="KWA105" s="14" t="s">
        <v>973</v>
      </c>
      <c r="KWB105" s="14" t="s">
        <v>973</v>
      </c>
      <c r="KWC105" s="14" t="s">
        <v>973</v>
      </c>
      <c r="KWD105" s="14" t="s">
        <v>973</v>
      </c>
      <c r="KWE105" s="14" t="s">
        <v>973</v>
      </c>
      <c r="KWF105" s="14" t="s">
        <v>973</v>
      </c>
      <c r="KWG105" s="14" t="s">
        <v>973</v>
      </c>
      <c r="KWH105" s="14" t="s">
        <v>973</v>
      </c>
      <c r="KWI105" s="14" t="s">
        <v>973</v>
      </c>
      <c r="KWJ105" s="14" t="s">
        <v>973</v>
      </c>
      <c r="KWK105" s="14" t="s">
        <v>973</v>
      </c>
      <c r="KWL105" s="14" t="s">
        <v>973</v>
      </c>
      <c r="KWM105" s="14" t="s">
        <v>973</v>
      </c>
      <c r="KWN105" s="14" t="s">
        <v>973</v>
      </c>
      <c r="KWO105" s="14" t="s">
        <v>973</v>
      </c>
      <c r="KWP105" s="14" t="s">
        <v>973</v>
      </c>
      <c r="KWQ105" s="14" t="s">
        <v>973</v>
      </c>
      <c r="KWR105" s="14" t="s">
        <v>973</v>
      </c>
      <c r="KWS105" s="14" t="s">
        <v>973</v>
      </c>
      <c r="KWT105" s="14" t="s">
        <v>973</v>
      </c>
      <c r="KWU105" s="14" t="s">
        <v>973</v>
      </c>
      <c r="KWV105" s="14" t="s">
        <v>973</v>
      </c>
      <c r="KWW105" s="14" t="s">
        <v>973</v>
      </c>
      <c r="KWX105" s="14" t="s">
        <v>973</v>
      </c>
      <c r="KWY105" s="14" t="s">
        <v>973</v>
      </c>
      <c r="KWZ105" s="14" t="s">
        <v>973</v>
      </c>
      <c r="KXA105" s="14" t="s">
        <v>973</v>
      </c>
      <c r="KXB105" s="14" t="s">
        <v>973</v>
      </c>
      <c r="KXC105" s="14" t="s">
        <v>973</v>
      </c>
      <c r="KXD105" s="14" t="s">
        <v>973</v>
      </c>
      <c r="KXE105" s="14" t="s">
        <v>973</v>
      </c>
      <c r="KXF105" s="14" t="s">
        <v>973</v>
      </c>
      <c r="KXG105" s="14" t="s">
        <v>973</v>
      </c>
      <c r="KXH105" s="14" t="s">
        <v>973</v>
      </c>
      <c r="KXI105" s="14" t="s">
        <v>973</v>
      </c>
      <c r="KXJ105" s="14" t="s">
        <v>973</v>
      </c>
      <c r="KXK105" s="14" t="s">
        <v>973</v>
      </c>
      <c r="KXL105" s="14" t="s">
        <v>973</v>
      </c>
      <c r="KXM105" s="14" t="s">
        <v>973</v>
      </c>
      <c r="KXN105" s="14" t="s">
        <v>973</v>
      </c>
      <c r="KXO105" s="14" t="s">
        <v>973</v>
      </c>
      <c r="KXP105" s="14" t="s">
        <v>973</v>
      </c>
      <c r="KXQ105" s="14" t="s">
        <v>973</v>
      </c>
      <c r="KXR105" s="14" t="s">
        <v>973</v>
      </c>
      <c r="KXS105" s="14" t="s">
        <v>973</v>
      </c>
      <c r="KXT105" s="14" t="s">
        <v>973</v>
      </c>
      <c r="KXU105" s="14" t="s">
        <v>973</v>
      </c>
      <c r="KXV105" s="14" t="s">
        <v>973</v>
      </c>
      <c r="KXW105" s="14" t="s">
        <v>973</v>
      </c>
      <c r="KXX105" s="14" t="s">
        <v>973</v>
      </c>
      <c r="KXY105" s="14" t="s">
        <v>973</v>
      </c>
      <c r="KXZ105" s="14" t="s">
        <v>973</v>
      </c>
      <c r="KYA105" s="14" t="s">
        <v>973</v>
      </c>
      <c r="KYB105" s="14" t="s">
        <v>973</v>
      </c>
      <c r="KYC105" s="14" t="s">
        <v>973</v>
      </c>
      <c r="KYD105" s="14" t="s">
        <v>973</v>
      </c>
      <c r="KYE105" s="14" t="s">
        <v>973</v>
      </c>
      <c r="KYF105" s="14" t="s">
        <v>973</v>
      </c>
      <c r="KYG105" s="14" t="s">
        <v>973</v>
      </c>
      <c r="KYH105" s="14" t="s">
        <v>973</v>
      </c>
      <c r="KYI105" s="14" t="s">
        <v>973</v>
      </c>
      <c r="KYJ105" s="14" t="s">
        <v>973</v>
      </c>
      <c r="KYK105" s="14" t="s">
        <v>973</v>
      </c>
      <c r="KYL105" s="14" t="s">
        <v>973</v>
      </c>
      <c r="KYM105" s="14" t="s">
        <v>973</v>
      </c>
      <c r="KYN105" s="14" t="s">
        <v>973</v>
      </c>
      <c r="KYO105" s="14" t="s">
        <v>973</v>
      </c>
      <c r="KYP105" s="14" t="s">
        <v>973</v>
      </c>
      <c r="KYQ105" s="14" t="s">
        <v>973</v>
      </c>
      <c r="KYR105" s="14" t="s">
        <v>973</v>
      </c>
      <c r="KYS105" s="14" t="s">
        <v>973</v>
      </c>
      <c r="KYT105" s="14" t="s">
        <v>973</v>
      </c>
      <c r="KYU105" s="14" t="s">
        <v>973</v>
      </c>
      <c r="KYV105" s="14" t="s">
        <v>973</v>
      </c>
      <c r="KYW105" s="14" t="s">
        <v>973</v>
      </c>
      <c r="KYX105" s="14" t="s">
        <v>973</v>
      </c>
      <c r="KYY105" s="14" t="s">
        <v>973</v>
      </c>
      <c r="KYZ105" s="14" t="s">
        <v>973</v>
      </c>
      <c r="KZA105" s="14" t="s">
        <v>973</v>
      </c>
      <c r="KZB105" s="14" t="s">
        <v>973</v>
      </c>
      <c r="KZC105" s="14" t="s">
        <v>973</v>
      </c>
      <c r="KZD105" s="14" t="s">
        <v>973</v>
      </c>
      <c r="KZE105" s="14" t="s">
        <v>973</v>
      </c>
      <c r="KZF105" s="14" t="s">
        <v>973</v>
      </c>
      <c r="KZG105" s="14" t="s">
        <v>973</v>
      </c>
      <c r="KZH105" s="14" t="s">
        <v>973</v>
      </c>
      <c r="KZI105" s="14" t="s">
        <v>973</v>
      </c>
      <c r="KZJ105" s="14" t="s">
        <v>973</v>
      </c>
      <c r="KZK105" s="14" t="s">
        <v>973</v>
      </c>
      <c r="KZL105" s="14" t="s">
        <v>973</v>
      </c>
      <c r="KZM105" s="14" t="s">
        <v>973</v>
      </c>
      <c r="KZN105" s="14" t="s">
        <v>973</v>
      </c>
      <c r="KZO105" s="14" t="s">
        <v>973</v>
      </c>
      <c r="KZP105" s="14" t="s">
        <v>973</v>
      </c>
      <c r="KZQ105" s="14" t="s">
        <v>973</v>
      </c>
      <c r="KZR105" s="14" t="s">
        <v>973</v>
      </c>
      <c r="KZS105" s="14" t="s">
        <v>973</v>
      </c>
      <c r="KZT105" s="14" t="s">
        <v>973</v>
      </c>
      <c r="KZU105" s="14" t="s">
        <v>973</v>
      </c>
      <c r="KZV105" s="14" t="s">
        <v>973</v>
      </c>
      <c r="KZW105" s="14" t="s">
        <v>973</v>
      </c>
      <c r="KZX105" s="14" t="s">
        <v>973</v>
      </c>
      <c r="KZY105" s="14" t="s">
        <v>973</v>
      </c>
      <c r="KZZ105" s="14" t="s">
        <v>973</v>
      </c>
      <c r="LAA105" s="14" t="s">
        <v>973</v>
      </c>
      <c r="LAB105" s="14" t="s">
        <v>973</v>
      </c>
      <c r="LAC105" s="14" t="s">
        <v>973</v>
      </c>
      <c r="LAD105" s="14" t="s">
        <v>973</v>
      </c>
      <c r="LAE105" s="14" t="s">
        <v>973</v>
      </c>
      <c r="LAF105" s="14" t="s">
        <v>973</v>
      </c>
      <c r="LAG105" s="14" t="s">
        <v>973</v>
      </c>
      <c r="LAH105" s="14" t="s">
        <v>973</v>
      </c>
      <c r="LAI105" s="14" t="s">
        <v>973</v>
      </c>
      <c r="LAJ105" s="14" t="s">
        <v>973</v>
      </c>
      <c r="LAK105" s="14" t="s">
        <v>973</v>
      </c>
      <c r="LAL105" s="14" t="s">
        <v>973</v>
      </c>
      <c r="LAM105" s="14" t="s">
        <v>973</v>
      </c>
      <c r="LAN105" s="14" t="s">
        <v>973</v>
      </c>
      <c r="LAO105" s="14" t="s">
        <v>973</v>
      </c>
      <c r="LAP105" s="14" t="s">
        <v>973</v>
      </c>
      <c r="LAQ105" s="14" t="s">
        <v>973</v>
      </c>
      <c r="LAR105" s="14" t="s">
        <v>973</v>
      </c>
      <c r="LAS105" s="14" t="s">
        <v>973</v>
      </c>
      <c r="LAT105" s="14" t="s">
        <v>973</v>
      </c>
      <c r="LAU105" s="14" t="s">
        <v>973</v>
      </c>
      <c r="LAV105" s="14" t="s">
        <v>973</v>
      </c>
      <c r="LAW105" s="14" t="s">
        <v>973</v>
      </c>
      <c r="LAX105" s="14" t="s">
        <v>973</v>
      </c>
      <c r="LAY105" s="14" t="s">
        <v>973</v>
      </c>
      <c r="LAZ105" s="14" t="s">
        <v>973</v>
      </c>
      <c r="LBA105" s="14" t="s">
        <v>973</v>
      </c>
      <c r="LBB105" s="14" t="s">
        <v>973</v>
      </c>
      <c r="LBC105" s="14" t="s">
        <v>973</v>
      </c>
      <c r="LBD105" s="14" t="s">
        <v>973</v>
      </c>
      <c r="LBE105" s="14" t="s">
        <v>973</v>
      </c>
      <c r="LBF105" s="14" t="s">
        <v>973</v>
      </c>
      <c r="LBG105" s="14" t="s">
        <v>973</v>
      </c>
      <c r="LBH105" s="14" t="s">
        <v>973</v>
      </c>
      <c r="LBI105" s="14" t="s">
        <v>973</v>
      </c>
      <c r="LBJ105" s="14" t="s">
        <v>973</v>
      </c>
      <c r="LBK105" s="14" t="s">
        <v>973</v>
      </c>
      <c r="LBL105" s="14" t="s">
        <v>973</v>
      </c>
      <c r="LBM105" s="14" t="s">
        <v>973</v>
      </c>
      <c r="LBN105" s="14" t="s">
        <v>973</v>
      </c>
      <c r="LBO105" s="14" t="s">
        <v>973</v>
      </c>
      <c r="LBP105" s="14" t="s">
        <v>973</v>
      </c>
      <c r="LBQ105" s="14" t="s">
        <v>973</v>
      </c>
      <c r="LBR105" s="14" t="s">
        <v>973</v>
      </c>
      <c r="LBS105" s="14" t="s">
        <v>973</v>
      </c>
      <c r="LBT105" s="14" t="s">
        <v>973</v>
      </c>
      <c r="LBU105" s="14" t="s">
        <v>973</v>
      </c>
      <c r="LBV105" s="14" t="s">
        <v>973</v>
      </c>
      <c r="LBW105" s="14" t="s">
        <v>973</v>
      </c>
      <c r="LBX105" s="14" t="s">
        <v>973</v>
      </c>
      <c r="LBY105" s="14" t="s">
        <v>973</v>
      </c>
      <c r="LBZ105" s="14" t="s">
        <v>973</v>
      </c>
      <c r="LCA105" s="14" t="s">
        <v>973</v>
      </c>
      <c r="LCB105" s="14" t="s">
        <v>973</v>
      </c>
      <c r="LCC105" s="14" t="s">
        <v>973</v>
      </c>
      <c r="LCD105" s="14" t="s">
        <v>973</v>
      </c>
      <c r="LCE105" s="14" t="s">
        <v>973</v>
      </c>
      <c r="LCF105" s="14" t="s">
        <v>973</v>
      </c>
      <c r="LCG105" s="14" t="s">
        <v>973</v>
      </c>
      <c r="LCH105" s="14" t="s">
        <v>973</v>
      </c>
      <c r="LCI105" s="14" t="s">
        <v>973</v>
      </c>
      <c r="LCJ105" s="14" t="s">
        <v>973</v>
      </c>
      <c r="LCK105" s="14" t="s">
        <v>973</v>
      </c>
      <c r="LCL105" s="14" t="s">
        <v>973</v>
      </c>
      <c r="LCM105" s="14" t="s">
        <v>973</v>
      </c>
      <c r="LCN105" s="14" t="s">
        <v>973</v>
      </c>
      <c r="LCO105" s="14" t="s">
        <v>973</v>
      </c>
      <c r="LCP105" s="14" t="s">
        <v>973</v>
      </c>
      <c r="LCQ105" s="14" t="s">
        <v>973</v>
      </c>
      <c r="LCR105" s="14" t="s">
        <v>973</v>
      </c>
      <c r="LCS105" s="14" t="s">
        <v>973</v>
      </c>
      <c r="LCT105" s="14" t="s">
        <v>973</v>
      </c>
      <c r="LCU105" s="14" t="s">
        <v>973</v>
      </c>
      <c r="LCV105" s="14" t="s">
        <v>973</v>
      </c>
      <c r="LCW105" s="14" t="s">
        <v>973</v>
      </c>
      <c r="LCX105" s="14" t="s">
        <v>973</v>
      </c>
      <c r="LCY105" s="14" t="s">
        <v>973</v>
      </c>
      <c r="LCZ105" s="14" t="s">
        <v>973</v>
      </c>
      <c r="LDA105" s="14" t="s">
        <v>973</v>
      </c>
      <c r="LDB105" s="14" t="s">
        <v>973</v>
      </c>
      <c r="LDC105" s="14" t="s">
        <v>973</v>
      </c>
      <c r="LDD105" s="14" t="s">
        <v>973</v>
      </c>
      <c r="LDE105" s="14" t="s">
        <v>973</v>
      </c>
      <c r="LDF105" s="14" t="s">
        <v>973</v>
      </c>
      <c r="LDG105" s="14" t="s">
        <v>973</v>
      </c>
      <c r="LDH105" s="14" t="s">
        <v>973</v>
      </c>
      <c r="LDI105" s="14" t="s">
        <v>973</v>
      </c>
      <c r="LDJ105" s="14" t="s">
        <v>973</v>
      </c>
      <c r="LDK105" s="14" t="s">
        <v>973</v>
      </c>
      <c r="LDL105" s="14" t="s">
        <v>973</v>
      </c>
      <c r="LDM105" s="14" t="s">
        <v>973</v>
      </c>
      <c r="LDN105" s="14" t="s">
        <v>973</v>
      </c>
      <c r="LDO105" s="14" t="s">
        <v>973</v>
      </c>
      <c r="LDP105" s="14" t="s">
        <v>973</v>
      </c>
      <c r="LDQ105" s="14" t="s">
        <v>973</v>
      </c>
      <c r="LDR105" s="14" t="s">
        <v>973</v>
      </c>
      <c r="LDS105" s="14" t="s">
        <v>973</v>
      </c>
      <c r="LDT105" s="14" t="s">
        <v>973</v>
      </c>
      <c r="LDU105" s="14" t="s">
        <v>973</v>
      </c>
      <c r="LDV105" s="14" t="s">
        <v>973</v>
      </c>
      <c r="LDW105" s="14" t="s">
        <v>973</v>
      </c>
      <c r="LDX105" s="14" t="s">
        <v>973</v>
      </c>
      <c r="LDY105" s="14" t="s">
        <v>973</v>
      </c>
      <c r="LDZ105" s="14" t="s">
        <v>973</v>
      </c>
      <c r="LEA105" s="14" t="s">
        <v>973</v>
      </c>
      <c r="LEB105" s="14" t="s">
        <v>973</v>
      </c>
      <c r="LEC105" s="14" t="s">
        <v>973</v>
      </c>
      <c r="LED105" s="14" t="s">
        <v>973</v>
      </c>
      <c r="LEE105" s="14" t="s">
        <v>973</v>
      </c>
      <c r="LEF105" s="14" t="s">
        <v>973</v>
      </c>
      <c r="LEG105" s="14" t="s">
        <v>973</v>
      </c>
      <c r="LEH105" s="14" t="s">
        <v>973</v>
      </c>
      <c r="LEI105" s="14" t="s">
        <v>973</v>
      </c>
      <c r="LEJ105" s="14" t="s">
        <v>973</v>
      </c>
      <c r="LEK105" s="14" t="s">
        <v>973</v>
      </c>
      <c r="LEL105" s="14" t="s">
        <v>973</v>
      </c>
      <c r="LEM105" s="14" t="s">
        <v>973</v>
      </c>
      <c r="LEN105" s="14" t="s">
        <v>973</v>
      </c>
      <c r="LEO105" s="14" t="s">
        <v>973</v>
      </c>
      <c r="LEP105" s="14" t="s">
        <v>973</v>
      </c>
      <c r="LEQ105" s="14" t="s">
        <v>973</v>
      </c>
      <c r="LER105" s="14" t="s">
        <v>973</v>
      </c>
      <c r="LES105" s="14" t="s">
        <v>973</v>
      </c>
      <c r="LET105" s="14" t="s">
        <v>973</v>
      </c>
      <c r="LEU105" s="14" t="s">
        <v>973</v>
      </c>
      <c r="LEV105" s="14" t="s">
        <v>973</v>
      </c>
      <c r="LEW105" s="14" t="s">
        <v>973</v>
      </c>
      <c r="LEX105" s="14" t="s">
        <v>973</v>
      </c>
      <c r="LEY105" s="14" t="s">
        <v>973</v>
      </c>
      <c r="LEZ105" s="14" t="s">
        <v>973</v>
      </c>
      <c r="LFA105" s="14" t="s">
        <v>973</v>
      </c>
      <c r="LFB105" s="14" t="s">
        <v>973</v>
      </c>
      <c r="LFC105" s="14" t="s">
        <v>973</v>
      </c>
      <c r="LFD105" s="14" t="s">
        <v>973</v>
      </c>
      <c r="LFE105" s="14" t="s">
        <v>973</v>
      </c>
      <c r="LFF105" s="14" t="s">
        <v>973</v>
      </c>
      <c r="LFG105" s="14" t="s">
        <v>973</v>
      </c>
      <c r="LFH105" s="14" t="s">
        <v>973</v>
      </c>
      <c r="LFI105" s="14" t="s">
        <v>973</v>
      </c>
      <c r="LFJ105" s="14" t="s">
        <v>973</v>
      </c>
      <c r="LFK105" s="14" t="s">
        <v>973</v>
      </c>
      <c r="LFL105" s="14" t="s">
        <v>973</v>
      </c>
      <c r="LFM105" s="14" t="s">
        <v>973</v>
      </c>
      <c r="LFN105" s="14" t="s">
        <v>973</v>
      </c>
      <c r="LFO105" s="14" t="s">
        <v>973</v>
      </c>
      <c r="LFP105" s="14" t="s">
        <v>973</v>
      </c>
      <c r="LFQ105" s="14" t="s">
        <v>973</v>
      </c>
      <c r="LFR105" s="14" t="s">
        <v>973</v>
      </c>
      <c r="LFS105" s="14" t="s">
        <v>973</v>
      </c>
      <c r="LFT105" s="14" t="s">
        <v>973</v>
      </c>
      <c r="LFU105" s="14" t="s">
        <v>973</v>
      </c>
      <c r="LFV105" s="14" t="s">
        <v>973</v>
      </c>
      <c r="LFW105" s="14" t="s">
        <v>973</v>
      </c>
      <c r="LFX105" s="14" t="s">
        <v>973</v>
      </c>
      <c r="LFY105" s="14" t="s">
        <v>973</v>
      </c>
      <c r="LFZ105" s="14" t="s">
        <v>973</v>
      </c>
      <c r="LGA105" s="14" t="s">
        <v>973</v>
      </c>
      <c r="LGB105" s="14" t="s">
        <v>973</v>
      </c>
      <c r="LGC105" s="14" t="s">
        <v>973</v>
      </c>
      <c r="LGD105" s="14" t="s">
        <v>973</v>
      </c>
      <c r="LGE105" s="14" t="s">
        <v>973</v>
      </c>
      <c r="LGF105" s="14" t="s">
        <v>973</v>
      </c>
      <c r="LGG105" s="14" t="s">
        <v>973</v>
      </c>
      <c r="LGH105" s="14" t="s">
        <v>973</v>
      </c>
      <c r="LGI105" s="14" t="s">
        <v>973</v>
      </c>
      <c r="LGJ105" s="14" t="s">
        <v>973</v>
      </c>
      <c r="LGK105" s="14" t="s">
        <v>973</v>
      </c>
      <c r="LGL105" s="14" t="s">
        <v>973</v>
      </c>
      <c r="LGM105" s="14" t="s">
        <v>973</v>
      </c>
      <c r="LGN105" s="14" t="s">
        <v>973</v>
      </c>
      <c r="LGO105" s="14" t="s">
        <v>973</v>
      </c>
      <c r="LGP105" s="14" t="s">
        <v>973</v>
      </c>
      <c r="LGQ105" s="14" t="s">
        <v>973</v>
      </c>
      <c r="LGR105" s="14" t="s">
        <v>973</v>
      </c>
      <c r="LGS105" s="14" t="s">
        <v>973</v>
      </c>
      <c r="LGT105" s="14" t="s">
        <v>973</v>
      </c>
      <c r="LGU105" s="14" t="s">
        <v>973</v>
      </c>
      <c r="LGV105" s="14" t="s">
        <v>973</v>
      </c>
      <c r="LGW105" s="14" t="s">
        <v>973</v>
      </c>
      <c r="LGX105" s="14" t="s">
        <v>973</v>
      </c>
      <c r="LGY105" s="14" t="s">
        <v>973</v>
      </c>
      <c r="LGZ105" s="14" t="s">
        <v>973</v>
      </c>
      <c r="LHA105" s="14" t="s">
        <v>973</v>
      </c>
      <c r="LHB105" s="14" t="s">
        <v>973</v>
      </c>
      <c r="LHC105" s="14" t="s">
        <v>973</v>
      </c>
      <c r="LHD105" s="14" t="s">
        <v>973</v>
      </c>
      <c r="LHE105" s="14" t="s">
        <v>973</v>
      </c>
      <c r="LHF105" s="14" t="s">
        <v>973</v>
      </c>
      <c r="LHG105" s="14" t="s">
        <v>973</v>
      </c>
      <c r="LHH105" s="14" t="s">
        <v>973</v>
      </c>
      <c r="LHI105" s="14" t="s">
        <v>973</v>
      </c>
      <c r="LHJ105" s="14" t="s">
        <v>973</v>
      </c>
      <c r="LHK105" s="14" t="s">
        <v>973</v>
      </c>
      <c r="LHL105" s="14" t="s">
        <v>973</v>
      </c>
      <c r="LHM105" s="14" t="s">
        <v>973</v>
      </c>
      <c r="LHN105" s="14" t="s">
        <v>973</v>
      </c>
      <c r="LHO105" s="14" t="s">
        <v>973</v>
      </c>
      <c r="LHP105" s="14" t="s">
        <v>973</v>
      </c>
      <c r="LHQ105" s="14" t="s">
        <v>973</v>
      </c>
      <c r="LHR105" s="14" t="s">
        <v>973</v>
      </c>
      <c r="LHS105" s="14" t="s">
        <v>973</v>
      </c>
      <c r="LHT105" s="14" t="s">
        <v>973</v>
      </c>
      <c r="LHU105" s="14" t="s">
        <v>973</v>
      </c>
      <c r="LHV105" s="14" t="s">
        <v>973</v>
      </c>
      <c r="LHW105" s="14" t="s">
        <v>973</v>
      </c>
      <c r="LHX105" s="14" t="s">
        <v>973</v>
      </c>
      <c r="LHY105" s="14" t="s">
        <v>973</v>
      </c>
      <c r="LHZ105" s="14" t="s">
        <v>973</v>
      </c>
      <c r="LIA105" s="14" t="s">
        <v>973</v>
      </c>
      <c r="LIB105" s="14" t="s">
        <v>973</v>
      </c>
      <c r="LIC105" s="14" t="s">
        <v>973</v>
      </c>
      <c r="LID105" s="14" t="s">
        <v>973</v>
      </c>
      <c r="LIE105" s="14" t="s">
        <v>973</v>
      </c>
      <c r="LIF105" s="14" t="s">
        <v>973</v>
      </c>
      <c r="LIG105" s="14" t="s">
        <v>973</v>
      </c>
      <c r="LIH105" s="14" t="s">
        <v>973</v>
      </c>
      <c r="LII105" s="14" t="s">
        <v>973</v>
      </c>
      <c r="LIJ105" s="14" t="s">
        <v>973</v>
      </c>
      <c r="LIK105" s="14" t="s">
        <v>973</v>
      </c>
      <c r="LIL105" s="14" t="s">
        <v>973</v>
      </c>
      <c r="LIM105" s="14" t="s">
        <v>973</v>
      </c>
      <c r="LIN105" s="14" t="s">
        <v>973</v>
      </c>
      <c r="LIO105" s="14" t="s">
        <v>973</v>
      </c>
      <c r="LIP105" s="14" t="s">
        <v>973</v>
      </c>
      <c r="LIQ105" s="14" t="s">
        <v>973</v>
      </c>
      <c r="LIR105" s="14" t="s">
        <v>973</v>
      </c>
      <c r="LIS105" s="14" t="s">
        <v>973</v>
      </c>
      <c r="LIT105" s="14" t="s">
        <v>973</v>
      </c>
      <c r="LIU105" s="14" t="s">
        <v>973</v>
      </c>
      <c r="LIV105" s="14" t="s">
        <v>973</v>
      </c>
      <c r="LIW105" s="14" t="s">
        <v>973</v>
      </c>
      <c r="LIX105" s="14" t="s">
        <v>973</v>
      </c>
      <c r="LIY105" s="14" t="s">
        <v>973</v>
      </c>
      <c r="LIZ105" s="14" t="s">
        <v>973</v>
      </c>
      <c r="LJA105" s="14" t="s">
        <v>973</v>
      </c>
      <c r="LJB105" s="14" t="s">
        <v>973</v>
      </c>
      <c r="LJC105" s="14" t="s">
        <v>973</v>
      </c>
      <c r="LJD105" s="14" t="s">
        <v>973</v>
      </c>
      <c r="LJE105" s="14" t="s">
        <v>973</v>
      </c>
      <c r="LJF105" s="14" t="s">
        <v>973</v>
      </c>
      <c r="LJG105" s="14" t="s">
        <v>973</v>
      </c>
      <c r="LJH105" s="14" t="s">
        <v>973</v>
      </c>
      <c r="LJI105" s="14" t="s">
        <v>973</v>
      </c>
      <c r="LJJ105" s="14" t="s">
        <v>973</v>
      </c>
      <c r="LJK105" s="14" t="s">
        <v>973</v>
      </c>
      <c r="LJL105" s="14" t="s">
        <v>973</v>
      </c>
      <c r="LJM105" s="14" t="s">
        <v>973</v>
      </c>
      <c r="LJN105" s="14" t="s">
        <v>973</v>
      </c>
      <c r="LJO105" s="14" t="s">
        <v>973</v>
      </c>
      <c r="LJP105" s="14" t="s">
        <v>973</v>
      </c>
      <c r="LJQ105" s="14" t="s">
        <v>973</v>
      </c>
      <c r="LJR105" s="14" t="s">
        <v>973</v>
      </c>
      <c r="LJS105" s="14" t="s">
        <v>973</v>
      </c>
      <c r="LJT105" s="14" t="s">
        <v>973</v>
      </c>
      <c r="LJU105" s="14" t="s">
        <v>973</v>
      </c>
      <c r="LJV105" s="14" t="s">
        <v>973</v>
      </c>
      <c r="LJW105" s="14" t="s">
        <v>973</v>
      </c>
      <c r="LJX105" s="14" t="s">
        <v>973</v>
      </c>
      <c r="LJY105" s="14" t="s">
        <v>973</v>
      </c>
      <c r="LJZ105" s="14" t="s">
        <v>973</v>
      </c>
      <c r="LKA105" s="14" t="s">
        <v>973</v>
      </c>
      <c r="LKB105" s="14" t="s">
        <v>973</v>
      </c>
      <c r="LKC105" s="14" t="s">
        <v>973</v>
      </c>
      <c r="LKD105" s="14" t="s">
        <v>973</v>
      </c>
      <c r="LKE105" s="14" t="s">
        <v>973</v>
      </c>
      <c r="LKF105" s="14" t="s">
        <v>973</v>
      </c>
      <c r="LKG105" s="14" t="s">
        <v>973</v>
      </c>
      <c r="LKH105" s="14" t="s">
        <v>973</v>
      </c>
      <c r="LKI105" s="14" t="s">
        <v>973</v>
      </c>
      <c r="LKJ105" s="14" t="s">
        <v>973</v>
      </c>
      <c r="LKK105" s="14" t="s">
        <v>973</v>
      </c>
      <c r="LKL105" s="14" t="s">
        <v>973</v>
      </c>
      <c r="LKM105" s="14" t="s">
        <v>973</v>
      </c>
      <c r="LKN105" s="14" t="s">
        <v>973</v>
      </c>
      <c r="LKO105" s="14" t="s">
        <v>973</v>
      </c>
      <c r="LKP105" s="14" t="s">
        <v>973</v>
      </c>
      <c r="LKQ105" s="14" t="s">
        <v>973</v>
      </c>
      <c r="LKR105" s="14" t="s">
        <v>973</v>
      </c>
      <c r="LKS105" s="14" t="s">
        <v>973</v>
      </c>
      <c r="LKT105" s="14" t="s">
        <v>973</v>
      </c>
      <c r="LKU105" s="14" t="s">
        <v>973</v>
      </c>
      <c r="LKV105" s="14" t="s">
        <v>973</v>
      </c>
      <c r="LKW105" s="14" t="s">
        <v>973</v>
      </c>
      <c r="LKX105" s="14" t="s">
        <v>973</v>
      </c>
      <c r="LKY105" s="14" t="s">
        <v>973</v>
      </c>
      <c r="LKZ105" s="14" t="s">
        <v>973</v>
      </c>
      <c r="LLA105" s="14" t="s">
        <v>973</v>
      </c>
      <c r="LLB105" s="14" t="s">
        <v>973</v>
      </c>
      <c r="LLC105" s="14" t="s">
        <v>973</v>
      </c>
      <c r="LLD105" s="14" t="s">
        <v>973</v>
      </c>
      <c r="LLE105" s="14" t="s">
        <v>973</v>
      </c>
      <c r="LLF105" s="14" t="s">
        <v>973</v>
      </c>
      <c r="LLG105" s="14" t="s">
        <v>973</v>
      </c>
      <c r="LLH105" s="14" t="s">
        <v>973</v>
      </c>
      <c r="LLI105" s="14" t="s">
        <v>973</v>
      </c>
      <c r="LLJ105" s="14" t="s">
        <v>973</v>
      </c>
      <c r="LLK105" s="14" t="s">
        <v>973</v>
      </c>
      <c r="LLL105" s="14" t="s">
        <v>973</v>
      </c>
      <c r="LLM105" s="14" t="s">
        <v>973</v>
      </c>
      <c r="LLN105" s="14" t="s">
        <v>973</v>
      </c>
      <c r="LLO105" s="14" t="s">
        <v>973</v>
      </c>
      <c r="LLP105" s="14" t="s">
        <v>973</v>
      </c>
      <c r="LLQ105" s="14" t="s">
        <v>973</v>
      </c>
      <c r="LLR105" s="14" t="s">
        <v>973</v>
      </c>
      <c r="LLS105" s="14" t="s">
        <v>973</v>
      </c>
      <c r="LLT105" s="14" t="s">
        <v>973</v>
      </c>
      <c r="LLU105" s="14" t="s">
        <v>973</v>
      </c>
      <c r="LLV105" s="14" t="s">
        <v>973</v>
      </c>
      <c r="LLW105" s="14" t="s">
        <v>973</v>
      </c>
      <c r="LLX105" s="14" t="s">
        <v>973</v>
      </c>
      <c r="LLY105" s="14" t="s">
        <v>973</v>
      </c>
      <c r="LLZ105" s="14" t="s">
        <v>973</v>
      </c>
      <c r="LMA105" s="14" t="s">
        <v>973</v>
      </c>
      <c r="LMB105" s="14" t="s">
        <v>973</v>
      </c>
      <c r="LMC105" s="14" t="s">
        <v>973</v>
      </c>
      <c r="LMD105" s="14" t="s">
        <v>973</v>
      </c>
      <c r="LME105" s="14" t="s">
        <v>973</v>
      </c>
      <c r="LMF105" s="14" t="s">
        <v>973</v>
      </c>
      <c r="LMG105" s="14" t="s">
        <v>973</v>
      </c>
      <c r="LMH105" s="14" t="s">
        <v>973</v>
      </c>
      <c r="LMI105" s="14" t="s">
        <v>973</v>
      </c>
      <c r="LMJ105" s="14" t="s">
        <v>973</v>
      </c>
      <c r="LMK105" s="14" t="s">
        <v>973</v>
      </c>
      <c r="LML105" s="14" t="s">
        <v>973</v>
      </c>
      <c r="LMM105" s="14" t="s">
        <v>973</v>
      </c>
      <c r="LMN105" s="14" t="s">
        <v>973</v>
      </c>
      <c r="LMO105" s="14" t="s">
        <v>973</v>
      </c>
      <c r="LMP105" s="14" t="s">
        <v>973</v>
      </c>
      <c r="LMQ105" s="14" t="s">
        <v>973</v>
      </c>
      <c r="LMR105" s="14" t="s">
        <v>973</v>
      </c>
      <c r="LMS105" s="14" t="s">
        <v>973</v>
      </c>
      <c r="LMT105" s="14" t="s">
        <v>973</v>
      </c>
      <c r="LMU105" s="14" t="s">
        <v>973</v>
      </c>
      <c r="LMV105" s="14" t="s">
        <v>973</v>
      </c>
      <c r="LMW105" s="14" t="s">
        <v>973</v>
      </c>
      <c r="LMX105" s="14" t="s">
        <v>973</v>
      </c>
      <c r="LMY105" s="14" t="s">
        <v>973</v>
      </c>
      <c r="LMZ105" s="14" t="s">
        <v>973</v>
      </c>
      <c r="LNA105" s="14" t="s">
        <v>973</v>
      </c>
      <c r="LNB105" s="14" t="s">
        <v>973</v>
      </c>
      <c r="LNC105" s="14" t="s">
        <v>973</v>
      </c>
      <c r="LND105" s="14" t="s">
        <v>973</v>
      </c>
      <c r="LNE105" s="14" t="s">
        <v>973</v>
      </c>
      <c r="LNF105" s="14" t="s">
        <v>973</v>
      </c>
      <c r="LNG105" s="14" t="s">
        <v>973</v>
      </c>
      <c r="LNH105" s="14" t="s">
        <v>973</v>
      </c>
      <c r="LNI105" s="14" t="s">
        <v>973</v>
      </c>
      <c r="LNJ105" s="14" t="s">
        <v>973</v>
      </c>
      <c r="LNK105" s="14" t="s">
        <v>973</v>
      </c>
      <c r="LNL105" s="14" t="s">
        <v>973</v>
      </c>
      <c r="LNM105" s="14" t="s">
        <v>973</v>
      </c>
      <c r="LNN105" s="14" t="s">
        <v>973</v>
      </c>
      <c r="LNO105" s="14" t="s">
        <v>973</v>
      </c>
      <c r="LNP105" s="14" t="s">
        <v>973</v>
      </c>
      <c r="LNQ105" s="14" t="s">
        <v>973</v>
      </c>
      <c r="LNR105" s="14" t="s">
        <v>973</v>
      </c>
      <c r="LNS105" s="14" t="s">
        <v>973</v>
      </c>
      <c r="LNT105" s="14" t="s">
        <v>973</v>
      </c>
      <c r="LNU105" s="14" t="s">
        <v>973</v>
      </c>
      <c r="LNV105" s="14" t="s">
        <v>973</v>
      </c>
      <c r="LNW105" s="14" t="s">
        <v>973</v>
      </c>
      <c r="LNX105" s="14" t="s">
        <v>973</v>
      </c>
      <c r="LNY105" s="14" t="s">
        <v>973</v>
      </c>
      <c r="LNZ105" s="14" t="s">
        <v>973</v>
      </c>
      <c r="LOA105" s="14" t="s">
        <v>973</v>
      </c>
      <c r="LOB105" s="14" t="s">
        <v>973</v>
      </c>
      <c r="LOC105" s="14" t="s">
        <v>973</v>
      </c>
      <c r="LOD105" s="14" t="s">
        <v>973</v>
      </c>
      <c r="LOE105" s="14" t="s">
        <v>973</v>
      </c>
      <c r="LOF105" s="14" t="s">
        <v>973</v>
      </c>
      <c r="LOG105" s="14" t="s">
        <v>973</v>
      </c>
      <c r="LOH105" s="14" t="s">
        <v>973</v>
      </c>
      <c r="LOI105" s="14" t="s">
        <v>973</v>
      </c>
      <c r="LOJ105" s="14" t="s">
        <v>973</v>
      </c>
      <c r="LOK105" s="14" t="s">
        <v>973</v>
      </c>
      <c r="LOL105" s="14" t="s">
        <v>973</v>
      </c>
      <c r="LOM105" s="14" t="s">
        <v>973</v>
      </c>
      <c r="LON105" s="14" t="s">
        <v>973</v>
      </c>
      <c r="LOO105" s="14" t="s">
        <v>973</v>
      </c>
      <c r="LOP105" s="14" t="s">
        <v>973</v>
      </c>
      <c r="LOQ105" s="14" t="s">
        <v>973</v>
      </c>
      <c r="LOR105" s="14" t="s">
        <v>973</v>
      </c>
      <c r="LOS105" s="14" t="s">
        <v>973</v>
      </c>
      <c r="LOT105" s="14" t="s">
        <v>973</v>
      </c>
      <c r="LOU105" s="14" t="s">
        <v>973</v>
      </c>
      <c r="LOV105" s="14" t="s">
        <v>973</v>
      </c>
      <c r="LOW105" s="14" t="s">
        <v>973</v>
      </c>
      <c r="LOX105" s="14" t="s">
        <v>973</v>
      </c>
      <c r="LOY105" s="14" t="s">
        <v>973</v>
      </c>
      <c r="LOZ105" s="14" t="s">
        <v>973</v>
      </c>
      <c r="LPA105" s="14" t="s">
        <v>973</v>
      </c>
      <c r="LPB105" s="14" t="s">
        <v>973</v>
      </c>
      <c r="LPC105" s="14" t="s">
        <v>973</v>
      </c>
      <c r="LPD105" s="14" t="s">
        <v>973</v>
      </c>
      <c r="LPE105" s="14" t="s">
        <v>973</v>
      </c>
      <c r="LPF105" s="14" t="s">
        <v>973</v>
      </c>
      <c r="LPG105" s="14" t="s">
        <v>973</v>
      </c>
      <c r="LPH105" s="14" t="s">
        <v>973</v>
      </c>
      <c r="LPI105" s="14" t="s">
        <v>973</v>
      </c>
      <c r="LPJ105" s="14" t="s">
        <v>973</v>
      </c>
      <c r="LPK105" s="14" t="s">
        <v>973</v>
      </c>
      <c r="LPL105" s="14" t="s">
        <v>973</v>
      </c>
      <c r="LPM105" s="14" t="s">
        <v>973</v>
      </c>
      <c r="LPN105" s="14" t="s">
        <v>973</v>
      </c>
      <c r="LPO105" s="14" t="s">
        <v>973</v>
      </c>
      <c r="LPP105" s="14" t="s">
        <v>973</v>
      </c>
      <c r="LPQ105" s="14" t="s">
        <v>973</v>
      </c>
      <c r="LPR105" s="14" t="s">
        <v>973</v>
      </c>
      <c r="LPS105" s="14" t="s">
        <v>973</v>
      </c>
      <c r="LPT105" s="14" t="s">
        <v>973</v>
      </c>
      <c r="LPU105" s="14" t="s">
        <v>973</v>
      </c>
      <c r="LPV105" s="14" t="s">
        <v>973</v>
      </c>
      <c r="LPW105" s="14" t="s">
        <v>973</v>
      </c>
      <c r="LPX105" s="14" t="s">
        <v>973</v>
      </c>
      <c r="LPY105" s="14" t="s">
        <v>973</v>
      </c>
      <c r="LPZ105" s="14" t="s">
        <v>973</v>
      </c>
      <c r="LQA105" s="14" t="s">
        <v>973</v>
      </c>
      <c r="LQB105" s="14" t="s">
        <v>973</v>
      </c>
      <c r="LQC105" s="14" t="s">
        <v>973</v>
      </c>
      <c r="LQD105" s="14" t="s">
        <v>973</v>
      </c>
      <c r="LQE105" s="14" t="s">
        <v>973</v>
      </c>
      <c r="LQF105" s="14" t="s">
        <v>973</v>
      </c>
      <c r="LQG105" s="14" t="s">
        <v>973</v>
      </c>
      <c r="LQH105" s="14" t="s">
        <v>973</v>
      </c>
      <c r="LQI105" s="14" t="s">
        <v>973</v>
      </c>
      <c r="LQJ105" s="14" t="s">
        <v>973</v>
      </c>
      <c r="LQK105" s="14" t="s">
        <v>973</v>
      </c>
      <c r="LQL105" s="14" t="s">
        <v>973</v>
      </c>
      <c r="LQM105" s="14" t="s">
        <v>973</v>
      </c>
      <c r="LQN105" s="14" t="s">
        <v>973</v>
      </c>
      <c r="LQO105" s="14" t="s">
        <v>973</v>
      </c>
      <c r="LQP105" s="14" t="s">
        <v>973</v>
      </c>
      <c r="LQQ105" s="14" t="s">
        <v>973</v>
      </c>
      <c r="LQR105" s="14" t="s">
        <v>973</v>
      </c>
      <c r="LQS105" s="14" t="s">
        <v>973</v>
      </c>
      <c r="LQT105" s="14" t="s">
        <v>973</v>
      </c>
      <c r="LQU105" s="14" t="s">
        <v>973</v>
      </c>
      <c r="LQV105" s="14" t="s">
        <v>973</v>
      </c>
      <c r="LQW105" s="14" t="s">
        <v>973</v>
      </c>
      <c r="LQX105" s="14" t="s">
        <v>973</v>
      </c>
      <c r="LQY105" s="14" t="s">
        <v>973</v>
      </c>
      <c r="LQZ105" s="14" t="s">
        <v>973</v>
      </c>
      <c r="LRA105" s="14" t="s">
        <v>973</v>
      </c>
      <c r="LRB105" s="14" t="s">
        <v>973</v>
      </c>
      <c r="LRC105" s="14" t="s">
        <v>973</v>
      </c>
      <c r="LRD105" s="14" t="s">
        <v>973</v>
      </c>
      <c r="LRE105" s="14" t="s">
        <v>973</v>
      </c>
      <c r="LRF105" s="14" t="s">
        <v>973</v>
      </c>
      <c r="LRG105" s="14" t="s">
        <v>973</v>
      </c>
      <c r="LRH105" s="14" t="s">
        <v>973</v>
      </c>
      <c r="LRI105" s="14" t="s">
        <v>973</v>
      </c>
      <c r="LRJ105" s="14" t="s">
        <v>973</v>
      </c>
      <c r="LRK105" s="14" t="s">
        <v>973</v>
      </c>
      <c r="LRL105" s="14" t="s">
        <v>973</v>
      </c>
      <c r="LRM105" s="14" t="s">
        <v>973</v>
      </c>
      <c r="LRN105" s="14" t="s">
        <v>973</v>
      </c>
      <c r="LRO105" s="14" t="s">
        <v>973</v>
      </c>
      <c r="LRP105" s="14" t="s">
        <v>973</v>
      </c>
      <c r="LRQ105" s="14" t="s">
        <v>973</v>
      </c>
      <c r="LRR105" s="14" t="s">
        <v>973</v>
      </c>
      <c r="LRS105" s="14" t="s">
        <v>973</v>
      </c>
      <c r="LRT105" s="14" t="s">
        <v>973</v>
      </c>
      <c r="LRU105" s="14" t="s">
        <v>973</v>
      </c>
      <c r="LRV105" s="14" t="s">
        <v>973</v>
      </c>
      <c r="LRW105" s="14" t="s">
        <v>973</v>
      </c>
      <c r="LRX105" s="14" t="s">
        <v>973</v>
      </c>
      <c r="LRY105" s="14" t="s">
        <v>973</v>
      </c>
      <c r="LRZ105" s="14" t="s">
        <v>973</v>
      </c>
      <c r="LSA105" s="14" t="s">
        <v>973</v>
      </c>
      <c r="LSB105" s="14" t="s">
        <v>973</v>
      </c>
      <c r="LSC105" s="14" t="s">
        <v>973</v>
      </c>
      <c r="LSD105" s="14" t="s">
        <v>973</v>
      </c>
      <c r="LSE105" s="14" t="s">
        <v>973</v>
      </c>
      <c r="LSF105" s="14" t="s">
        <v>973</v>
      </c>
      <c r="LSG105" s="14" t="s">
        <v>973</v>
      </c>
      <c r="LSH105" s="14" t="s">
        <v>973</v>
      </c>
      <c r="LSI105" s="14" t="s">
        <v>973</v>
      </c>
      <c r="LSJ105" s="14" t="s">
        <v>973</v>
      </c>
      <c r="LSK105" s="14" t="s">
        <v>973</v>
      </c>
      <c r="LSL105" s="14" t="s">
        <v>973</v>
      </c>
      <c r="LSM105" s="14" t="s">
        <v>973</v>
      </c>
      <c r="LSN105" s="14" t="s">
        <v>973</v>
      </c>
      <c r="LSO105" s="14" t="s">
        <v>973</v>
      </c>
      <c r="LSP105" s="14" t="s">
        <v>973</v>
      </c>
      <c r="LSQ105" s="14" t="s">
        <v>973</v>
      </c>
      <c r="LSR105" s="14" t="s">
        <v>973</v>
      </c>
      <c r="LSS105" s="14" t="s">
        <v>973</v>
      </c>
      <c r="LST105" s="14" t="s">
        <v>973</v>
      </c>
      <c r="LSU105" s="14" t="s">
        <v>973</v>
      </c>
      <c r="LSV105" s="14" t="s">
        <v>973</v>
      </c>
      <c r="LSW105" s="14" t="s">
        <v>973</v>
      </c>
      <c r="LSX105" s="14" t="s">
        <v>973</v>
      </c>
      <c r="LSY105" s="14" t="s">
        <v>973</v>
      </c>
      <c r="LSZ105" s="14" t="s">
        <v>973</v>
      </c>
      <c r="LTA105" s="14" t="s">
        <v>973</v>
      </c>
      <c r="LTB105" s="14" t="s">
        <v>973</v>
      </c>
      <c r="LTC105" s="14" t="s">
        <v>973</v>
      </c>
      <c r="LTD105" s="14" t="s">
        <v>973</v>
      </c>
      <c r="LTE105" s="14" t="s">
        <v>973</v>
      </c>
      <c r="LTF105" s="14" t="s">
        <v>973</v>
      </c>
      <c r="LTG105" s="14" t="s">
        <v>973</v>
      </c>
      <c r="LTH105" s="14" t="s">
        <v>973</v>
      </c>
      <c r="LTI105" s="14" t="s">
        <v>973</v>
      </c>
      <c r="LTJ105" s="14" t="s">
        <v>973</v>
      </c>
      <c r="LTK105" s="14" t="s">
        <v>973</v>
      </c>
      <c r="LTL105" s="14" t="s">
        <v>973</v>
      </c>
      <c r="LTM105" s="14" t="s">
        <v>973</v>
      </c>
      <c r="LTN105" s="14" t="s">
        <v>973</v>
      </c>
      <c r="LTO105" s="14" t="s">
        <v>973</v>
      </c>
      <c r="LTP105" s="14" t="s">
        <v>973</v>
      </c>
      <c r="LTQ105" s="14" t="s">
        <v>973</v>
      </c>
      <c r="LTR105" s="14" t="s">
        <v>973</v>
      </c>
      <c r="LTS105" s="14" t="s">
        <v>973</v>
      </c>
      <c r="LTT105" s="14" t="s">
        <v>973</v>
      </c>
      <c r="LTU105" s="14" t="s">
        <v>973</v>
      </c>
      <c r="LTV105" s="14" t="s">
        <v>973</v>
      </c>
      <c r="LTW105" s="14" t="s">
        <v>973</v>
      </c>
      <c r="LTX105" s="14" t="s">
        <v>973</v>
      </c>
      <c r="LTY105" s="14" t="s">
        <v>973</v>
      </c>
      <c r="LTZ105" s="14" t="s">
        <v>973</v>
      </c>
      <c r="LUA105" s="14" t="s">
        <v>973</v>
      </c>
      <c r="LUB105" s="14" t="s">
        <v>973</v>
      </c>
      <c r="LUC105" s="14" t="s">
        <v>973</v>
      </c>
      <c r="LUD105" s="14" t="s">
        <v>973</v>
      </c>
      <c r="LUE105" s="14" t="s">
        <v>973</v>
      </c>
      <c r="LUF105" s="14" t="s">
        <v>973</v>
      </c>
      <c r="LUG105" s="14" t="s">
        <v>973</v>
      </c>
      <c r="LUH105" s="14" t="s">
        <v>973</v>
      </c>
      <c r="LUI105" s="14" t="s">
        <v>973</v>
      </c>
      <c r="LUJ105" s="14" t="s">
        <v>973</v>
      </c>
      <c r="LUK105" s="14" t="s">
        <v>973</v>
      </c>
      <c r="LUL105" s="14" t="s">
        <v>973</v>
      </c>
      <c r="LUM105" s="14" t="s">
        <v>973</v>
      </c>
      <c r="LUN105" s="14" t="s">
        <v>973</v>
      </c>
      <c r="LUO105" s="14" t="s">
        <v>973</v>
      </c>
      <c r="LUP105" s="14" t="s">
        <v>973</v>
      </c>
      <c r="LUQ105" s="14" t="s">
        <v>973</v>
      </c>
      <c r="LUR105" s="14" t="s">
        <v>973</v>
      </c>
      <c r="LUS105" s="14" t="s">
        <v>973</v>
      </c>
      <c r="LUT105" s="14" t="s">
        <v>973</v>
      </c>
      <c r="LUU105" s="14" t="s">
        <v>973</v>
      </c>
      <c r="LUV105" s="14" t="s">
        <v>973</v>
      </c>
      <c r="LUW105" s="14" t="s">
        <v>973</v>
      </c>
      <c r="LUX105" s="14" t="s">
        <v>973</v>
      </c>
      <c r="LUY105" s="14" t="s">
        <v>973</v>
      </c>
      <c r="LUZ105" s="14" t="s">
        <v>973</v>
      </c>
      <c r="LVA105" s="14" t="s">
        <v>973</v>
      </c>
      <c r="LVB105" s="14" t="s">
        <v>973</v>
      </c>
      <c r="LVC105" s="14" t="s">
        <v>973</v>
      </c>
      <c r="LVD105" s="14" t="s">
        <v>973</v>
      </c>
      <c r="LVE105" s="14" t="s">
        <v>973</v>
      </c>
      <c r="LVF105" s="14" t="s">
        <v>973</v>
      </c>
      <c r="LVG105" s="14" t="s">
        <v>973</v>
      </c>
      <c r="LVH105" s="14" t="s">
        <v>973</v>
      </c>
      <c r="LVI105" s="14" t="s">
        <v>973</v>
      </c>
      <c r="LVJ105" s="14" t="s">
        <v>973</v>
      </c>
      <c r="LVK105" s="14" t="s">
        <v>973</v>
      </c>
      <c r="LVL105" s="14" t="s">
        <v>973</v>
      </c>
      <c r="LVM105" s="14" t="s">
        <v>973</v>
      </c>
      <c r="LVN105" s="14" t="s">
        <v>973</v>
      </c>
      <c r="LVO105" s="14" t="s">
        <v>973</v>
      </c>
      <c r="LVP105" s="14" t="s">
        <v>973</v>
      </c>
      <c r="LVQ105" s="14" t="s">
        <v>973</v>
      </c>
      <c r="LVR105" s="14" t="s">
        <v>973</v>
      </c>
      <c r="LVS105" s="14" t="s">
        <v>973</v>
      </c>
      <c r="LVT105" s="14" t="s">
        <v>973</v>
      </c>
      <c r="LVU105" s="14" t="s">
        <v>973</v>
      </c>
      <c r="LVV105" s="14" t="s">
        <v>973</v>
      </c>
      <c r="LVW105" s="14" t="s">
        <v>973</v>
      </c>
      <c r="LVX105" s="14" t="s">
        <v>973</v>
      </c>
      <c r="LVY105" s="14" t="s">
        <v>973</v>
      </c>
      <c r="LVZ105" s="14" t="s">
        <v>973</v>
      </c>
      <c r="LWA105" s="14" t="s">
        <v>973</v>
      </c>
      <c r="LWB105" s="14" t="s">
        <v>973</v>
      </c>
      <c r="LWC105" s="14" t="s">
        <v>973</v>
      </c>
      <c r="LWD105" s="14" t="s">
        <v>973</v>
      </c>
      <c r="LWE105" s="14" t="s">
        <v>973</v>
      </c>
      <c r="LWF105" s="14" t="s">
        <v>973</v>
      </c>
      <c r="LWG105" s="14" t="s">
        <v>973</v>
      </c>
      <c r="LWH105" s="14" t="s">
        <v>973</v>
      </c>
      <c r="LWI105" s="14" t="s">
        <v>973</v>
      </c>
      <c r="LWJ105" s="14" t="s">
        <v>973</v>
      </c>
      <c r="LWK105" s="14" t="s">
        <v>973</v>
      </c>
      <c r="LWL105" s="14" t="s">
        <v>973</v>
      </c>
      <c r="LWM105" s="14" t="s">
        <v>973</v>
      </c>
      <c r="LWN105" s="14" t="s">
        <v>973</v>
      </c>
      <c r="LWO105" s="14" t="s">
        <v>973</v>
      </c>
      <c r="LWP105" s="14" t="s">
        <v>973</v>
      </c>
      <c r="LWQ105" s="14" t="s">
        <v>973</v>
      </c>
      <c r="LWR105" s="14" t="s">
        <v>973</v>
      </c>
      <c r="LWS105" s="14" t="s">
        <v>973</v>
      </c>
      <c r="LWT105" s="14" t="s">
        <v>973</v>
      </c>
      <c r="LWU105" s="14" t="s">
        <v>973</v>
      </c>
      <c r="LWV105" s="14" t="s">
        <v>973</v>
      </c>
      <c r="LWW105" s="14" t="s">
        <v>973</v>
      </c>
      <c r="LWX105" s="14" t="s">
        <v>973</v>
      </c>
      <c r="LWY105" s="14" t="s">
        <v>973</v>
      </c>
      <c r="LWZ105" s="14" t="s">
        <v>973</v>
      </c>
      <c r="LXA105" s="14" t="s">
        <v>973</v>
      </c>
      <c r="LXB105" s="14" t="s">
        <v>973</v>
      </c>
      <c r="LXC105" s="14" t="s">
        <v>973</v>
      </c>
      <c r="LXD105" s="14" t="s">
        <v>973</v>
      </c>
      <c r="LXE105" s="14" t="s">
        <v>973</v>
      </c>
      <c r="LXF105" s="14" t="s">
        <v>973</v>
      </c>
      <c r="LXG105" s="14" t="s">
        <v>973</v>
      </c>
      <c r="LXH105" s="14" t="s">
        <v>973</v>
      </c>
      <c r="LXI105" s="14" t="s">
        <v>973</v>
      </c>
      <c r="LXJ105" s="14" t="s">
        <v>973</v>
      </c>
      <c r="LXK105" s="14" t="s">
        <v>973</v>
      </c>
      <c r="LXL105" s="14" t="s">
        <v>973</v>
      </c>
      <c r="LXM105" s="14" t="s">
        <v>973</v>
      </c>
      <c r="LXN105" s="14" t="s">
        <v>973</v>
      </c>
      <c r="LXO105" s="14" t="s">
        <v>973</v>
      </c>
      <c r="LXP105" s="14" t="s">
        <v>973</v>
      </c>
      <c r="LXQ105" s="14" t="s">
        <v>973</v>
      </c>
      <c r="LXR105" s="14" t="s">
        <v>973</v>
      </c>
      <c r="LXS105" s="14" t="s">
        <v>973</v>
      </c>
      <c r="LXT105" s="14" t="s">
        <v>973</v>
      </c>
      <c r="LXU105" s="14" t="s">
        <v>973</v>
      </c>
      <c r="LXV105" s="14" t="s">
        <v>973</v>
      </c>
      <c r="LXW105" s="14" t="s">
        <v>973</v>
      </c>
      <c r="LXX105" s="14" t="s">
        <v>973</v>
      </c>
      <c r="LXY105" s="14" t="s">
        <v>973</v>
      </c>
      <c r="LXZ105" s="14" t="s">
        <v>973</v>
      </c>
      <c r="LYA105" s="14" t="s">
        <v>973</v>
      </c>
      <c r="LYB105" s="14" t="s">
        <v>973</v>
      </c>
      <c r="LYC105" s="14" t="s">
        <v>973</v>
      </c>
      <c r="LYD105" s="14" t="s">
        <v>973</v>
      </c>
      <c r="LYE105" s="14" t="s">
        <v>973</v>
      </c>
      <c r="LYF105" s="14" t="s">
        <v>973</v>
      </c>
      <c r="LYG105" s="14" t="s">
        <v>973</v>
      </c>
      <c r="LYH105" s="14" t="s">
        <v>973</v>
      </c>
      <c r="LYI105" s="14" t="s">
        <v>973</v>
      </c>
      <c r="LYJ105" s="14" t="s">
        <v>973</v>
      </c>
      <c r="LYK105" s="14" t="s">
        <v>973</v>
      </c>
      <c r="LYL105" s="14" t="s">
        <v>973</v>
      </c>
      <c r="LYM105" s="14" t="s">
        <v>973</v>
      </c>
      <c r="LYN105" s="14" t="s">
        <v>973</v>
      </c>
      <c r="LYO105" s="14" t="s">
        <v>973</v>
      </c>
      <c r="LYP105" s="14" t="s">
        <v>973</v>
      </c>
      <c r="LYQ105" s="14" t="s">
        <v>973</v>
      </c>
      <c r="LYR105" s="14" t="s">
        <v>973</v>
      </c>
      <c r="LYS105" s="14" t="s">
        <v>973</v>
      </c>
      <c r="LYT105" s="14" t="s">
        <v>973</v>
      </c>
      <c r="LYU105" s="14" t="s">
        <v>973</v>
      </c>
      <c r="LYV105" s="14" t="s">
        <v>973</v>
      </c>
      <c r="LYW105" s="14" t="s">
        <v>973</v>
      </c>
      <c r="LYX105" s="14" t="s">
        <v>973</v>
      </c>
      <c r="LYY105" s="14" t="s">
        <v>973</v>
      </c>
      <c r="LYZ105" s="14" t="s">
        <v>973</v>
      </c>
      <c r="LZA105" s="14" t="s">
        <v>973</v>
      </c>
      <c r="LZB105" s="14" t="s">
        <v>973</v>
      </c>
      <c r="LZC105" s="14" t="s">
        <v>973</v>
      </c>
      <c r="LZD105" s="14" t="s">
        <v>973</v>
      </c>
      <c r="LZE105" s="14" t="s">
        <v>973</v>
      </c>
      <c r="LZF105" s="14" t="s">
        <v>973</v>
      </c>
      <c r="LZG105" s="14" t="s">
        <v>973</v>
      </c>
      <c r="LZH105" s="14" t="s">
        <v>973</v>
      </c>
      <c r="LZI105" s="14" t="s">
        <v>973</v>
      </c>
      <c r="LZJ105" s="14" t="s">
        <v>973</v>
      </c>
      <c r="LZK105" s="14" t="s">
        <v>973</v>
      </c>
      <c r="LZL105" s="14" t="s">
        <v>973</v>
      </c>
      <c r="LZM105" s="14" t="s">
        <v>973</v>
      </c>
      <c r="LZN105" s="14" t="s">
        <v>973</v>
      </c>
      <c r="LZO105" s="14" t="s">
        <v>973</v>
      </c>
      <c r="LZP105" s="14" t="s">
        <v>973</v>
      </c>
      <c r="LZQ105" s="14" t="s">
        <v>973</v>
      </c>
      <c r="LZR105" s="14" t="s">
        <v>973</v>
      </c>
      <c r="LZS105" s="14" t="s">
        <v>973</v>
      </c>
      <c r="LZT105" s="14" t="s">
        <v>973</v>
      </c>
      <c r="LZU105" s="14" t="s">
        <v>973</v>
      </c>
      <c r="LZV105" s="14" t="s">
        <v>973</v>
      </c>
      <c r="LZW105" s="14" t="s">
        <v>973</v>
      </c>
      <c r="LZX105" s="14" t="s">
        <v>973</v>
      </c>
      <c r="LZY105" s="14" t="s">
        <v>973</v>
      </c>
      <c r="LZZ105" s="14" t="s">
        <v>973</v>
      </c>
      <c r="MAA105" s="14" t="s">
        <v>973</v>
      </c>
      <c r="MAB105" s="14" t="s">
        <v>973</v>
      </c>
      <c r="MAC105" s="14" t="s">
        <v>973</v>
      </c>
      <c r="MAD105" s="14" t="s">
        <v>973</v>
      </c>
      <c r="MAE105" s="14" t="s">
        <v>973</v>
      </c>
      <c r="MAF105" s="14" t="s">
        <v>973</v>
      </c>
      <c r="MAG105" s="14" t="s">
        <v>973</v>
      </c>
      <c r="MAH105" s="14" t="s">
        <v>973</v>
      </c>
      <c r="MAI105" s="14" t="s">
        <v>973</v>
      </c>
      <c r="MAJ105" s="14" t="s">
        <v>973</v>
      </c>
      <c r="MAK105" s="14" t="s">
        <v>973</v>
      </c>
      <c r="MAL105" s="14" t="s">
        <v>973</v>
      </c>
      <c r="MAM105" s="14" t="s">
        <v>973</v>
      </c>
      <c r="MAN105" s="14" t="s">
        <v>973</v>
      </c>
      <c r="MAO105" s="14" t="s">
        <v>973</v>
      </c>
      <c r="MAP105" s="14" t="s">
        <v>973</v>
      </c>
      <c r="MAQ105" s="14" t="s">
        <v>973</v>
      </c>
      <c r="MAR105" s="14" t="s">
        <v>973</v>
      </c>
      <c r="MAS105" s="14" t="s">
        <v>973</v>
      </c>
      <c r="MAT105" s="14" t="s">
        <v>973</v>
      </c>
      <c r="MAU105" s="14" t="s">
        <v>973</v>
      </c>
      <c r="MAV105" s="14" t="s">
        <v>973</v>
      </c>
      <c r="MAW105" s="14" t="s">
        <v>973</v>
      </c>
      <c r="MAX105" s="14" t="s">
        <v>973</v>
      </c>
      <c r="MAY105" s="14" t="s">
        <v>973</v>
      </c>
      <c r="MAZ105" s="14" t="s">
        <v>973</v>
      </c>
      <c r="MBA105" s="14" t="s">
        <v>973</v>
      </c>
      <c r="MBB105" s="14" t="s">
        <v>973</v>
      </c>
      <c r="MBC105" s="14" t="s">
        <v>973</v>
      </c>
      <c r="MBD105" s="14" t="s">
        <v>973</v>
      </c>
      <c r="MBE105" s="14" t="s">
        <v>973</v>
      </c>
      <c r="MBF105" s="14" t="s">
        <v>973</v>
      </c>
      <c r="MBG105" s="14" t="s">
        <v>973</v>
      </c>
      <c r="MBH105" s="14" t="s">
        <v>973</v>
      </c>
      <c r="MBI105" s="14" t="s">
        <v>973</v>
      </c>
      <c r="MBJ105" s="14" t="s">
        <v>973</v>
      </c>
      <c r="MBK105" s="14" t="s">
        <v>973</v>
      </c>
      <c r="MBL105" s="14" t="s">
        <v>973</v>
      </c>
      <c r="MBM105" s="14" t="s">
        <v>973</v>
      </c>
      <c r="MBN105" s="14" t="s">
        <v>973</v>
      </c>
      <c r="MBO105" s="14" t="s">
        <v>973</v>
      </c>
      <c r="MBP105" s="14" t="s">
        <v>973</v>
      </c>
      <c r="MBQ105" s="14" t="s">
        <v>973</v>
      </c>
      <c r="MBR105" s="14" t="s">
        <v>973</v>
      </c>
      <c r="MBS105" s="14" t="s">
        <v>973</v>
      </c>
      <c r="MBT105" s="14" t="s">
        <v>973</v>
      </c>
      <c r="MBU105" s="14" t="s">
        <v>973</v>
      </c>
      <c r="MBV105" s="14" t="s">
        <v>973</v>
      </c>
      <c r="MBW105" s="14" t="s">
        <v>973</v>
      </c>
      <c r="MBX105" s="14" t="s">
        <v>973</v>
      </c>
      <c r="MBY105" s="14" t="s">
        <v>973</v>
      </c>
      <c r="MBZ105" s="14" t="s">
        <v>973</v>
      </c>
      <c r="MCA105" s="14" t="s">
        <v>973</v>
      </c>
      <c r="MCB105" s="14" t="s">
        <v>973</v>
      </c>
      <c r="MCC105" s="14" t="s">
        <v>973</v>
      </c>
      <c r="MCD105" s="14" t="s">
        <v>973</v>
      </c>
      <c r="MCE105" s="14" t="s">
        <v>973</v>
      </c>
      <c r="MCF105" s="14" t="s">
        <v>973</v>
      </c>
      <c r="MCG105" s="14" t="s">
        <v>973</v>
      </c>
      <c r="MCH105" s="14" t="s">
        <v>973</v>
      </c>
      <c r="MCI105" s="14" t="s">
        <v>973</v>
      </c>
      <c r="MCJ105" s="14" t="s">
        <v>973</v>
      </c>
      <c r="MCK105" s="14" t="s">
        <v>973</v>
      </c>
      <c r="MCL105" s="14" t="s">
        <v>973</v>
      </c>
      <c r="MCM105" s="14" t="s">
        <v>973</v>
      </c>
      <c r="MCN105" s="14" t="s">
        <v>973</v>
      </c>
      <c r="MCO105" s="14" t="s">
        <v>973</v>
      </c>
      <c r="MCP105" s="14" t="s">
        <v>973</v>
      </c>
      <c r="MCQ105" s="14" t="s">
        <v>973</v>
      </c>
      <c r="MCR105" s="14" t="s">
        <v>973</v>
      </c>
      <c r="MCS105" s="14" t="s">
        <v>973</v>
      </c>
      <c r="MCT105" s="14" t="s">
        <v>973</v>
      </c>
      <c r="MCU105" s="14" t="s">
        <v>973</v>
      </c>
      <c r="MCV105" s="14" t="s">
        <v>973</v>
      </c>
      <c r="MCW105" s="14" t="s">
        <v>973</v>
      </c>
      <c r="MCX105" s="14" t="s">
        <v>973</v>
      </c>
      <c r="MCY105" s="14" t="s">
        <v>973</v>
      </c>
      <c r="MCZ105" s="14" t="s">
        <v>973</v>
      </c>
      <c r="MDA105" s="14" t="s">
        <v>973</v>
      </c>
      <c r="MDB105" s="14" t="s">
        <v>973</v>
      </c>
      <c r="MDC105" s="14" t="s">
        <v>973</v>
      </c>
      <c r="MDD105" s="14" t="s">
        <v>973</v>
      </c>
      <c r="MDE105" s="14" t="s">
        <v>973</v>
      </c>
      <c r="MDF105" s="14" t="s">
        <v>973</v>
      </c>
      <c r="MDG105" s="14" t="s">
        <v>973</v>
      </c>
      <c r="MDH105" s="14" t="s">
        <v>973</v>
      </c>
      <c r="MDI105" s="14" t="s">
        <v>973</v>
      </c>
      <c r="MDJ105" s="14" t="s">
        <v>973</v>
      </c>
      <c r="MDK105" s="14" t="s">
        <v>973</v>
      </c>
      <c r="MDL105" s="14" t="s">
        <v>973</v>
      </c>
      <c r="MDM105" s="14" t="s">
        <v>973</v>
      </c>
      <c r="MDN105" s="14" t="s">
        <v>973</v>
      </c>
      <c r="MDO105" s="14" t="s">
        <v>973</v>
      </c>
      <c r="MDP105" s="14" t="s">
        <v>973</v>
      </c>
      <c r="MDQ105" s="14" t="s">
        <v>973</v>
      </c>
      <c r="MDR105" s="14" t="s">
        <v>973</v>
      </c>
      <c r="MDS105" s="14" t="s">
        <v>973</v>
      </c>
      <c r="MDT105" s="14" t="s">
        <v>973</v>
      </c>
      <c r="MDU105" s="14" t="s">
        <v>973</v>
      </c>
      <c r="MDV105" s="14" t="s">
        <v>973</v>
      </c>
      <c r="MDW105" s="14" t="s">
        <v>973</v>
      </c>
      <c r="MDX105" s="14" t="s">
        <v>973</v>
      </c>
      <c r="MDY105" s="14" t="s">
        <v>973</v>
      </c>
      <c r="MDZ105" s="14" t="s">
        <v>973</v>
      </c>
      <c r="MEA105" s="14" t="s">
        <v>973</v>
      </c>
      <c r="MEB105" s="14" t="s">
        <v>973</v>
      </c>
      <c r="MEC105" s="14" t="s">
        <v>973</v>
      </c>
      <c r="MED105" s="14" t="s">
        <v>973</v>
      </c>
      <c r="MEE105" s="14" t="s">
        <v>973</v>
      </c>
      <c r="MEF105" s="14" t="s">
        <v>973</v>
      </c>
      <c r="MEG105" s="14" t="s">
        <v>973</v>
      </c>
      <c r="MEH105" s="14" t="s">
        <v>973</v>
      </c>
      <c r="MEI105" s="14" t="s">
        <v>973</v>
      </c>
      <c r="MEJ105" s="14" t="s">
        <v>973</v>
      </c>
      <c r="MEK105" s="14" t="s">
        <v>973</v>
      </c>
      <c r="MEL105" s="14" t="s">
        <v>973</v>
      </c>
      <c r="MEM105" s="14" t="s">
        <v>973</v>
      </c>
      <c r="MEN105" s="14" t="s">
        <v>973</v>
      </c>
      <c r="MEO105" s="14" t="s">
        <v>973</v>
      </c>
      <c r="MEP105" s="14" t="s">
        <v>973</v>
      </c>
      <c r="MEQ105" s="14" t="s">
        <v>973</v>
      </c>
      <c r="MER105" s="14" t="s">
        <v>973</v>
      </c>
      <c r="MES105" s="14" t="s">
        <v>973</v>
      </c>
      <c r="MET105" s="14" t="s">
        <v>973</v>
      </c>
      <c r="MEU105" s="14" t="s">
        <v>973</v>
      </c>
      <c r="MEV105" s="14" t="s">
        <v>973</v>
      </c>
      <c r="MEW105" s="14" t="s">
        <v>973</v>
      </c>
      <c r="MEX105" s="14" t="s">
        <v>973</v>
      </c>
      <c r="MEY105" s="14" t="s">
        <v>973</v>
      </c>
      <c r="MEZ105" s="14" t="s">
        <v>973</v>
      </c>
      <c r="MFA105" s="14" t="s">
        <v>973</v>
      </c>
      <c r="MFB105" s="14" t="s">
        <v>973</v>
      </c>
      <c r="MFC105" s="14" t="s">
        <v>973</v>
      </c>
      <c r="MFD105" s="14" t="s">
        <v>973</v>
      </c>
      <c r="MFE105" s="14" t="s">
        <v>973</v>
      </c>
      <c r="MFF105" s="14" t="s">
        <v>973</v>
      </c>
      <c r="MFG105" s="14" t="s">
        <v>973</v>
      </c>
      <c r="MFH105" s="14" t="s">
        <v>973</v>
      </c>
      <c r="MFI105" s="14" t="s">
        <v>973</v>
      </c>
      <c r="MFJ105" s="14" t="s">
        <v>973</v>
      </c>
      <c r="MFK105" s="14" t="s">
        <v>973</v>
      </c>
      <c r="MFL105" s="14" t="s">
        <v>973</v>
      </c>
      <c r="MFM105" s="14" t="s">
        <v>973</v>
      </c>
      <c r="MFN105" s="14" t="s">
        <v>973</v>
      </c>
      <c r="MFO105" s="14" t="s">
        <v>973</v>
      </c>
      <c r="MFP105" s="14" t="s">
        <v>973</v>
      </c>
      <c r="MFQ105" s="14" t="s">
        <v>973</v>
      </c>
      <c r="MFR105" s="14" t="s">
        <v>973</v>
      </c>
      <c r="MFS105" s="14" t="s">
        <v>973</v>
      </c>
      <c r="MFT105" s="14" t="s">
        <v>973</v>
      </c>
      <c r="MFU105" s="14" t="s">
        <v>973</v>
      </c>
      <c r="MFV105" s="14" t="s">
        <v>973</v>
      </c>
      <c r="MFW105" s="14" t="s">
        <v>973</v>
      </c>
      <c r="MFX105" s="14" t="s">
        <v>973</v>
      </c>
      <c r="MFY105" s="14" t="s">
        <v>973</v>
      </c>
      <c r="MFZ105" s="14" t="s">
        <v>973</v>
      </c>
      <c r="MGA105" s="14" t="s">
        <v>973</v>
      </c>
      <c r="MGB105" s="14" t="s">
        <v>973</v>
      </c>
      <c r="MGC105" s="14" t="s">
        <v>973</v>
      </c>
      <c r="MGD105" s="14" t="s">
        <v>973</v>
      </c>
      <c r="MGE105" s="14" t="s">
        <v>973</v>
      </c>
      <c r="MGF105" s="14" t="s">
        <v>973</v>
      </c>
      <c r="MGG105" s="14" t="s">
        <v>973</v>
      </c>
      <c r="MGH105" s="14" t="s">
        <v>973</v>
      </c>
      <c r="MGI105" s="14" t="s">
        <v>973</v>
      </c>
      <c r="MGJ105" s="14" t="s">
        <v>973</v>
      </c>
      <c r="MGK105" s="14" t="s">
        <v>973</v>
      </c>
      <c r="MGL105" s="14" t="s">
        <v>973</v>
      </c>
      <c r="MGM105" s="14" t="s">
        <v>973</v>
      </c>
      <c r="MGN105" s="14" t="s">
        <v>973</v>
      </c>
      <c r="MGO105" s="14" t="s">
        <v>973</v>
      </c>
      <c r="MGP105" s="14" t="s">
        <v>973</v>
      </c>
      <c r="MGQ105" s="14" t="s">
        <v>973</v>
      </c>
      <c r="MGR105" s="14" t="s">
        <v>973</v>
      </c>
      <c r="MGS105" s="14" t="s">
        <v>973</v>
      </c>
      <c r="MGT105" s="14" t="s">
        <v>973</v>
      </c>
      <c r="MGU105" s="14" t="s">
        <v>973</v>
      </c>
      <c r="MGV105" s="14" t="s">
        <v>973</v>
      </c>
      <c r="MGW105" s="14" t="s">
        <v>973</v>
      </c>
      <c r="MGX105" s="14" t="s">
        <v>973</v>
      </c>
      <c r="MGY105" s="14" t="s">
        <v>973</v>
      </c>
      <c r="MGZ105" s="14" t="s">
        <v>973</v>
      </c>
      <c r="MHA105" s="14" t="s">
        <v>973</v>
      </c>
      <c r="MHB105" s="14" t="s">
        <v>973</v>
      </c>
      <c r="MHC105" s="14" t="s">
        <v>973</v>
      </c>
      <c r="MHD105" s="14" t="s">
        <v>973</v>
      </c>
      <c r="MHE105" s="14" t="s">
        <v>973</v>
      </c>
      <c r="MHF105" s="14" t="s">
        <v>973</v>
      </c>
      <c r="MHG105" s="14" t="s">
        <v>973</v>
      </c>
      <c r="MHH105" s="14" t="s">
        <v>973</v>
      </c>
      <c r="MHI105" s="14" t="s">
        <v>973</v>
      </c>
      <c r="MHJ105" s="14" t="s">
        <v>973</v>
      </c>
      <c r="MHK105" s="14" t="s">
        <v>973</v>
      </c>
      <c r="MHL105" s="14" t="s">
        <v>973</v>
      </c>
      <c r="MHM105" s="14" t="s">
        <v>973</v>
      </c>
      <c r="MHN105" s="14" t="s">
        <v>973</v>
      </c>
      <c r="MHO105" s="14" t="s">
        <v>973</v>
      </c>
      <c r="MHP105" s="14" t="s">
        <v>973</v>
      </c>
      <c r="MHQ105" s="14" t="s">
        <v>973</v>
      </c>
      <c r="MHR105" s="14" t="s">
        <v>973</v>
      </c>
      <c r="MHS105" s="14" t="s">
        <v>973</v>
      </c>
      <c r="MHT105" s="14" t="s">
        <v>973</v>
      </c>
      <c r="MHU105" s="14" t="s">
        <v>973</v>
      </c>
      <c r="MHV105" s="14" t="s">
        <v>973</v>
      </c>
      <c r="MHW105" s="14" t="s">
        <v>973</v>
      </c>
      <c r="MHX105" s="14" t="s">
        <v>973</v>
      </c>
      <c r="MHY105" s="14" t="s">
        <v>973</v>
      </c>
      <c r="MHZ105" s="14" t="s">
        <v>973</v>
      </c>
      <c r="MIA105" s="14" t="s">
        <v>973</v>
      </c>
      <c r="MIB105" s="14" t="s">
        <v>973</v>
      </c>
      <c r="MIC105" s="14" t="s">
        <v>973</v>
      </c>
      <c r="MID105" s="14" t="s">
        <v>973</v>
      </c>
      <c r="MIE105" s="14" t="s">
        <v>973</v>
      </c>
      <c r="MIF105" s="14" t="s">
        <v>973</v>
      </c>
      <c r="MIG105" s="14" t="s">
        <v>973</v>
      </c>
      <c r="MIH105" s="14" t="s">
        <v>973</v>
      </c>
      <c r="MII105" s="14" t="s">
        <v>973</v>
      </c>
      <c r="MIJ105" s="14" t="s">
        <v>973</v>
      </c>
      <c r="MIK105" s="14" t="s">
        <v>973</v>
      </c>
      <c r="MIL105" s="14" t="s">
        <v>973</v>
      </c>
      <c r="MIM105" s="14" t="s">
        <v>973</v>
      </c>
      <c r="MIN105" s="14" t="s">
        <v>973</v>
      </c>
      <c r="MIO105" s="14" t="s">
        <v>973</v>
      </c>
      <c r="MIP105" s="14" t="s">
        <v>973</v>
      </c>
      <c r="MIQ105" s="14" t="s">
        <v>973</v>
      </c>
      <c r="MIR105" s="14" t="s">
        <v>973</v>
      </c>
      <c r="MIS105" s="14" t="s">
        <v>973</v>
      </c>
      <c r="MIT105" s="14" t="s">
        <v>973</v>
      </c>
      <c r="MIU105" s="14" t="s">
        <v>973</v>
      </c>
      <c r="MIV105" s="14" t="s">
        <v>973</v>
      </c>
      <c r="MIW105" s="14" t="s">
        <v>973</v>
      </c>
      <c r="MIX105" s="14" t="s">
        <v>973</v>
      </c>
      <c r="MIY105" s="14" t="s">
        <v>973</v>
      </c>
      <c r="MIZ105" s="14" t="s">
        <v>973</v>
      </c>
      <c r="MJA105" s="14" t="s">
        <v>973</v>
      </c>
      <c r="MJB105" s="14" t="s">
        <v>973</v>
      </c>
      <c r="MJC105" s="14" t="s">
        <v>973</v>
      </c>
      <c r="MJD105" s="14" t="s">
        <v>973</v>
      </c>
      <c r="MJE105" s="14" t="s">
        <v>973</v>
      </c>
      <c r="MJF105" s="14" t="s">
        <v>973</v>
      </c>
      <c r="MJG105" s="14" t="s">
        <v>973</v>
      </c>
      <c r="MJH105" s="14" t="s">
        <v>973</v>
      </c>
      <c r="MJI105" s="14" t="s">
        <v>973</v>
      </c>
      <c r="MJJ105" s="14" t="s">
        <v>973</v>
      </c>
      <c r="MJK105" s="14" t="s">
        <v>973</v>
      </c>
      <c r="MJL105" s="14" t="s">
        <v>973</v>
      </c>
      <c r="MJM105" s="14" t="s">
        <v>973</v>
      </c>
      <c r="MJN105" s="14" t="s">
        <v>973</v>
      </c>
      <c r="MJO105" s="14" t="s">
        <v>973</v>
      </c>
      <c r="MJP105" s="14" t="s">
        <v>973</v>
      </c>
      <c r="MJQ105" s="14" t="s">
        <v>973</v>
      </c>
      <c r="MJR105" s="14" t="s">
        <v>973</v>
      </c>
      <c r="MJS105" s="14" t="s">
        <v>973</v>
      </c>
      <c r="MJT105" s="14" t="s">
        <v>973</v>
      </c>
      <c r="MJU105" s="14" t="s">
        <v>973</v>
      </c>
      <c r="MJV105" s="14" t="s">
        <v>973</v>
      </c>
      <c r="MJW105" s="14" t="s">
        <v>973</v>
      </c>
      <c r="MJX105" s="14" t="s">
        <v>973</v>
      </c>
      <c r="MJY105" s="14" t="s">
        <v>973</v>
      </c>
      <c r="MJZ105" s="14" t="s">
        <v>973</v>
      </c>
      <c r="MKA105" s="14" t="s">
        <v>973</v>
      </c>
      <c r="MKB105" s="14" t="s">
        <v>973</v>
      </c>
      <c r="MKC105" s="14" t="s">
        <v>973</v>
      </c>
      <c r="MKD105" s="14" t="s">
        <v>973</v>
      </c>
      <c r="MKE105" s="14" t="s">
        <v>973</v>
      </c>
      <c r="MKF105" s="14" t="s">
        <v>973</v>
      </c>
      <c r="MKG105" s="14" t="s">
        <v>973</v>
      </c>
      <c r="MKH105" s="14" t="s">
        <v>973</v>
      </c>
      <c r="MKI105" s="14" t="s">
        <v>973</v>
      </c>
      <c r="MKJ105" s="14" t="s">
        <v>973</v>
      </c>
      <c r="MKK105" s="14" t="s">
        <v>973</v>
      </c>
      <c r="MKL105" s="14" t="s">
        <v>973</v>
      </c>
      <c r="MKM105" s="14" t="s">
        <v>973</v>
      </c>
      <c r="MKN105" s="14" t="s">
        <v>973</v>
      </c>
      <c r="MKO105" s="14" t="s">
        <v>973</v>
      </c>
      <c r="MKP105" s="14" t="s">
        <v>973</v>
      </c>
      <c r="MKQ105" s="14" t="s">
        <v>973</v>
      </c>
      <c r="MKR105" s="14" t="s">
        <v>973</v>
      </c>
      <c r="MKS105" s="14" t="s">
        <v>973</v>
      </c>
      <c r="MKT105" s="14" t="s">
        <v>973</v>
      </c>
      <c r="MKU105" s="14" t="s">
        <v>973</v>
      </c>
      <c r="MKV105" s="14" t="s">
        <v>973</v>
      </c>
      <c r="MKW105" s="14" t="s">
        <v>973</v>
      </c>
      <c r="MKX105" s="14" t="s">
        <v>973</v>
      </c>
      <c r="MKY105" s="14" t="s">
        <v>973</v>
      </c>
      <c r="MKZ105" s="14" t="s">
        <v>973</v>
      </c>
      <c r="MLA105" s="14" t="s">
        <v>973</v>
      </c>
      <c r="MLB105" s="14" t="s">
        <v>973</v>
      </c>
      <c r="MLC105" s="14" t="s">
        <v>973</v>
      </c>
      <c r="MLD105" s="14" t="s">
        <v>973</v>
      </c>
      <c r="MLE105" s="14" t="s">
        <v>973</v>
      </c>
      <c r="MLF105" s="14" t="s">
        <v>973</v>
      </c>
      <c r="MLG105" s="14" t="s">
        <v>973</v>
      </c>
      <c r="MLH105" s="14" t="s">
        <v>973</v>
      </c>
      <c r="MLI105" s="14" t="s">
        <v>973</v>
      </c>
      <c r="MLJ105" s="14" t="s">
        <v>973</v>
      </c>
      <c r="MLK105" s="14" t="s">
        <v>973</v>
      </c>
      <c r="MLL105" s="14" t="s">
        <v>973</v>
      </c>
      <c r="MLM105" s="14" t="s">
        <v>973</v>
      </c>
      <c r="MLN105" s="14" t="s">
        <v>973</v>
      </c>
      <c r="MLO105" s="14" t="s">
        <v>973</v>
      </c>
      <c r="MLP105" s="14" t="s">
        <v>973</v>
      </c>
      <c r="MLQ105" s="14" t="s">
        <v>973</v>
      </c>
      <c r="MLR105" s="14" t="s">
        <v>973</v>
      </c>
      <c r="MLS105" s="14" t="s">
        <v>973</v>
      </c>
      <c r="MLT105" s="14" t="s">
        <v>973</v>
      </c>
      <c r="MLU105" s="14" t="s">
        <v>973</v>
      </c>
      <c r="MLV105" s="14" t="s">
        <v>973</v>
      </c>
      <c r="MLW105" s="14" t="s">
        <v>973</v>
      </c>
      <c r="MLX105" s="14" t="s">
        <v>973</v>
      </c>
      <c r="MLY105" s="14" t="s">
        <v>973</v>
      </c>
      <c r="MLZ105" s="14" t="s">
        <v>973</v>
      </c>
      <c r="MMA105" s="14" t="s">
        <v>973</v>
      </c>
      <c r="MMB105" s="14" t="s">
        <v>973</v>
      </c>
      <c r="MMC105" s="14" t="s">
        <v>973</v>
      </c>
      <c r="MMD105" s="14" t="s">
        <v>973</v>
      </c>
      <c r="MME105" s="14" t="s">
        <v>973</v>
      </c>
      <c r="MMF105" s="14" t="s">
        <v>973</v>
      </c>
      <c r="MMG105" s="14" t="s">
        <v>973</v>
      </c>
      <c r="MMH105" s="14" t="s">
        <v>973</v>
      </c>
      <c r="MMI105" s="14" t="s">
        <v>973</v>
      </c>
      <c r="MMJ105" s="14" t="s">
        <v>973</v>
      </c>
      <c r="MMK105" s="14" t="s">
        <v>973</v>
      </c>
      <c r="MML105" s="14" t="s">
        <v>973</v>
      </c>
      <c r="MMM105" s="14" t="s">
        <v>973</v>
      </c>
      <c r="MMN105" s="14" t="s">
        <v>973</v>
      </c>
      <c r="MMO105" s="14" t="s">
        <v>973</v>
      </c>
      <c r="MMP105" s="14" t="s">
        <v>973</v>
      </c>
      <c r="MMQ105" s="14" t="s">
        <v>973</v>
      </c>
      <c r="MMR105" s="14" t="s">
        <v>973</v>
      </c>
      <c r="MMS105" s="14" t="s">
        <v>973</v>
      </c>
      <c r="MMT105" s="14" t="s">
        <v>973</v>
      </c>
      <c r="MMU105" s="14" t="s">
        <v>973</v>
      </c>
      <c r="MMV105" s="14" t="s">
        <v>973</v>
      </c>
      <c r="MMW105" s="14" t="s">
        <v>973</v>
      </c>
      <c r="MMX105" s="14" t="s">
        <v>973</v>
      </c>
      <c r="MMY105" s="14" t="s">
        <v>973</v>
      </c>
      <c r="MMZ105" s="14" t="s">
        <v>973</v>
      </c>
      <c r="MNA105" s="14" t="s">
        <v>973</v>
      </c>
      <c r="MNB105" s="14" t="s">
        <v>973</v>
      </c>
      <c r="MNC105" s="14" t="s">
        <v>973</v>
      </c>
      <c r="MND105" s="14" t="s">
        <v>973</v>
      </c>
      <c r="MNE105" s="14" t="s">
        <v>973</v>
      </c>
      <c r="MNF105" s="14" t="s">
        <v>973</v>
      </c>
      <c r="MNG105" s="14" t="s">
        <v>973</v>
      </c>
      <c r="MNH105" s="14" t="s">
        <v>973</v>
      </c>
      <c r="MNI105" s="14" t="s">
        <v>973</v>
      </c>
      <c r="MNJ105" s="14" t="s">
        <v>973</v>
      </c>
      <c r="MNK105" s="14" t="s">
        <v>973</v>
      </c>
      <c r="MNL105" s="14" t="s">
        <v>973</v>
      </c>
      <c r="MNM105" s="14" t="s">
        <v>973</v>
      </c>
      <c r="MNN105" s="14" t="s">
        <v>973</v>
      </c>
      <c r="MNO105" s="14" t="s">
        <v>973</v>
      </c>
      <c r="MNP105" s="14" t="s">
        <v>973</v>
      </c>
      <c r="MNQ105" s="14" t="s">
        <v>973</v>
      </c>
      <c r="MNR105" s="14" t="s">
        <v>973</v>
      </c>
      <c r="MNS105" s="14" t="s">
        <v>973</v>
      </c>
      <c r="MNT105" s="14" t="s">
        <v>973</v>
      </c>
      <c r="MNU105" s="14" t="s">
        <v>973</v>
      </c>
      <c r="MNV105" s="14" t="s">
        <v>973</v>
      </c>
      <c r="MNW105" s="14" t="s">
        <v>973</v>
      </c>
      <c r="MNX105" s="14" t="s">
        <v>973</v>
      </c>
      <c r="MNY105" s="14" t="s">
        <v>973</v>
      </c>
      <c r="MNZ105" s="14" t="s">
        <v>973</v>
      </c>
      <c r="MOA105" s="14" t="s">
        <v>973</v>
      </c>
      <c r="MOB105" s="14" t="s">
        <v>973</v>
      </c>
      <c r="MOC105" s="14" t="s">
        <v>973</v>
      </c>
      <c r="MOD105" s="14" t="s">
        <v>973</v>
      </c>
      <c r="MOE105" s="14" t="s">
        <v>973</v>
      </c>
      <c r="MOF105" s="14" t="s">
        <v>973</v>
      </c>
      <c r="MOG105" s="14" t="s">
        <v>973</v>
      </c>
      <c r="MOH105" s="14" t="s">
        <v>973</v>
      </c>
      <c r="MOI105" s="14" t="s">
        <v>973</v>
      </c>
      <c r="MOJ105" s="14" t="s">
        <v>973</v>
      </c>
      <c r="MOK105" s="14" t="s">
        <v>973</v>
      </c>
      <c r="MOL105" s="14" t="s">
        <v>973</v>
      </c>
      <c r="MOM105" s="14" t="s">
        <v>973</v>
      </c>
      <c r="MON105" s="14" t="s">
        <v>973</v>
      </c>
      <c r="MOO105" s="14" t="s">
        <v>973</v>
      </c>
      <c r="MOP105" s="14" t="s">
        <v>973</v>
      </c>
      <c r="MOQ105" s="14" t="s">
        <v>973</v>
      </c>
      <c r="MOR105" s="14" t="s">
        <v>973</v>
      </c>
      <c r="MOS105" s="14" t="s">
        <v>973</v>
      </c>
      <c r="MOT105" s="14" t="s">
        <v>973</v>
      </c>
      <c r="MOU105" s="14" t="s">
        <v>973</v>
      </c>
      <c r="MOV105" s="14" t="s">
        <v>973</v>
      </c>
      <c r="MOW105" s="14" t="s">
        <v>973</v>
      </c>
      <c r="MOX105" s="14" t="s">
        <v>973</v>
      </c>
      <c r="MOY105" s="14" t="s">
        <v>973</v>
      </c>
      <c r="MOZ105" s="14" t="s">
        <v>973</v>
      </c>
      <c r="MPA105" s="14" t="s">
        <v>973</v>
      </c>
      <c r="MPB105" s="14" t="s">
        <v>973</v>
      </c>
      <c r="MPC105" s="14" t="s">
        <v>973</v>
      </c>
      <c r="MPD105" s="14" t="s">
        <v>973</v>
      </c>
      <c r="MPE105" s="14" t="s">
        <v>973</v>
      </c>
      <c r="MPF105" s="14" t="s">
        <v>973</v>
      </c>
      <c r="MPG105" s="14" t="s">
        <v>973</v>
      </c>
      <c r="MPH105" s="14" t="s">
        <v>973</v>
      </c>
      <c r="MPI105" s="14" t="s">
        <v>973</v>
      </c>
      <c r="MPJ105" s="14" t="s">
        <v>973</v>
      </c>
      <c r="MPK105" s="14" t="s">
        <v>973</v>
      </c>
      <c r="MPL105" s="14" t="s">
        <v>973</v>
      </c>
      <c r="MPM105" s="14" t="s">
        <v>973</v>
      </c>
      <c r="MPN105" s="14" t="s">
        <v>973</v>
      </c>
      <c r="MPO105" s="14" t="s">
        <v>973</v>
      </c>
      <c r="MPP105" s="14" t="s">
        <v>973</v>
      </c>
      <c r="MPQ105" s="14" t="s">
        <v>973</v>
      </c>
      <c r="MPR105" s="14" t="s">
        <v>973</v>
      </c>
      <c r="MPS105" s="14" t="s">
        <v>973</v>
      </c>
      <c r="MPT105" s="14" t="s">
        <v>973</v>
      </c>
      <c r="MPU105" s="14" t="s">
        <v>973</v>
      </c>
      <c r="MPV105" s="14" t="s">
        <v>973</v>
      </c>
      <c r="MPW105" s="14" t="s">
        <v>973</v>
      </c>
      <c r="MPX105" s="14" t="s">
        <v>973</v>
      </c>
      <c r="MPY105" s="14" t="s">
        <v>973</v>
      </c>
      <c r="MPZ105" s="14" t="s">
        <v>973</v>
      </c>
      <c r="MQA105" s="14" t="s">
        <v>973</v>
      </c>
      <c r="MQB105" s="14" t="s">
        <v>973</v>
      </c>
      <c r="MQC105" s="14" t="s">
        <v>973</v>
      </c>
      <c r="MQD105" s="14" t="s">
        <v>973</v>
      </c>
      <c r="MQE105" s="14" t="s">
        <v>973</v>
      </c>
      <c r="MQF105" s="14" t="s">
        <v>973</v>
      </c>
      <c r="MQG105" s="14" t="s">
        <v>973</v>
      </c>
      <c r="MQH105" s="14" t="s">
        <v>973</v>
      </c>
      <c r="MQI105" s="14" t="s">
        <v>973</v>
      </c>
      <c r="MQJ105" s="14" t="s">
        <v>973</v>
      </c>
      <c r="MQK105" s="14" t="s">
        <v>973</v>
      </c>
      <c r="MQL105" s="14" t="s">
        <v>973</v>
      </c>
      <c r="MQM105" s="14" t="s">
        <v>973</v>
      </c>
      <c r="MQN105" s="14" t="s">
        <v>973</v>
      </c>
      <c r="MQO105" s="14" t="s">
        <v>973</v>
      </c>
      <c r="MQP105" s="14" t="s">
        <v>973</v>
      </c>
      <c r="MQQ105" s="14" t="s">
        <v>973</v>
      </c>
      <c r="MQR105" s="14" t="s">
        <v>973</v>
      </c>
      <c r="MQS105" s="14" t="s">
        <v>973</v>
      </c>
      <c r="MQT105" s="14" t="s">
        <v>973</v>
      </c>
      <c r="MQU105" s="14" t="s">
        <v>973</v>
      </c>
      <c r="MQV105" s="14" t="s">
        <v>973</v>
      </c>
      <c r="MQW105" s="14" t="s">
        <v>973</v>
      </c>
      <c r="MQX105" s="14" t="s">
        <v>973</v>
      </c>
      <c r="MQY105" s="14" t="s">
        <v>973</v>
      </c>
      <c r="MQZ105" s="14" t="s">
        <v>973</v>
      </c>
      <c r="MRA105" s="14" t="s">
        <v>973</v>
      </c>
      <c r="MRB105" s="14" t="s">
        <v>973</v>
      </c>
      <c r="MRC105" s="14" t="s">
        <v>973</v>
      </c>
      <c r="MRD105" s="14" t="s">
        <v>973</v>
      </c>
      <c r="MRE105" s="14" t="s">
        <v>973</v>
      </c>
      <c r="MRF105" s="14" t="s">
        <v>973</v>
      </c>
      <c r="MRG105" s="14" t="s">
        <v>973</v>
      </c>
      <c r="MRH105" s="14" t="s">
        <v>973</v>
      </c>
      <c r="MRI105" s="14" t="s">
        <v>973</v>
      </c>
      <c r="MRJ105" s="14" t="s">
        <v>973</v>
      </c>
      <c r="MRK105" s="14" t="s">
        <v>973</v>
      </c>
      <c r="MRL105" s="14" t="s">
        <v>973</v>
      </c>
      <c r="MRM105" s="14" t="s">
        <v>973</v>
      </c>
      <c r="MRN105" s="14" t="s">
        <v>973</v>
      </c>
      <c r="MRO105" s="14" t="s">
        <v>973</v>
      </c>
      <c r="MRP105" s="14" t="s">
        <v>973</v>
      </c>
      <c r="MRQ105" s="14" t="s">
        <v>973</v>
      </c>
      <c r="MRR105" s="14" t="s">
        <v>973</v>
      </c>
      <c r="MRS105" s="14" t="s">
        <v>973</v>
      </c>
      <c r="MRT105" s="14" t="s">
        <v>973</v>
      </c>
      <c r="MRU105" s="14" t="s">
        <v>973</v>
      </c>
      <c r="MRV105" s="14" t="s">
        <v>973</v>
      </c>
      <c r="MRW105" s="14" t="s">
        <v>973</v>
      </c>
      <c r="MRX105" s="14" t="s">
        <v>973</v>
      </c>
      <c r="MRY105" s="14" t="s">
        <v>973</v>
      </c>
      <c r="MRZ105" s="14" t="s">
        <v>973</v>
      </c>
      <c r="MSA105" s="14" t="s">
        <v>973</v>
      </c>
      <c r="MSB105" s="14" t="s">
        <v>973</v>
      </c>
      <c r="MSC105" s="14" t="s">
        <v>973</v>
      </c>
      <c r="MSD105" s="14" t="s">
        <v>973</v>
      </c>
      <c r="MSE105" s="14" t="s">
        <v>973</v>
      </c>
      <c r="MSF105" s="14" t="s">
        <v>973</v>
      </c>
      <c r="MSG105" s="14" t="s">
        <v>973</v>
      </c>
      <c r="MSH105" s="14" t="s">
        <v>973</v>
      </c>
      <c r="MSI105" s="14" t="s">
        <v>973</v>
      </c>
      <c r="MSJ105" s="14" t="s">
        <v>973</v>
      </c>
      <c r="MSK105" s="14" t="s">
        <v>973</v>
      </c>
      <c r="MSL105" s="14" t="s">
        <v>973</v>
      </c>
      <c r="MSM105" s="14" t="s">
        <v>973</v>
      </c>
      <c r="MSN105" s="14" t="s">
        <v>973</v>
      </c>
      <c r="MSO105" s="14" t="s">
        <v>973</v>
      </c>
      <c r="MSP105" s="14" t="s">
        <v>973</v>
      </c>
      <c r="MSQ105" s="14" t="s">
        <v>973</v>
      </c>
      <c r="MSR105" s="14" t="s">
        <v>973</v>
      </c>
      <c r="MSS105" s="14" t="s">
        <v>973</v>
      </c>
      <c r="MST105" s="14" t="s">
        <v>973</v>
      </c>
      <c r="MSU105" s="14" t="s">
        <v>973</v>
      </c>
      <c r="MSV105" s="14" t="s">
        <v>973</v>
      </c>
      <c r="MSW105" s="14" t="s">
        <v>973</v>
      </c>
      <c r="MSX105" s="14" t="s">
        <v>973</v>
      </c>
      <c r="MSY105" s="14" t="s">
        <v>973</v>
      </c>
      <c r="MSZ105" s="14" t="s">
        <v>973</v>
      </c>
      <c r="MTA105" s="14" t="s">
        <v>973</v>
      </c>
      <c r="MTB105" s="14" t="s">
        <v>973</v>
      </c>
      <c r="MTC105" s="14" t="s">
        <v>973</v>
      </c>
      <c r="MTD105" s="14" t="s">
        <v>973</v>
      </c>
      <c r="MTE105" s="14" t="s">
        <v>973</v>
      </c>
      <c r="MTF105" s="14" t="s">
        <v>973</v>
      </c>
      <c r="MTG105" s="14" t="s">
        <v>973</v>
      </c>
      <c r="MTH105" s="14" t="s">
        <v>973</v>
      </c>
      <c r="MTI105" s="14" t="s">
        <v>973</v>
      </c>
      <c r="MTJ105" s="14" t="s">
        <v>973</v>
      </c>
      <c r="MTK105" s="14" t="s">
        <v>973</v>
      </c>
      <c r="MTL105" s="14" t="s">
        <v>973</v>
      </c>
      <c r="MTM105" s="14" t="s">
        <v>973</v>
      </c>
      <c r="MTN105" s="14" t="s">
        <v>973</v>
      </c>
      <c r="MTO105" s="14" t="s">
        <v>973</v>
      </c>
      <c r="MTP105" s="14" t="s">
        <v>973</v>
      </c>
      <c r="MTQ105" s="14" t="s">
        <v>973</v>
      </c>
      <c r="MTR105" s="14" t="s">
        <v>973</v>
      </c>
      <c r="MTS105" s="14" t="s">
        <v>973</v>
      </c>
      <c r="MTT105" s="14" t="s">
        <v>973</v>
      </c>
      <c r="MTU105" s="14" t="s">
        <v>973</v>
      </c>
      <c r="MTV105" s="14" t="s">
        <v>973</v>
      </c>
      <c r="MTW105" s="14" t="s">
        <v>973</v>
      </c>
      <c r="MTX105" s="14" t="s">
        <v>973</v>
      </c>
      <c r="MTY105" s="14" t="s">
        <v>973</v>
      </c>
      <c r="MTZ105" s="14" t="s">
        <v>973</v>
      </c>
      <c r="MUA105" s="14" t="s">
        <v>973</v>
      </c>
      <c r="MUB105" s="14" t="s">
        <v>973</v>
      </c>
      <c r="MUC105" s="14" t="s">
        <v>973</v>
      </c>
      <c r="MUD105" s="14" t="s">
        <v>973</v>
      </c>
      <c r="MUE105" s="14" t="s">
        <v>973</v>
      </c>
      <c r="MUF105" s="14" t="s">
        <v>973</v>
      </c>
      <c r="MUG105" s="14" t="s">
        <v>973</v>
      </c>
      <c r="MUH105" s="14" t="s">
        <v>973</v>
      </c>
      <c r="MUI105" s="14" t="s">
        <v>973</v>
      </c>
      <c r="MUJ105" s="14" t="s">
        <v>973</v>
      </c>
      <c r="MUK105" s="14" t="s">
        <v>973</v>
      </c>
      <c r="MUL105" s="14" t="s">
        <v>973</v>
      </c>
      <c r="MUM105" s="14" t="s">
        <v>973</v>
      </c>
      <c r="MUN105" s="14" t="s">
        <v>973</v>
      </c>
      <c r="MUO105" s="14" t="s">
        <v>973</v>
      </c>
      <c r="MUP105" s="14" t="s">
        <v>973</v>
      </c>
      <c r="MUQ105" s="14" t="s">
        <v>973</v>
      </c>
      <c r="MUR105" s="14" t="s">
        <v>973</v>
      </c>
      <c r="MUS105" s="14" t="s">
        <v>973</v>
      </c>
      <c r="MUT105" s="14" t="s">
        <v>973</v>
      </c>
      <c r="MUU105" s="14" t="s">
        <v>973</v>
      </c>
      <c r="MUV105" s="14" t="s">
        <v>973</v>
      </c>
      <c r="MUW105" s="14" t="s">
        <v>973</v>
      </c>
      <c r="MUX105" s="14" t="s">
        <v>973</v>
      </c>
      <c r="MUY105" s="14" t="s">
        <v>973</v>
      </c>
      <c r="MUZ105" s="14" t="s">
        <v>973</v>
      </c>
      <c r="MVA105" s="14" t="s">
        <v>973</v>
      </c>
      <c r="MVB105" s="14" t="s">
        <v>973</v>
      </c>
      <c r="MVC105" s="14" t="s">
        <v>973</v>
      </c>
      <c r="MVD105" s="14" t="s">
        <v>973</v>
      </c>
      <c r="MVE105" s="14" t="s">
        <v>973</v>
      </c>
      <c r="MVF105" s="14" t="s">
        <v>973</v>
      </c>
      <c r="MVG105" s="14" t="s">
        <v>973</v>
      </c>
      <c r="MVH105" s="14" t="s">
        <v>973</v>
      </c>
      <c r="MVI105" s="14" t="s">
        <v>973</v>
      </c>
      <c r="MVJ105" s="14" t="s">
        <v>973</v>
      </c>
      <c r="MVK105" s="14" t="s">
        <v>973</v>
      </c>
      <c r="MVL105" s="14" t="s">
        <v>973</v>
      </c>
      <c r="MVM105" s="14" t="s">
        <v>973</v>
      </c>
      <c r="MVN105" s="14" t="s">
        <v>973</v>
      </c>
      <c r="MVO105" s="14" t="s">
        <v>973</v>
      </c>
      <c r="MVP105" s="14" t="s">
        <v>973</v>
      </c>
      <c r="MVQ105" s="14" t="s">
        <v>973</v>
      </c>
      <c r="MVR105" s="14" t="s">
        <v>973</v>
      </c>
      <c r="MVS105" s="14" t="s">
        <v>973</v>
      </c>
      <c r="MVT105" s="14" t="s">
        <v>973</v>
      </c>
      <c r="MVU105" s="14" t="s">
        <v>973</v>
      </c>
      <c r="MVV105" s="14" t="s">
        <v>973</v>
      </c>
      <c r="MVW105" s="14" t="s">
        <v>973</v>
      </c>
      <c r="MVX105" s="14" t="s">
        <v>973</v>
      </c>
      <c r="MVY105" s="14" t="s">
        <v>973</v>
      </c>
      <c r="MVZ105" s="14" t="s">
        <v>973</v>
      </c>
      <c r="MWA105" s="14" t="s">
        <v>973</v>
      </c>
      <c r="MWB105" s="14" t="s">
        <v>973</v>
      </c>
      <c r="MWC105" s="14" t="s">
        <v>973</v>
      </c>
      <c r="MWD105" s="14" t="s">
        <v>973</v>
      </c>
      <c r="MWE105" s="14" t="s">
        <v>973</v>
      </c>
      <c r="MWF105" s="14" t="s">
        <v>973</v>
      </c>
      <c r="MWG105" s="14" t="s">
        <v>973</v>
      </c>
      <c r="MWH105" s="14" t="s">
        <v>973</v>
      </c>
      <c r="MWI105" s="14" t="s">
        <v>973</v>
      </c>
      <c r="MWJ105" s="14" t="s">
        <v>973</v>
      </c>
      <c r="MWK105" s="14" t="s">
        <v>973</v>
      </c>
      <c r="MWL105" s="14" t="s">
        <v>973</v>
      </c>
      <c r="MWM105" s="14" t="s">
        <v>973</v>
      </c>
      <c r="MWN105" s="14" t="s">
        <v>973</v>
      </c>
      <c r="MWO105" s="14" t="s">
        <v>973</v>
      </c>
      <c r="MWP105" s="14" t="s">
        <v>973</v>
      </c>
      <c r="MWQ105" s="14" t="s">
        <v>973</v>
      </c>
      <c r="MWR105" s="14" t="s">
        <v>973</v>
      </c>
      <c r="MWS105" s="14" t="s">
        <v>973</v>
      </c>
      <c r="MWT105" s="14" t="s">
        <v>973</v>
      </c>
      <c r="MWU105" s="14" t="s">
        <v>973</v>
      </c>
      <c r="MWV105" s="14" t="s">
        <v>973</v>
      </c>
      <c r="MWW105" s="14" t="s">
        <v>973</v>
      </c>
      <c r="MWX105" s="14" t="s">
        <v>973</v>
      </c>
      <c r="MWY105" s="14" t="s">
        <v>973</v>
      </c>
      <c r="MWZ105" s="14" t="s">
        <v>973</v>
      </c>
      <c r="MXA105" s="14" t="s">
        <v>973</v>
      </c>
      <c r="MXB105" s="14" t="s">
        <v>973</v>
      </c>
      <c r="MXC105" s="14" t="s">
        <v>973</v>
      </c>
      <c r="MXD105" s="14" t="s">
        <v>973</v>
      </c>
      <c r="MXE105" s="14" t="s">
        <v>973</v>
      </c>
      <c r="MXF105" s="14" t="s">
        <v>973</v>
      </c>
      <c r="MXG105" s="14" t="s">
        <v>973</v>
      </c>
      <c r="MXH105" s="14" t="s">
        <v>973</v>
      </c>
      <c r="MXI105" s="14" t="s">
        <v>973</v>
      </c>
      <c r="MXJ105" s="14" t="s">
        <v>973</v>
      </c>
      <c r="MXK105" s="14" t="s">
        <v>973</v>
      </c>
      <c r="MXL105" s="14" t="s">
        <v>973</v>
      </c>
      <c r="MXM105" s="14" t="s">
        <v>973</v>
      </c>
      <c r="MXN105" s="14" t="s">
        <v>973</v>
      </c>
      <c r="MXO105" s="14" t="s">
        <v>973</v>
      </c>
      <c r="MXP105" s="14" t="s">
        <v>973</v>
      </c>
      <c r="MXQ105" s="14" t="s">
        <v>973</v>
      </c>
      <c r="MXR105" s="14" t="s">
        <v>973</v>
      </c>
      <c r="MXS105" s="14" t="s">
        <v>973</v>
      </c>
      <c r="MXT105" s="14" t="s">
        <v>973</v>
      </c>
      <c r="MXU105" s="14" t="s">
        <v>973</v>
      </c>
      <c r="MXV105" s="14" t="s">
        <v>973</v>
      </c>
      <c r="MXW105" s="14" t="s">
        <v>973</v>
      </c>
      <c r="MXX105" s="14" t="s">
        <v>973</v>
      </c>
      <c r="MXY105" s="14" t="s">
        <v>973</v>
      </c>
      <c r="MXZ105" s="14" t="s">
        <v>973</v>
      </c>
      <c r="MYA105" s="14" t="s">
        <v>973</v>
      </c>
      <c r="MYB105" s="14" t="s">
        <v>973</v>
      </c>
      <c r="MYC105" s="14" t="s">
        <v>973</v>
      </c>
      <c r="MYD105" s="14" t="s">
        <v>973</v>
      </c>
      <c r="MYE105" s="14" t="s">
        <v>973</v>
      </c>
      <c r="MYF105" s="14" t="s">
        <v>973</v>
      </c>
      <c r="MYG105" s="14" t="s">
        <v>973</v>
      </c>
      <c r="MYH105" s="14" t="s">
        <v>973</v>
      </c>
      <c r="MYI105" s="14" t="s">
        <v>973</v>
      </c>
      <c r="MYJ105" s="14" t="s">
        <v>973</v>
      </c>
      <c r="MYK105" s="14" t="s">
        <v>973</v>
      </c>
      <c r="MYL105" s="14" t="s">
        <v>973</v>
      </c>
      <c r="MYM105" s="14" t="s">
        <v>973</v>
      </c>
      <c r="MYN105" s="14" t="s">
        <v>973</v>
      </c>
      <c r="MYO105" s="14" t="s">
        <v>973</v>
      </c>
      <c r="MYP105" s="14" t="s">
        <v>973</v>
      </c>
      <c r="MYQ105" s="14" t="s">
        <v>973</v>
      </c>
      <c r="MYR105" s="14" t="s">
        <v>973</v>
      </c>
      <c r="MYS105" s="14" t="s">
        <v>973</v>
      </c>
      <c r="MYT105" s="14" t="s">
        <v>973</v>
      </c>
      <c r="MYU105" s="14" t="s">
        <v>973</v>
      </c>
      <c r="MYV105" s="14" t="s">
        <v>973</v>
      </c>
      <c r="MYW105" s="14" t="s">
        <v>973</v>
      </c>
      <c r="MYX105" s="14" t="s">
        <v>973</v>
      </c>
      <c r="MYY105" s="14" t="s">
        <v>973</v>
      </c>
      <c r="MYZ105" s="14" t="s">
        <v>973</v>
      </c>
      <c r="MZA105" s="14" t="s">
        <v>973</v>
      </c>
      <c r="MZB105" s="14" t="s">
        <v>973</v>
      </c>
      <c r="MZC105" s="14" t="s">
        <v>973</v>
      </c>
      <c r="MZD105" s="14" t="s">
        <v>973</v>
      </c>
      <c r="MZE105" s="14" t="s">
        <v>973</v>
      </c>
      <c r="MZF105" s="14" t="s">
        <v>973</v>
      </c>
      <c r="MZG105" s="14" t="s">
        <v>973</v>
      </c>
      <c r="MZH105" s="14" t="s">
        <v>973</v>
      </c>
      <c r="MZI105" s="14" t="s">
        <v>973</v>
      </c>
      <c r="MZJ105" s="14" t="s">
        <v>973</v>
      </c>
      <c r="MZK105" s="14" t="s">
        <v>973</v>
      </c>
      <c r="MZL105" s="14" t="s">
        <v>973</v>
      </c>
      <c r="MZM105" s="14" t="s">
        <v>973</v>
      </c>
      <c r="MZN105" s="14" t="s">
        <v>973</v>
      </c>
      <c r="MZO105" s="14" t="s">
        <v>973</v>
      </c>
      <c r="MZP105" s="14" t="s">
        <v>973</v>
      </c>
      <c r="MZQ105" s="14" t="s">
        <v>973</v>
      </c>
      <c r="MZR105" s="14" t="s">
        <v>973</v>
      </c>
      <c r="MZS105" s="14" t="s">
        <v>973</v>
      </c>
      <c r="MZT105" s="14" t="s">
        <v>973</v>
      </c>
      <c r="MZU105" s="14" t="s">
        <v>973</v>
      </c>
      <c r="MZV105" s="14" t="s">
        <v>973</v>
      </c>
      <c r="MZW105" s="14" t="s">
        <v>973</v>
      </c>
      <c r="MZX105" s="14" t="s">
        <v>973</v>
      </c>
      <c r="MZY105" s="14" t="s">
        <v>973</v>
      </c>
      <c r="MZZ105" s="14" t="s">
        <v>973</v>
      </c>
      <c r="NAA105" s="14" t="s">
        <v>973</v>
      </c>
      <c r="NAB105" s="14" t="s">
        <v>973</v>
      </c>
      <c r="NAC105" s="14" t="s">
        <v>973</v>
      </c>
      <c r="NAD105" s="14" t="s">
        <v>973</v>
      </c>
      <c r="NAE105" s="14" t="s">
        <v>973</v>
      </c>
      <c r="NAF105" s="14" t="s">
        <v>973</v>
      </c>
      <c r="NAG105" s="14" t="s">
        <v>973</v>
      </c>
      <c r="NAH105" s="14" t="s">
        <v>973</v>
      </c>
      <c r="NAI105" s="14" t="s">
        <v>973</v>
      </c>
      <c r="NAJ105" s="14" t="s">
        <v>973</v>
      </c>
      <c r="NAK105" s="14" t="s">
        <v>973</v>
      </c>
      <c r="NAL105" s="14" t="s">
        <v>973</v>
      </c>
      <c r="NAM105" s="14" t="s">
        <v>973</v>
      </c>
      <c r="NAN105" s="14" t="s">
        <v>973</v>
      </c>
      <c r="NAO105" s="14" t="s">
        <v>973</v>
      </c>
      <c r="NAP105" s="14" t="s">
        <v>973</v>
      </c>
      <c r="NAQ105" s="14" t="s">
        <v>973</v>
      </c>
      <c r="NAR105" s="14" t="s">
        <v>973</v>
      </c>
      <c r="NAS105" s="14" t="s">
        <v>973</v>
      </c>
      <c r="NAT105" s="14" t="s">
        <v>973</v>
      </c>
      <c r="NAU105" s="14" t="s">
        <v>973</v>
      </c>
      <c r="NAV105" s="14" t="s">
        <v>973</v>
      </c>
      <c r="NAW105" s="14" t="s">
        <v>973</v>
      </c>
      <c r="NAX105" s="14" t="s">
        <v>973</v>
      </c>
      <c r="NAY105" s="14" t="s">
        <v>973</v>
      </c>
      <c r="NAZ105" s="14" t="s">
        <v>973</v>
      </c>
      <c r="NBA105" s="14" t="s">
        <v>973</v>
      </c>
      <c r="NBB105" s="14" t="s">
        <v>973</v>
      </c>
      <c r="NBC105" s="14" t="s">
        <v>973</v>
      </c>
      <c r="NBD105" s="14" t="s">
        <v>973</v>
      </c>
      <c r="NBE105" s="14" t="s">
        <v>973</v>
      </c>
      <c r="NBF105" s="14" t="s">
        <v>973</v>
      </c>
      <c r="NBG105" s="14" t="s">
        <v>973</v>
      </c>
      <c r="NBH105" s="14" t="s">
        <v>973</v>
      </c>
      <c r="NBI105" s="14" t="s">
        <v>973</v>
      </c>
      <c r="NBJ105" s="14" t="s">
        <v>973</v>
      </c>
      <c r="NBK105" s="14" t="s">
        <v>973</v>
      </c>
      <c r="NBL105" s="14" t="s">
        <v>973</v>
      </c>
      <c r="NBM105" s="14" t="s">
        <v>973</v>
      </c>
      <c r="NBN105" s="14" t="s">
        <v>973</v>
      </c>
      <c r="NBO105" s="14" t="s">
        <v>973</v>
      </c>
      <c r="NBP105" s="14" t="s">
        <v>973</v>
      </c>
      <c r="NBQ105" s="14" t="s">
        <v>973</v>
      </c>
      <c r="NBR105" s="14" t="s">
        <v>973</v>
      </c>
      <c r="NBS105" s="14" t="s">
        <v>973</v>
      </c>
      <c r="NBT105" s="14" t="s">
        <v>973</v>
      </c>
      <c r="NBU105" s="14" t="s">
        <v>973</v>
      </c>
      <c r="NBV105" s="14" t="s">
        <v>973</v>
      </c>
      <c r="NBW105" s="14" t="s">
        <v>973</v>
      </c>
      <c r="NBX105" s="14" t="s">
        <v>973</v>
      </c>
      <c r="NBY105" s="14" t="s">
        <v>973</v>
      </c>
      <c r="NBZ105" s="14" t="s">
        <v>973</v>
      </c>
      <c r="NCA105" s="14" t="s">
        <v>973</v>
      </c>
      <c r="NCB105" s="14" t="s">
        <v>973</v>
      </c>
      <c r="NCC105" s="14" t="s">
        <v>973</v>
      </c>
      <c r="NCD105" s="14" t="s">
        <v>973</v>
      </c>
      <c r="NCE105" s="14" t="s">
        <v>973</v>
      </c>
      <c r="NCF105" s="14" t="s">
        <v>973</v>
      </c>
      <c r="NCG105" s="14" t="s">
        <v>973</v>
      </c>
      <c r="NCH105" s="14" t="s">
        <v>973</v>
      </c>
      <c r="NCI105" s="14" t="s">
        <v>973</v>
      </c>
      <c r="NCJ105" s="14" t="s">
        <v>973</v>
      </c>
      <c r="NCK105" s="14" t="s">
        <v>973</v>
      </c>
      <c r="NCL105" s="14" t="s">
        <v>973</v>
      </c>
      <c r="NCM105" s="14" t="s">
        <v>973</v>
      </c>
      <c r="NCN105" s="14" t="s">
        <v>973</v>
      </c>
      <c r="NCO105" s="14" t="s">
        <v>973</v>
      </c>
      <c r="NCP105" s="14" t="s">
        <v>973</v>
      </c>
      <c r="NCQ105" s="14" t="s">
        <v>973</v>
      </c>
      <c r="NCR105" s="14" t="s">
        <v>973</v>
      </c>
      <c r="NCS105" s="14" t="s">
        <v>973</v>
      </c>
      <c r="NCT105" s="14" t="s">
        <v>973</v>
      </c>
      <c r="NCU105" s="14" t="s">
        <v>973</v>
      </c>
      <c r="NCV105" s="14" t="s">
        <v>973</v>
      </c>
      <c r="NCW105" s="14" t="s">
        <v>973</v>
      </c>
      <c r="NCX105" s="14" t="s">
        <v>973</v>
      </c>
      <c r="NCY105" s="14" t="s">
        <v>973</v>
      </c>
      <c r="NCZ105" s="14" t="s">
        <v>973</v>
      </c>
      <c r="NDA105" s="14" t="s">
        <v>973</v>
      </c>
      <c r="NDB105" s="14" t="s">
        <v>973</v>
      </c>
      <c r="NDC105" s="14" t="s">
        <v>973</v>
      </c>
      <c r="NDD105" s="14" t="s">
        <v>973</v>
      </c>
      <c r="NDE105" s="14" t="s">
        <v>973</v>
      </c>
      <c r="NDF105" s="14" t="s">
        <v>973</v>
      </c>
      <c r="NDG105" s="14" t="s">
        <v>973</v>
      </c>
      <c r="NDH105" s="14" t="s">
        <v>973</v>
      </c>
      <c r="NDI105" s="14" t="s">
        <v>973</v>
      </c>
      <c r="NDJ105" s="14" t="s">
        <v>973</v>
      </c>
      <c r="NDK105" s="14" t="s">
        <v>973</v>
      </c>
      <c r="NDL105" s="14" t="s">
        <v>973</v>
      </c>
      <c r="NDM105" s="14" t="s">
        <v>973</v>
      </c>
      <c r="NDN105" s="14" t="s">
        <v>973</v>
      </c>
      <c r="NDO105" s="14" t="s">
        <v>973</v>
      </c>
      <c r="NDP105" s="14" t="s">
        <v>973</v>
      </c>
      <c r="NDQ105" s="14" t="s">
        <v>973</v>
      </c>
      <c r="NDR105" s="14" t="s">
        <v>973</v>
      </c>
      <c r="NDS105" s="14" t="s">
        <v>973</v>
      </c>
      <c r="NDT105" s="14" t="s">
        <v>973</v>
      </c>
      <c r="NDU105" s="14" t="s">
        <v>973</v>
      </c>
      <c r="NDV105" s="14" t="s">
        <v>973</v>
      </c>
      <c r="NDW105" s="14" t="s">
        <v>973</v>
      </c>
      <c r="NDX105" s="14" t="s">
        <v>973</v>
      </c>
      <c r="NDY105" s="14" t="s">
        <v>973</v>
      </c>
      <c r="NDZ105" s="14" t="s">
        <v>973</v>
      </c>
      <c r="NEA105" s="14" t="s">
        <v>973</v>
      </c>
      <c r="NEB105" s="14" t="s">
        <v>973</v>
      </c>
      <c r="NEC105" s="14" t="s">
        <v>973</v>
      </c>
      <c r="NED105" s="14" t="s">
        <v>973</v>
      </c>
      <c r="NEE105" s="14" t="s">
        <v>973</v>
      </c>
      <c r="NEF105" s="14" t="s">
        <v>973</v>
      </c>
      <c r="NEG105" s="14" t="s">
        <v>973</v>
      </c>
      <c r="NEH105" s="14" t="s">
        <v>973</v>
      </c>
      <c r="NEI105" s="14" t="s">
        <v>973</v>
      </c>
      <c r="NEJ105" s="14" t="s">
        <v>973</v>
      </c>
      <c r="NEK105" s="14" t="s">
        <v>973</v>
      </c>
      <c r="NEL105" s="14" t="s">
        <v>973</v>
      </c>
      <c r="NEM105" s="14" t="s">
        <v>973</v>
      </c>
      <c r="NEN105" s="14" t="s">
        <v>973</v>
      </c>
      <c r="NEO105" s="14" t="s">
        <v>973</v>
      </c>
      <c r="NEP105" s="14" t="s">
        <v>973</v>
      </c>
      <c r="NEQ105" s="14" t="s">
        <v>973</v>
      </c>
      <c r="NER105" s="14" t="s">
        <v>973</v>
      </c>
      <c r="NES105" s="14" t="s">
        <v>973</v>
      </c>
      <c r="NET105" s="14" t="s">
        <v>973</v>
      </c>
      <c r="NEU105" s="14" t="s">
        <v>973</v>
      </c>
      <c r="NEV105" s="14" t="s">
        <v>973</v>
      </c>
      <c r="NEW105" s="14" t="s">
        <v>973</v>
      </c>
      <c r="NEX105" s="14" t="s">
        <v>973</v>
      </c>
      <c r="NEY105" s="14" t="s">
        <v>973</v>
      </c>
      <c r="NEZ105" s="14" t="s">
        <v>973</v>
      </c>
      <c r="NFA105" s="14" t="s">
        <v>973</v>
      </c>
      <c r="NFB105" s="14" t="s">
        <v>973</v>
      </c>
      <c r="NFC105" s="14" t="s">
        <v>973</v>
      </c>
      <c r="NFD105" s="14" t="s">
        <v>973</v>
      </c>
      <c r="NFE105" s="14" t="s">
        <v>973</v>
      </c>
      <c r="NFF105" s="14" t="s">
        <v>973</v>
      </c>
      <c r="NFG105" s="14" t="s">
        <v>973</v>
      </c>
      <c r="NFH105" s="14" t="s">
        <v>973</v>
      </c>
      <c r="NFI105" s="14" t="s">
        <v>973</v>
      </c>
      <c r="NFJ105" s="14" t="s">
        <v>973</v>
      </c>
      <c r="NFK105" s="14" t="s">
        <v>973</v>
      </c>
      <c r="NFL105" s="14" t="s">
        <v>973</v>
      </c>
      <c r="NFM105" s="14" t="s">
        <v>973</v>
      </c>
      <c r="NFN105" s="14" t="s">
        <v>973</v>
      </c>
      <c r="NFO105" s="14" t="s">
        <v>973</v>
      </c>
      <c r="NFP105" s="14" t="s">
        <v>973</v>
      </c>
      <c r="NFQ105" s="14" t="s">
        <v>973</v>
      </c>
      <c r="NFR105" s="14" t="s">
        <v>973</v>
      </c>
      <c r="NFS105" s="14" t="s">
        <v>973</v>
      </c>
      <c r="NFT105" s="14" t="s">
        <v>973</v>
      </c>
      <c r="NFU105" s="14" t="s">
        <v>973</v>
      </c>
      <c r="NFV105" s="14" t="s">
        <v>973</v>
      </c>
      <c r="NFW105" s="14" t="s">
        <v>973</v>
      </c>
      <c r="NFX105" s="14" t="s">
        <v>973</v>
      </c>
      <c r="NFY105" s="14" t="s">
        <v>973</v>
      </c>
      <c r="NFZ105" s="14" t="s">
        <v>973</v>
      </c>
      <c r="NGA105" s="14" t="s">
        <v>973</v>
      </c>
      <c r="NGB105" s="14" t="s">
        <v>973</v>
      </c>
      <c r="NGC105" s="14" t="s">
        <v>973</v>
      </c>
      <c r="NGD105" s="14" t="s">
        <v>973</v>
      </c>
      <c r="NGE105" s="14" t="s">
        <v>973</v>
      </c>
      <c r="NGF105" s="14" t="s">
        <v>973</v>
      </c>
      <c r="NGG105" s="14" t="s">
        <v>973</v>
      </c>
      <c r="NGH105" s="14" t="s">
        <v>973</v>
      </c>
      <c r="NGI105" s="14" t="s">
        <v>973</v>
      </c>
      <c r="NGJ105" s="14" t="s">
        <v>973</v>
      </c>
      <c r="NGK105" s="14" t="s">
        <v>973</v>
      </c>
      <c r="NGL105" s="14" t="s">
        <v>973</v>
      </c>
      <c r="NGM105" s="14" t="s">
        <v>973</v>
      </c>
      <c r="NGN105" s="14" t="s">
        <v>973</v>
      </c>
      <c r="NGO105" s="14" t="s">
        <v>973</v>
      </c>
      <c r="NGP105" s="14" t="s">
        <v>973</v>
      </c>
      <c r="NGQ105" s="14" t="s">
        <v>973</v>
      </c>
      <c r="NGR105" s="14" t="s">
        <v>973</v>
      </c>
      <c r="NGS105" s="14" t="s">
        <v>973</v>
      </c>
      <c r="NGT105" s="14" t="s">
        <v>973</v>
      </c>
      <c r="NGU105" s="14" t="s">
        <v>973</v>
      </c>
      <c r="NGV105" s="14" t="s">
        <v>973</v>
      </c>
      <c r="NGW105" s="14" t="s">
        <v>973</v>
      </c>
      <c r="NGX105" s="14" t="s">
        <v>973</v>
      </c>
      <c r="NGY105" s="14" t="s">
        <v>973</v>
      </c>
      <c r="NGZ105" s="14" t="s">
        <v>973</v>
      </c>
      <c r="NHA105" s="14" t="s">
        <v>973</v>
      </c>
      <c r="NHB105" s="14" t="s">
        <v>973</v>
      </c>
      <c r="NHC105" s="14" t="s">
        <v>973</v>
      </c>
      <c r="NHD105" s="14" t="s">
        <v>973</v>
      </c>
      <c r="NHE105" s="14" t="s">
        <v>973</v>
      </c>
      <c r="NHF105" s="14" t="s">
        <v>973</v>
      </c>
      <c r="NHG105" s="14" t="s">
        <v>973</v>
      </c>
      <c r="NHH105" s="14" t="s">
        <v>973</v>
      </c>
      <c r="NHI105" s="14" t="s">
        <v>973</v>
      </c>
      <c r="NHJ105" s="14" t="s">
        <v>973</v>
      </c>
      <c r="NHK105" s="14" t="s">
        <v>973</v>
      </c>
      <c r="NHL105" s="14" t="s">
        <v>973</v>
      </c>
      <c r="NHM105" s="14" t="s">
        <v>973</v>
      </c>
      <c r="NHN105" s="14" t="s">
        <v>973</v>
      </c>
      <c r="NHO105" s="14" t="s">
        <v>973</v>
      </c>
      <c r="NHP105" s="14" t="s">
        <v>973</v>
      </c>
      <c r="NHQ105" s="14" t="s">
        <v>973</v>
      </c>
      <c r="NHR105" s="14" t="s">
        <v>973</v>
      </c>
      <c r="NHS105" s="14" t="s">
        <v>973</v>
      </c>
      <c r="NHT105" s="14" t="s">
        <v>973</v>
      </c>
      <c r="NHU105" s="14" t="s">
        <v>973</v>
      </c>
      <c r="NHV105" s="14" t="s">
        <v>973</v>
      </c>
      <c r="NHW105" s="14" t="s">
        <v>973</v>
      </c>
      <c r="NHX105" s="14" t="s">
        <v>973</v>
      </c>
      <c r="NHY105" s="14" t="s">
        <v>973</v>
      </c>
      <c r="NHZ105" s="14" t="s">
        <v>973</v>
      </c>
      <c r="NIA105" s="14" t="s">
        <v>973</v>
      </c>
      <c r="NIB105" s="14" t="s">
        <v>973</v>
      </c>
      <c r="NIC105" s="14" t="s">
        <v>973</v>
      </c>
      <c r="NID105" s="14" t="s">
        <v>973</v>
      </c>
      <c r="NIE105" s="14" t="s">
        <v>973</v>
      </c>
      <c r="NIF105" s="14" t="s">
        <v>973</v>
      </c>
      <c r="NIG105" s="14" t="s">
        <v>973</v>
      </c>
      <c r="NIH105" s="14" t="s">
        <v>973</v>
      </c>
      <c r="NII105" s="14" t="s">
        <v>973</v>
      </c>
      <c r="NIJ105" s="14" t="s">
        <v>973</v>
      </c>
      <c r="NIK105" s="14" t="s">
        <v>973</v>
      </c>
      <c r="NIL105" s="14" t="s">
        <v>973</v>
      </c>
      <c r="NIM105" s="14" t="s">
        <v>973</v>
      </c>
      <c r="NIN105" s="14" t="s">
        <v>973</v>
      </c>
      <c r="NIO105" s="14" t="s">
        <v>973</v>
      </c>
      <c r="NIP105" s="14" t="s">
        <v>973</v>
      </c>
      <c r="NIQ105" s="14" t="s">
        <v>973</v>
      </c>
      <c r="NIR105" s="14" t="s">
        <v>973</v>
      </c>
      <c r="NIS105" s="14" t="s">
        <v>973</v>
      </c>
      <c r="NIT105" s="14" t="s">
        <v>973</v>
      </c>
      <c r="NIU105" s="14" t="s">
        <v>973</v>
      </c>
      <c r="NIV105" s="14" t="s">
        <v>973</v>
      </c>
      <c r="NIW105" s="14" t="s">
        <v>973</v>
      </c>
      <c r="NIX105" s="14" t="s">
        <v>973</v>
      </c>
      <c r="NIY105" s="14" t="s">
        <v>973</v>
      </c>
      <c r="NIZ105" s="14" t="s">
        <v>973</v>
      </c>
      <c r="NJA105" s="14" t="s">
        <v>973</v>
      </c>
      <c r="NJB105" s="14" t="s">
        <v>973</v>
      </c>
      <c r="NJC105" s="14" t="s">
        <v>973</v>
      </c>
      <c r="NJD105" s="14" t="s">
        <v>973</v>
      </c>
      <c r="NJE105" s="14" t="s">
        <v>973</v>
      </c>
      <c r="NJF105" s="14" t="s">
        <v>973</v>
      </c>
      <c r="NJG105" s="14" t="s">
        <v>973</v>
      </c>
      <c r="NJH105" s="14" t="s">
        <v>973</v>
      </c>
      <c r="NJI105" s="14" t="s">
        <v>973</v>
      </c>
      <c r="NJJ105" s="14" t="s">
        <v>973</v>
      </c>
      <c r="NJK105" s="14" t="s">
        <v>973</v>
      </c>
      <c r="NJL105" s="14" t="s">
        <v>973</v>
      </c>
      <c r="NJM105" s="14" t="s">
        <v>973</v>
      </c>
      <c r="NJN105" s="14" t="s">
        <v>973</v>
      </c>
      <c r="NJO105" s="14" t="s">
        <v>973</v>
      </c>
      <c r="NJP105" s="14" t="s">
        <v>973</v>
      </c>
      <c r="NJQ105" s="14" t="s">
        <v>973</v>
      </c>
      <c r="NJR105" s="14" t="s">
        <v>973</v>
      </c>
      <c r="NJS105" s="14" t="s">
        <v>973</v>
      </c>
      <c r="NJT105" s="14" t="s">
        <v>973</v>
      </c>
      <c r="NJU105" s="14" t="s">
        <v>973</v>
      </c>
      <c r="NJV105" s="14" t="s">
        <v>973</v>
      </c>
      <c r="NJW105" s="14" t="s">
        <v>973</v>
      </c>
      <c r="NJX105" s="14" t="s">
        <v>973</v>
      </c>
      <c r="NJY105" s="14" t="s">
        <v>973</v>
      </c>
      <c r="NJZ105" s="14" t="s">
        <v>973</v>
      </c>
      <c r="NKA105" s="14" t="s">
        <v>973</v>
      </c>
      <c r="NKB105" s="14" t="s">
        <v>973</v>
      </c>
      <c r="NKC105" s="14" t="s">
        <v>973</v>
      </c>
      <c r="NKD105" s="14" t="s">
        <v>973</v>
      </c>
      <c r="NKE105" s="14" t="s">
        <v>973</v>
      </c>
      <c r="NKF105" s="14" t="s">
        <v>973</v>
      </c>
      <c r="NKG105" s="14" t="s">
        <v>973</v>
      </c>
      <c r="NKH105" s="14" t="s">
        <v>973</v>
      </c>
      <c r="NKI105" s="14" t="s">
        <v>973</v>
      </c>
      <c r="NKJ105" s="14" t="s">
        <v>973</v>
      </c>
      <c r="NKK105" s="14" t="s">
        <v>973</v>
      </c>
      <c r="NKL105" s="14" t="s">
        <v>973</v>
      </c>
      <c r="NKM105" s="14" t="s">
        <v>973</v>
      </c>
      <c r="NKN105" s="14" t="s">
        <v>973</v>
      </c>
      <c r="NKO105" s="14" t="s">
        <v>973</v>
      </c>
      <c r="NKP105" s="14" t="s">
        <v>973</v>
      </c>
      <c r="NKQ105" s="14" t="s">
        <v>973</v>
      </c>
      <c r="NKR105" s="14" t="s">
        <v>973</v>
      </c>
      <c r="NKS105" s="14" t="s">
        <v>973</v>
      </c>
      <c r="NKT105" s="14" t="s">
        <v>973</v>
      </c>
      <c r="NKU105" s="14" t="s">
        <v>973</v>
      </c>
      <c r="NKV105" s="14" t="s">
        <v>973</v>
      </c>
      <c r="NKW105" s="14" t="s">
        <v>973</v>
      </c>
      <c r="NKX105" s="14" t="s">
        <v>973</v>
      </c>
      <c r="NKY105" s="14" t="s">
        <v>973</v>
      </c>
      <c r="NKZ105" s="14" t="s">
        <v>973</v>
      </c>
      <c r="NLA105" s="14" t="s">
        <v>973</v>
      </c>
      <c r="NLB105" s="14" t="s">
        <v>973</v>
      </c>
      <c r="NLC105" s="14" t="s">
        <v>973</v>
      </c>
      <c r="NLD105" s="14" t="s">
        <v>973</v>
      </c>
      <c r="NLE105" s="14" t="s">
        <v>973</v>
      </c>
      <c r="NLF105" s="14" t="s">
        <v>973</v>
      </c>
      <c r="NLG105" s="14" t="s">
        <v>973</v>
      </c>
      <c r="NLH105" s="14" t="s">
        <v>973</v>
      </c>
      <c r="NLI105" s="14" t="s">
        <v>973</v>
      </c>
      <c r="NLJ105" s="14" t="s">
        <v>973</v>
      </c>
      <c r="NLK105" s="14" t="s">
        <v>973</v>
      </c>
      <c r="NLL105" s="14" t="s">
        <v>973</v>
      </c>
      <c r="NLM105" s="14" t="s">
        <v>973</v>
      </c>
      <c r="NLN105" s="14" t="s">
        <v>973</v>
      </c>
      <c r="NLO105" s="14" t="s">
        <v>973</v>
      </c>
      <c r="NLP105" s="14" t="s">
        <v>973</v>
      </c>
      <c r="NLQ105" s="14" t="s">
        <v>973</v>
      </c>
      <c r="NLR105" s="14" t="s">
        <v>973</v>
      </c>
      <c r="NLS105" s="14" t="s">
        <v>973</v>
      </c>
      <c r="NLT105" s="14" t="s">
        <v>973</v>
      </c>
      <c r="NLU105" s="14" t="s">
        <v>973</v>
      </c>
      <c r="NLV105" s="14" t="s">
        <v>973</v>
      </c>
      <c r="NLW105" s="14" t="s">
        <v>973</v>
      </c>
      <c r="NLX105" s="14" t="s">
        <v>973</v>
      </c>
      <c r="NLY105" s="14" t="s">
        <v>973</v>
      </c>
      <c r="NLZ105" s="14" t="s">
        <v>973</v>
      </c>
      <c r="NMA105" s="14" t="s">
        <v>973</v>
      </c>
      <c r="NMB105" s="14" t="s">
        <v>973</v>
      </c>
      <c r="NMC105" s="14" t="s">
        <v>973</v>
      </c>
      <c r="NMD105" s="14" t="s">
        <v>973</v>
      </c>
      <c r="NME105" s="14" t="s">
        <v>973</v>
      </c>
      <c r="NMF105" s="14" t="s">
        <v>973</v>
      </c>
      <c r="NMG105" s="14" t="s">
        <v>973</v>
      </c>
      <c r="NMH105" s="14" t="s">
        <v>973</v>
      </c>
      <c r="NMI105" s="14" t="s">
        <v>973</v>
      </c>
      <c r="NMJ105" s="14" t="s">
        <v>973</v>
      </c>
      <c r="NMK105" s="14" t="s">
        <v>973</v>
      </c>
      <c r="NML105" s="14" t="s">
        <v>973</v>
      </c>
      <c r="NMM105" s="14" t="s">
        <v>973</v>
      </c>
      <c r="NMN105" s="14" t="s">
        <v>973</v>
      </c>
      <c r="NMO105" s="14" t="s">
        <v>973</v>
      </c>
      <c r="NMP105" s="14" t="s">
        <v>973</v>
      </c>
      <c r="NMQ105" s="14" t="s">
        <v>973</v>
      </c>
      <c r="NMR105" s="14" t="s">
        <v>973</v>
      </c>
      <c r="NMS105" s="14" t="s">
        <v>973</v>
      </c>
      <c r="NMT105" s="14" t="s">
        <v>973</v>
      </c>
      <c r="NMU105" s="14" t="s">
        <v>973</v>
      </c>
      <c r="NMV105" s="14" t="s">
        <v>973</v>
      </c>
      <c r="NMW105" s="14" t="s">
        <v>973</v>
      </c>
      <c r="NMX105" s="14" t="s">
        <v>973</v>
      </c>
      <c r="NMY105" s="14" t="s">
        <v>973</v>
      </c>
      <c r="NMZ105" s="14" t="s">
        <v>973</v>
      </c>
      <c r="NNA105" s="14" t="s">
        <v>973</v>
      </c>
      <c r="NNB105" s="14" t="s">
        <v>973</v>
      </c>
      <c r="NNC105" s="14" t="s">
        <v>973</v>
      </c>
      <c r="NND105" s="14" t="s">
        <v>973</v>
      </c>
      <c r="NNE105" s="14" t="s">
        <v>973</v>
      </c>
      <c r="NNF105" s="14" t="s">
        <v>973</v>
      </c>
      <c r="NNG105" s="14" t="s">
        <v>973</v>
      </c>
      <c r="NNH105" s="14" t="s">
        <v>973</v>
      </c>
      <c r="NNI105" s="14" t="s">
        <v>973</v>
      </c>
      <c r="NNJ105" s="14" t="s">
        <v>973</v>
      </c>
      <c r="NNK105" s="14" t="s">
        <v>973</v>
      </c>
      <c r="NNL105" s="14" t="s">
        <v>973</v>
      </c>
      <c r="NNM105" s="14" t="s">
        <v>973</v>
      </c>
      <c r="NNN105" s="14" t="s">
        <v>973</v>
      </c>
      <c r="NNO105" s="14" t="s">
        <v>973</v>
      </c>
      <c r="NNP105" s="14" t="s">
        <v>973</v>
      </c>
      <c r="NNQ105" s="14" t="s">
        <v>973</v>
      </c>
      <c r="NNR105" s="14" t="s">
        <v>973</v>
      </c>
      <c r="NNS105" s="14" t="s">
        <v>973</v>
      </c>
      <c r="NNT105" s="14" t="s">
        <v>973</v>
      </c>
      <c r="NNU105" s="14" t="s">
        <v>973</v>
      </c>
      <c r="NNV105" s="14" t="s">
        <v>973</v>
      </c>
      <c r="NNW105" s="14" t="s">
        <v>973</v>
      </c>
      <c r="NNX105" s="14" t="s">
        <v>973</v>
      </c>
      <c r="NNY105" s="14" t="s">
        <v>973</v>
      </c>
      <c r="NNZ105" s="14" t="s">
        <v>973</v>
      </c>
      <c r="NOA105" s="14" t="s">
        <v>973</v>
      </c>
      <c r="NOB105" s="14" t="s">
        <v>973</v>
      </c>
      <c r="NOC105" s="14" t="s">
        <v>973</v>
      </c>
      <c r="NOD105" s="14" t="s">
        <v>973</v>
      </c>
      <c r="NOE105" s="14" t="s">
        <v>973</v>
      </c>
      <c r="NOF105" s="14" t="s">
        <v>973</v>
      </c>
      <c r="NOG105" s="14" t="s">
        <v>973</v>
      </c>
      <c r="NOH105" s="14" t="s">
        <v>973</v>
      </c>
      <c r="NOI105" s="14" t="s">
        <v>973</v>
      </c>
      <c r="NOJ105" s="14" t="s">
        <v>973</v>
      </c>
      <c r="NOK105" s="14" t="s">
        <v>973</v>
      </c>
      <c r="NOL105" s="14" t="s">
        <v>973</v>
      </c>
      <c r="NOM105" s="14" t="s">
        <v>973</v>
      </c>
      <c r="NON105" s="14" t="s">
        <v>973</v>
      </c>
      <c r="NOO105" s="14" t="s">
        <v>973</v>
      </c>
      <c r="NOP105" s="14" t="s">
        <v>973</v>
      </c>
      <c r="NOQ105" s="14" t="s">
        <v>973</v>
      </c>
      <c r="NOR105" s="14" t="s">
        <v>973</v>
      </c>
      <c r="NOS105" s="14" t="s">
        <v>973</v>
      </c>
      <c r="NOT105" s="14" t="s">
        <v>973</v>
      </c>
      <c r="NOU105" s="14" t="s">
        <v>973</v>
      </c>
      <c r="NOV105" s="14" t="s">
        <v>973</v>
      </c>
      <c r="NOW105" s="14" t="s">
        <v>973</v>
      </c>
      <c r="NOX105" s="14" t="s">
        <v>973</v>
      </c>
      <c r="NOY105" s="14" t="s">
        <v>973</v>
      </c>
      <c r="NOZ105" s="14" t="s">
        <v>973</v>
      </c>
      <c r="NPA105" s="14" t="s">
        <v>973</v>
      </c>
      <c r="NPB105" s="14" t="s">
        <v>973</v>
      </c>
      <c r="NPC105" s="14" t="s">
        <v>973</v>
      </c>
      <c r="NPD105" s="14" t="s">
        <v>973</v>
      </c>
      <c r="NPE105" s="14" t="s">
        <v>973</v>
      </c>
      <c r="NPF105" s="14" t="s">
        <v>973</v>
      </c>
      <c r="NPG105" s="14" t="s">
        <v>973</v>
      </c>
      <c r="NPH105" s="14" t="s">
        <v>973</v>
      </c>
      <c r="NPI105" s="14" t="s">
        <v>973</v>
      </c>
      <c r="NPJ105" s="14" t="s">
        <v>973</v>
      </c>
      <c r="NPK105" s="14" t="s">
        <v>973</v>
      </c>
      <c r="NPL105" s="14" t="s">
        <v>973</v>
      </c>
      <c r="NPM105" s="14" t="s">
        <v>973</v>
      </c>
      <c r="NPN105" s="14" t="s">
        <v>973</v>
      </c>
      <c r="NPO105" s="14" t="s">
        <v>973</v>
      </c>
      <c r="NPP105" s="14" t="s">
        <v>973</v>
      </c>
      <c r="NPQ105" s="14" t="s">
        <v>973</v>
      </c>
      <c r="NPR105" s="14" t="s">
        <v>973</v>
      </c>
      <c r="NPS105" s="14" t="s">
        <v>973</v>
      </c>
      <c r="NPT105" s="14" t="s">
        <v>973</v>
      </c>
      <c r="NPU105" s="14" t="s">
        <v>973</v>
      </c>
      <c r="NPV105" s="14" t="s">
        <v>973</v>
      </c>
      <c r="NPW105" s="14" t="s">
        <v>973</v>
      </c>
      <c r="NPX105" s="14" t="s">
        <v>973</v>
      </c>
      <c r="NPY105" s="14" t="s">
        <v>973</v>
      </c>
      <c r="NPZ105" s="14" t="s">
        <v>973</v>
      </c>
      <c r="NQA105" s="14" t="s">
        <v>973</v>
      </c>
      <c r="NQB105" s="14" t="s">
        <v>973</v>
      </c>
      <c r="NQC105" s="14" t="s">
        <v>973</v>
      </c>
      <c r="NQD105" s="14" t="s">
        <v>973</v>
      </c>
      <c r="NQE105" s="14" t="s">
        <v>973</v>
      </c>
      <c r="NQF105" s="14" t="s">
        <v>973</v>
      </c>
      <c r="NQG105" s="14" t="s">
        <v>973</v>
      </c>
      <c r="NQH105" s="14" t="s">
        <v>973</v>
      </c>
      <c r="NQI105" s="14" t="s">
        <v>973</v>
      </c>
      <c r="NQJ105" s="14" t="s">
        <v>973</v>
      </c>
      <c r="NQK105" s="14" t="s">
        <v>973</v>
      </c>
      <c r="NQL105" s="14" t="s">
        <v>973</v>
      </c>
      <c r="NQM105" s="14" t="s">
        <v>973</v>
      </c>
      <c r="NQN105" s="14" t="s">
        <v>973</v>
      </c>
      <c r="NQO105" s="14" t="s">
        <v>973</v>
      </c>
      <c r="NQP105" s="14" t="s">
        <v>973</v>
      </c>
      <c r="NQQ105" s="14" t="s">
        <v>973</v>
      </c>
      <c r="NQR105" s="14" t="s">
        <v>973</v>
      </c>
      <c r="NQS105" s="14" t="s">
        <v>973</v>
      </c>
      <c r="NQT105" s="14" t="s">
        <v>973</v>
      </c>
      <c r="NQU105" s="14" t="s">
        <v>973</v>
      </c>
      <c r="NQV105" s="14" t="s">
        <v>973</v>
      </c>
      <c r="NQW105" s="14" t="s">
        <v>973</v>
      </c>
      <c r="NQX105" s="14" t="s">
        <v>973</v>
      </c>
      <c r="NQY105" s="14" t="s">
        <v>973</v>
      </c>
      <c r="NQZ105" s="14" t="s">
        <v>973</v>
      </c>
      <c r="NRA105" s="14" t="s">
        <v>973</v>
      </c>
      <c r="NRB105" s="14" t="s">
        <v>973</v>
      </c>
      <c r="NRC105" s="14" t="s">
        <v>973</v>
      </c>
      <c r="NRD105" s="14" t="s">
        <v>973</v>
      </c>
      <c r="NRE105" s="14" t="s">
        <v>973</v>
      </c>
      <c r="NRF105" s="14" t="s">
        <v>973</v>
      </c>
      <c r="NRG105" s="14" t="s">
        <v>973</v>
      </c>
      <c r="NRH105" s="14" t="s">
        <v>973</v>
      </c>
      <c r="NRI105" s="14" t="s">
        <v>973</v>
      </c>
      <c r="NRJ105" s="14" t="s">
        <v>973</v>
      </c>
      <c r="NRK105" s="14" t="s">
        <v>973</v>
      </c>
      <c r="NRL105" s="14" t="s">
        <v>973</v>
      </c>
      <c r="NRM105" s="14" t="s">
        <v>973</v>
      </c>
      <c r="NRN105" s="14" t="s">
        <v>973</v>
      </c>
      <c r="NRO105" s="14" t="s">
        <v>973</v>
      </c>
      <c r="NRP105" s="14" t="s">
        <v>973</v>
      </c>
      <c r="NRQ105" s="14" t="s">
        <v>973</v>
      </c>
      <c r="NRR105" s="14" t="s">
        <v>973</v>
      </c>
      <c r="NRS105" s="14" t="s">
        <v>973</v>
      </c>
      <c r="NRT105" s="14" t="s">
        <v>973</v>
      </c>
      <c r="NRU105" s="14" t="s">
        <v>973</v>
      </c>
      <c r="NRV105" s="14" t="s">
        <v>973</v>
      </c>
      <c r="NRW105" s="14" t="s">
        <v>973</v>
      </c>
      <c r="NRX105" s="14" t="s">
        <v>973</v>
      </c>
      <c r="NRY105" s="14" t="s">
        <v>973</v>
      </c>
      <c r="NRZ105" s="14" t="s">
        <v>973</v>
      </c>
      <c r="NSA105" s="14" t="s">
        <v>973</v>
      </c>
      <c r="NSB105" s="14" t="s">
        <v>973</v>
      </c>
      <c r="NSC105" s="14" t="s">
        <v>973</v>
      </c>
      <c r="NSD105" s="14" t="s">
        <v>973</v>
      </c>
      <c r="NSE105" s="14" t="s">
        <v>973</v>
      </c>
      <c r="NSF105" s="14" t="s">
        <v>973</v>
      </c>
      <c r="NSG105" s="14" t="s">
        <v>973</v>
      </c>
      <c r="NSH105" s="14" t="s">
        <v>973</v>
      </c>
      <c r="NSI105" s="14" t="s">
        <v>973</v>
      </c>
      <c r="NSJ105" s="14" t="s">
        <v>973</v>
      </c>
      <c r="NSK105" s="14" t="s">
        <v>973</v>
      </c>
      <c r="NSL105" s="14" t="s">
        <v>973</v>
      </c>
      <c r="NSM105" s="14" t="s">
        <v>973</v>
      </c>
      <c r="NSN105" s="14" t="s">
        <v>973</v>
      </c>
      <c r="NSO105" s="14" t="s">
        <v>973</v>
      </c>
      <c r="NSP105" s="14" t="s">
        <v>973</v>
      </c>
      <c r="NSQ105" s="14" t="s">
        <v>973</v>
      </c>
      <c r="NSR105" s="14" t="s">
        <v>973</v>
      </c>
      <c r="NSS105" s="14" t="s">
        <v>973</v>
      </c>
      <c r="NST105" s="14" t="s">
        <v>973</v>
      </c>
      <c r="NSU105" s="14" t="s">
        <v>973</v>
      </c>
      <c r="NSV105" s="14" t="s">
        <v>973</v>
      </c>
      <c r="NSW105" s="14" t="s">
        <v>973</v>
      </c>
      <c r="NSX105" s="14" t="s">
        <v>973</v>
      </c>
      <c r="NSY105" s="14" t="s">
        <v>973</v>
      </c>
      <c r="NSZ105" s="14" t="s">
        <v>973</v>
      </c>
      <c r="NTA105" s="14" t="s">
        <v>973</v>
      </c>
      <c r="NTB105" s="14" t="s">
        <v>973</v>
      </c>
      <c r="NTC105" s="14" t="s">
        <v>973</v>
      </c>
      <c r="NTD105" s="14" t="s">
        <v>973</v>
      </c>
      <c r="NTE105" s="14" t="s">
        <v>973</v>
      </c>
      <c r="NTF105" s="14" t="s">
        <v>973</v>
      </c>
      <c r="NTG105" s="14" t="s">
        <v>973</v>
      </c>
      <c r="NTH105" s="14" t="s">
        <v>973</v>
      </c>
      <c r="NTI105" s="14" t="s">
        <v>973</v>
      </c>
      <c r="NTJ105" s="14" t="s">
        <v>973</v>
      </c>
      <c r="NTK105" s="14" t="s">
        <v>973</v>
      </c>
      <c r="NTL105" s="14" t="s">
        <v>973</v>
      </c>
      <c r="NTM105" s="14" t="s">
        <v>973</v>
      </c>
      <c r="NTN105" s="14" t="s">
        <v>973</v>
      </c>
      <c r="NTO105" s="14" t="s">
        <v>973</v>
      </c>
      <c r="NTP105" s="14" t="s">
        <v>973</v>
      </c>
      <c r="NTQ105" s="14" t="s">
        <v>973</v>
      </c>
      <c r="NTR105" s="14" t="s">
        <v>973</v>
      </c>
      <c r="NTS105" s="14" t="s">
        <v>973</v>
      </c>
      <c r="NTT105" s="14" t="s">
        <v>973</v>
      </c>
      <c r="NTU105" s="14" t="s">
        <v>973</v>
      </c>
      <c r="NTV105" s="14" t="s">
        <v>973</v>
      </c>
      <c r="NTW105" s="14" t="s">
        <v>973</v>
      </c>
      <c r="NTX105" s="14" t="s">
        <v>973</v>
      </c>
      <c r="NTY105" s="14" t="s">
        <v>973</v>
      </c>
      <c r="NTZ105" s="14" t="s">
        <v>973</v>
      </c>
      <c r="NUA105" s="14" t="s">
        <v>973</v>
      </c>
      <c r="NUB105" s="14" t="s">
        <v>973</v>
      </c>
      <c r="NUC105" s="14" t="s">
        <v>973</v>
      </c>
      <c r="NUD105" s="14" t="s">
        <v>973</v>
      </c>
      <c r="NUE105" s="14" t="s">
        <v>973</v>
      </c>
      <c r="NUF105" s="14" t="s">
        <v>973</v>
      </c>
      <c r="NUG105" s="14" t="s">
        <v>973</v>
      </c>
      <c r="NUH105" s="14" t="s">
        <v>973</v>
      </c>
      <c r="NUI105" s="14" t="s">
        <v>973</v>
      </c>
      <c r="NUJ105" s="14" t="s">
        <v>973</v>
      </c>
      <c r="NUK105" s="14" t="s">
        <v>973</v>
      </c>
      <c r="NUL105" s="14" t="s">
        <v>973</v>
      </c>
      <c r="NUM105" s="14" t="s">
        <v>973</v>
      </c>
      <c r="NUN105" s="14" t="s">
        <v>973</v>
      </c>
      <c r="NUO105" s="14" t="s">
        <v>973</v>
      </c>
      <c r="NUP105" s="14" t="s">
        <v>973</v>
      </c>
      <c r="NUQ105" s="14" t="s">
        <v>973</v>
      </c>
      <c r="NUR105" s="14" t="s">
        <v>973</v>
      </c>
      <c r="NUS105" s="14" t="s">
        <v>973</v>
      </c>
      <c r="NUT105" s="14" t="s">
        <v>973</v>
      </c>
      <c r="NUU105" s="14" t="s">
        <v>973</v>
      </c>
      <c r="NUV105" s="14" t="s">
        <v>973</v>
      </c>
      <c r="NUW105" s="14" t="s">
        <v>973</v>
      </c>
      <c r="NUX105" s="14" t="s">
        <v>973</v>
      </c>
      <c r="NUY105" s="14" t="s">
        <v>973</v>
      </c>
      <c r="NUZ105" s="14" t="s">
        <v>973</v>
      </c>
      <c r="NVA105" s="14" t="s">
        <v>973</v>
      </c>
      <c r="NVB105" s="14" t="s">
        <v>973</v>
      </c>
      <c r="NVC105" s="14" t="s">
        <v>973</v>
      </c>
      <c r="NVD105" s="14" t="s">
        <v>973</v>
      </c>
      <c r="NVE105" s="14" t="s">
        <v>973</v>
      </c>
      <c r="NVF105" s="14" t="s">
        <v>973</v>
      </c>
      <c r="NVG105" s="14" t="s">
        <v>973</v>
      </c>
      <c r="NVH105" s="14" t="s">
        <v>973</v>
      </c>
      <c r="NVI105" s="14" t="s">
        <v>973</v>
      </c>
      <c r="NVJ105" s="14" t="s">
        <v>973</v>
      </c>
      <c r="NVK105" s="14" t="s">
        <v>973</v>
      </c>
      <c r="NVL105" s="14" t="s">
        <v>973</v>
      </c>
      <c r="NVM105" s="14" t="s">
        <v>973</v>
      </c>
      <c r="NVN105" s="14" t="s">
        <v>973</v>
      </c>
      <c r="NVO105" s="14" t="s">
        <v>973</v>
      </c>
      <c r="NVP105" s="14" t="s">
        <v>973</v>
      </c>
      <c r="NVQ105" s="14" t="s">
        <v>973</v>
      </c>
      <c r="NVR105" s="14" t="s">
        <v>973</v>
      </c>
      <c r="NVS105" s="14" t="s">
        <v>973</v>
      </c>
      <c r="NVT105" s="14" t="s">
        <v>973</v>
      </c>
      <c r="NVU105" s="14" t="s">
        <v>973</v>
      </c>
      <c r="NVV105" s="14" t="s">
        <v>973</v>
      </c>
      <c r="NVW105" s="14" t="s">
        <v>973</v>
      </c>
      <c r="NVX105" s="14" t="s">
        <v>973</v>
      </c>
      <c r="NVY105" s="14" t="s">
        <v>973</v>
      </c>
      <c r="NVZ105" s="14" t="s">
        <v>973</v>
      </c>
      <c r="NWA105" s="14" t="s">
        <v>973</v>
      </c>
      <c r="NWB105" s="14" t="s">
        <v>973</v>
      </c>
      <c r="NWC105" s="14" t="s">
        <v>973</v>
      </c>
      <c r="NWD105" s="14" t="s">
        <v>973</v>
      </c>
      <c r="NWE105" s="14" t="s">
        <v>973</v>
      </c>
      <c r="NWF105" s="14" t="s">
        <v>973</v>
      </c>
      <c r="NWG105" s="14" t="s">
        <v>973</v>
      </c>
      <c r="NWH105" s="14" t="s">
        <v>973</v>
      </c>
      <c r="NWI105" s="14" t="s">
        <v>973</v>
      </c>
      <c r="NWJ105" s="14" t="s">
        <v>973</v>
      </c>
      <c r="NWK105" s="14" t="s">
        <v>973</v>
      </c>
      <c r="NWL105" s="14" t="s">
        <v>973</v>
      </c>
      <c r="NWM105" s="14" t="s">
        <v>973</v>
      </c>
      <c r="NWN105" s="14" t="s">
        <v>973</v>
      </c>
      <c r="NWO105" s="14" t="s">
        <v>973</v>
      </c>
      <c r="NWP105" s="14" t="s">
        <v>973</v>
      </c>
      <c r="NWQ105" s="14" t="s">
        <v>973</v>
      </c>
      <c r="NWR105" s="14" t="s">
        <v>973</v>
      </c>
      <c r="NWS105" s="14" t="s">
        <v>973</v>
      </c>
      <c r="NWT105" s="14" t="s">
        <v>973</v>
      </c>
      <c r="NWU105" s="14" t="s">
        <v>973</v>
      </c>
      <c r="NWV105" s="14" t="s">
        <v>973</v>
      </c>
      <c r="NWW105" s="14" t="s">
        <v>973</v>
      </c>
      <c r="NWX105" s="14" t="s">
        <v>973</v>
      </c>
      <c r="NWY105" s="14" t="s">
        <v>973</v>
      </c>
      <c r="NWZ105" s="14" t="s">
        <v>973</v>
      </c>
      <c r="NXA105" s="14" t="s">
        <v>973</v>
      </c>
      <c r="NXB105" s="14" t="s">
        <v>973</v>
      </c>
      <c r="NXC105" s="14" t="s">
        <v>973</v>
      </c>
      <c r="NXD105" s="14" t="s">
        <v>973</v>
      </c>
      <c r="NXE105" s="14" t="s">
        <v>973</v>
      </c>
      <c r="NXF105" s="14" t="s">
        <v>973</v>
      </c>
      <c r="NXG105" s="14" t="s">
        <v>973</v>
      </c>
      <c r="NXH105" s="14" t="s">
        <v>973</v>
      </c>
      <c r="NXI105" s="14" t="s">
        <v>973</v>
      </c>
      <c r="NXJ105" s="14" t="s">
        <v>973</v>
      </c>
      <c r="NXK105" s="14" t="s">
        <v>973</v>
      </c>
      <c r="NXL105" s="14" t="s">
        <v>973</v>
      </c>
      <c r="NXM105" s="14" t="s">
        <v>973</v>
      </c>
      <c r="NXN105" s="14" t="s">
        <v>973</v>
      </c>
      <c r="NXO105" s="14" t="s">
        <v>973</v>
      </c>
      <c r="NXP105" s="14" t="s">
        <v>973</v>
      </c>
      <c r="NXQ105" s="14" t="s">
        <v>973</v>
      </c>
      <c r="NXR105" s="14" t="s">
        <v>973</v>
      </c>
      <c r="NXS105" s="14" t="s">
        <v>973</v>
      </c>
      <c r="NXT105" s="14" t="s">
        <v>973</v>
      </c>
      <c r="NXU105" s="14" t="s">
        <v>973</v>
      </c>
      <c r="NXV105" s="14" t="s">
        <v>973</v>
      </c>
      <c r="NXW105" s="14" t="s">
        <v>973</v>
      </c>
      <c r="NXX105" s="14" t="s">
        <v>973</v>
      </c>
      <c r="NXY105" s="14" t="s">
        <v>973</v>
      </c>
      <c r="NXZ105" s="14" t="s">
        <v>973</v>
      </c>
      <c r="NYA105" s="14" t="s">
        <v>973</v>
      </c>
      <c r="NYB105" s="14" t="s">
        <v>973</v>
      </c>
      <c r="NYC105" s="14" t="s">
        <v>973</v>
      </c>
      <c r="NYD105" s="14" t="s">
        <v>973</v>
      </c>
      <c r="NYE105" s="14" t="s">
        <v>973</v>
      </c>
      <c r="NYF105" s="14" t="s">
        <v>973</v>
      </c>
      <c r="NYG105" s="14" t="s">
        <v>973</v>
      </c>
      <c r="NYH105" s="14" t="s">
        <v>973</v>
      </c>
      <c r="NYI105" s="14" t="s">
        <v>973</v>
      </c>
      <c r="NYJ105" s="14" t="s">
        <v>973</v>
      </c>
      <c r="NYK105" s="14" t="s">
        <v>973</v>
      </c>
      <c r="NYL105" s="14" t="s">
        <v>973</v>
      </c>
      <c r="NYM105" s="14" t="s">
        <v>973</v>
      </c>
      <c r="NYN105" s="14" t="s">
        <v>973</v>
      </c>
      <c r="NYO105" s="14" t="s">
        <v>973</v>
      </c>
      <c r="NYP105" s="14" t="s">
        <v>973</v>
      </c>
      <c r="NYQ105" s="14" t="s">
        <v>973</v>
      </c>
      <c r="NYR105" s="14" t="s">
        <v>973</v>
      </c>
      <c r="NYS105" s="14" t="s">
        <v>973</v>
      </c>
      <c r="NYT105" s="14" t="s">
        <v>973</v>
      </c>
      <c r="NYU105" s="14" t="s">
        <v>973</v>
      </c>
      <c r="NYV105" s="14" t="s">
        <v>973</v>
      </c>
      <c r="NYW105" s="14" t="s">
        <v>973</v>
      </c>
      <c r="NYX105" s="14" t="s">
        <v>973</v>
      </c>
      <c r="NYY105" s="14" t="s">
        <v>973</v>
      </c>
      <c r="NYZ105" s="14" t="s">
        <v>973</v>
      </c>
      <c r="NZA105" s="14" t="s">
        <v>973</v>
      </c>
      <c r="NZB105" s="14" t="s">
        <v>973</v>
      </c>
      <c r="NZC105" s="14" t="s">
        <v>973</v>
      </c>
      <c r="NZD105" s="14" t="s">
        <v>973</v>
      </c>
      <c r="NZE105" s="14" t="s">
        <v>973</v>
      </c>
      <c r="NZF105" s="14" t="s">
        <v>973</v>
      </c>
      <c r="NZG105" s="14" t="s">
        <v>973</v>
      </c>
      <c r="NZH105" s="14" t="s">
        <v>973</v>
      </c>
      <c r="NZI105" s="14" t="s">
        <v>973</v>
      </c>
      <c r="NZJ105" s="14" t="s">
        <v>973</v>
      </c>
      <c r="NZK105" s="14" t="s">
        <v>973</v>
      </c>
      <c r="NZL105" s="14" t="s">
        <v>973</v>
      </c>
      <c r="NZM105" s="14" t="s">
        <v>973</v>
      </c>
      <c r="NZN105" s="14" t="s">
        <v>973</v>
      </c>
      <c r="NZO105" s="14" t="s">
        <v>973</v>
      </c>
      <c r="NZP105" s="14" t="s">
        <v>973</v>
      </c>
      <c r="NZQ105" s="14" t="s">
        <v>973</v>
      </c>
      <c r="NZR105" s="14" t="s">
        <v>973</v>
      </c>
      <c r="NZS105" s="14" t="s">
        <v>973</v>
      </c>
      <c r="NZT105" s="14" t="s">
        <v>973</v>
      </c>
      <c r="NZU105" s="14" t="s">
        <v>973</v>
      </c>
      <c r="NZV105" s="14" t="s">
        <v>973</v>
      </c>
      <c r="NZW105" s="14" t="s">
        <v>973</v>
      </c>
      <c r="NZX105" s="14" t="s">
        <v>973</v>
      </c>
      <c r="NZY105" s="14" t="s">
        <v>973</v>
      </c>
      <c r="NZZ105" s="14" t="s">
        <v>973</v>
      </c>
      <c r="OAA105" s="14" t="s">
        <v>973</v>
      </c>
      <c r="OAB105" s="14" t="s">
        <v>973</v>
      </c>
      <c r="OAC105" s="14" t="s">
        <v>973</v>
      </c>
      <c r="OAD105" s="14" t="s">
        <v>973</v>
      </c>
      <c r="OAE105" s="14" t="s">
        <v>973</v>
      </c>
      <c r="OAF105" s="14" t="s">
        <v>973</v>
      </c>
      <c r="OAG105" s="14" t="s">
        <v>973</v>
      </c>
      <c r="OAH105" s="14" t="s">
        <v>973</v>
      </c>
      <c r="OAI105" s="14" t="s">
        <v>973</v>
      </c>
      <c r="OAJ105" s="14" t="s">
        <v>973</v>
      </c>
      <c r="OAK105" s="14" t="s">
        <v>973</v>
      </c>
      <c r="OAL105" s="14" t="s">
        <v>973</v>
      </c>
      <c r="OAM105" s="14" t="s">
        <v>973</v>
      </c>
      <c r="OAN105" s="14" t="s">
        <v>973</v>
      </c>
      <c r="OAO105" s="14" t="s">
        <v>973</v>
      </c>
      <c r="OAP105" s="14" t="s">
        <v>973</v>
      </c>
      <c r="OAQ105" s="14" t="s">
        <v>973</v>
      </c>
      <c r="OAR105" s="14" t="s">
        <v>973</v>
      </c>
      <c r="OAS105" s="14" t="s">
        <v>973</v>
      </c>
      <c r="OAT105" s="14" t="s">
        <v>973</v>
      </c>
      <c r="OAU105" s="14" t="s">
        <v>973</v>
      </c>
      <c r="OAV105" s="14" t="s">
        <v>973</v>
      </c>
      <c r="OAW105" s="14" t="s">
        <v>973</v>
      </c>
      <c r="OAX105" s="14" t="s">
        <v>973</v>
      </c>
      <c r="OAY105" s="14" t="s">
        <v>973</v>
      </c>
      <c r="OAZ105" s="14" t="s">
        <v>973</v>
      </c>
      <c r="OBA105" s="14" t="s">
        <v>973</v>
      </c>
      <c r="OBB105" s="14" t="s">
        <v>973</v>
      </c>
      <c r="OBC105" s="14" t="s">
        <v>973</v>
      </c>
      <c r="OBD105" s="14" t="s">
        <v>973</v>
      </c>
      <c r="OBE105" s="14" t="s">
        <v>973</v>
      </c>
      <c r="OBF105" s="14" t="s">
        <v>973</v>
      </c>
      <c r="OBG105" s="14" t="s">
        <v>973</v>
      </c>
      <c r="OBH105" s="14" t="s">
        <v>973</v>
      </c>
      <c r="OBI105" s="14" t="s">
        <v>973</v>
      </c>
      <c r="OBJ105" s="14" t="s">
        <v>973</v>
      </c>
      <c r="OBK105" s="14" t="s">
        <v>973</v>
      </c>
      <c r="OBL105" s="14" t="s">
        <v>973</v>
      </c>
      <c r="OBM105" s="14" t="s">
        <v>973</v>
      </c>
      <c r="OBN105" s="14" t="s">
        <v>973</v>
      </c>
      <c r="OBO105" s="14" t="s">
        <v>973</v>
      </c>
      <c r="OBP105" s="14" t="s">
        <v>973</v>
      </c>
      <c r="OBQ105" s="14" t="s">
        <v>973</v>
      </c>
      <c r="OBR105" s="14" t="s">
        <v>973</v>
      </c>
      <c r="OBS105" s="14" t="s">
        <v>973</v>
      </c>
      <c r="OBT105" s="14" t="s">
        <v>973</v>
      </c>
      <c r="OBU105" s="14" t="s">
        <v>973</v>
      </c>
      <c r="OBV105" s="14" t="s">
        <v>973</v>
      </c>
      <c r="OBW105" s="14" t="s">
        <v>973</v>
      </c>
      <c r="OBX105" s="14" t="s">
        <v>973</v>
      </c>
      <c r="OBY105" s="14" t="s">
        <v>973</v>
      </c>
      <c r="OBZ105" s="14" t="s">
        <v>973</v>
      </c>
      <c r="OCA105" s="14" t="s">
        <v>973</v>
      </c>
      <c r="OCB105" s="14" t="s">
        <v>973</v>
      </c>
      <c r="OCC105" s="14" t="s">
        <v>973</v>
      </c>
      <c r="OCD105" s="14" t="s">
        <v>973</v>
      </c>
      <c r="OCE105" s="14" t="s">
        <v>973</v>
      </c>
      <c r="OCF105" s="14" t="s">
        <v>973</v>
      </c>
      <c r="OCG105" s="14" t="s">
        <v>973</v>
      </c>
      <c r="OCH105" s="14" t="s">
        <v>973</v>
      </c>
      <c r="OCI105" s="14" t="s">
        <v>973</v>
      </c>
      <c r="OCJ105" s="14" t="s">
        <v>973</v>
      </c>
      <c r="OCK105" s="14" t="s">
        <v>973</v>
      </c>
      <c r="OCL105" s="14" t="s">
        <v>973</v>
      </c>
      <c r="OCM105" s="14" t="s">
        <v>973</v>
      </c>
      <c r="OCN105" s="14" t="s">
        <v>973</v>
      </c>
      <c r="OCO105" s="14" t="s">
        <v>973</v>
      </c>
      <c r="OCP105" s="14" t="s">
        <v>973</v>
      </c>
      <c r="OCQ105" s="14" t="s">
        <v>973</v>
      </c>
      <c r="OCR105" s="14" t="s">
        <v>973</v>
      </c>
      <c r="OCS105" s="14" t="s">
        <v>973</v>
      </c>
      <c r="OCT105" s="14" t="s">
        <v>973</v>
      </c>
      <c r="OCU105" s="14" t="s">
        <v>973</v>
      </c>
      <c r="OCV105" s="14" t="s">
        <v>973</v>
      </c>
      <c r="OCW105" s="14" t="s">
        <v>973</v>
      </c>
      <c r="OCX105" s="14" t="s">
        <v>973</v>
      </c>
      <c r="OCY105" s="14" t="s">
        <v>973</v>
      </c>
      <c r="OCZ105" s="14" t="s">
        <v>973</v>
      </c>
      <c r="ODA105" s="14" t="s">
        <v>973</v>
      </c>
      <c r="ODB105" s="14" t="s">
        <v>973</v>
      </c>
      <c r="ODC105" s="14" t="s">
        <v>973</v>
      </c>
      <c r="ODD105" s="14" t="s">
        <v>973</v>
      </c>
      <c r="ODE105" s="14" t="s">
        <v>973</v>
      </c>
      <c r="ODF105" s="14" t="s">
        <v>973</v>
      </c>
      <c r="ODG105" s="14" t="s">
        <v>973</v>
      </c>
      <c r="ODH105" s="14" t="s">
        <v>973</v>
      </c>
      <c r="ODI105" s="14" t="s">
        <v>973</v>
      </c>
      <c r="ODJ105" s="14" t="s">
        <v>973</v>
      </c>
      <c r="ODK105" s="14" t="s">
        <v>973</v>
      </c>
      <c r="ODL105" s="14" t="s">
        <v>973</v>
      </c>
      <c r="ODM105" s="14" t="s">
        <v>973</v>
      </c>
      <c r="ODN105" s="14" t="s">
        <v>973</v>
      </c>
      <c r="ODO105" s="14" t="s">
        <v>973</v>
      </c>
      <c r="ODP105" s="14" t="s">
        <v>973</v>
      </c>
      <c r="ODQ105" s="14" t="s">
        <v>973</v>
      </c>
      <c r="ODR105" s="14" t="s">
        <v>973</v>
      </c>
      <c r="ODS105" s="14" t="s">
        <v>973</v>
      </c>
      <c r="ODT105" s="14" t="s">
        <v>973</v>
      </c>
      <c r="ODU105" s="14" t="s">
        <v>973</v>
      </c>
      <c r="ODV105" s="14" t="s">
        <v>973</v>
      </c>
      <c r="ODW105" s="14" t="s">
        <v>973</v>
      </c>
      <c r="ODX105" s="14" t="s">
        <v>973</v>
      </c>
      <c r="ODY105" s="14" t="s">
        <v>973</v>
      </c>
      <c r="ODZ105" s="14" t="s">
        <v>973</v>
      </c>
      <c r="OEA105" s="14" t="s">
        <v>973</v>
      </c>
      <c r="OEB105" s="14" t="s">
        <v>973</v>
      </c>
      <c r="OEC105" s="14" t="s">
        <v>973</v>
      </c>
      <c r="OED105" s="14" t="s">
        <v>973</v>
      </c>
      <c r="OEE105" s="14" t="s">
        <v>973</v>
      </c>
      <c r="OEF105" s="14" t="s">
        <v>973</v>
      </c>
      <c r="OEG105" s="14" t="s">
        <v>973</v>
      </c>
      <c r="OEH105" s="14" t="s">
        <v>973</v>
      </c>
      <c r="OEI105" s="14" t="s">
        <v>973</v>
      </c>
      <c r="OEJ105" s="14" t="s">
        <v>973</v>
      </c>
      <c r="OEK105" s="14" t="s">
        <v>973</v>
      </c>
      <c r="OEL105" s="14" t="s">
        <v>973</v>
      </c>
      <c r="OEM105" s="14" t="s">
        <v>973</v>
      </c>
      <c r="OEN105" s="14" t="s">
        <v>973</v>
      </c>
      <c r="OEO105" s="14" t="s">
        <v>973</v>
      </c>
      <c r="OEP105" s="14" t="s">
        <v>973</v>
      </c>
      <c r="OEQ105" s="14" t="s">
        <v>973</v>
      </c>
      <c r="OER105" s="14" t="s">
        <v>973</v>
      </c>
      <c r="OES105" s="14" t="s">
        <v>973</v>
      </c>
      <c r="OET105" s="14" t="s">
        <v>973</v>
      </c>
      <c r="OEU105" s="14" t="s">
        <v>973</v>
      </c>
      <c r="OEV105" s="14" t="s">
        <v>973</v>
      </c>
      <c r="OEW105" s="14" t="s">
        <v>973</v>
      </c>
      <c r="OEX105" s="14" t="s">
        <v>973</v>
      </c>
      <c r="OEY105" s="14" t="s">
        <v>973</v>
      </c>
      <c r="OEZ105" s="14" t="s">
        <v>973</v>
      </c>
      <c r="OFA105" s="14" t="s">
        <v>973</v>
      </c>
      <c r="OFB105" s="14" t="s">
        <v>973</v>
      </c>
      <c r="OFC105" s="14" t="s">
        <v>973</v>
      </c>
      <c r="OFD105" s="14" t="s">
        <v>973</v>
      </c>
      <c r="OFE105" s="14" t="s">
        <v>973</v>
      </c>
      <c r="OFF105" s="14" t="s">
        <v>973</v>
      </c>
      <c r="OFG105" s="14" t="s">
        <v>973</v>
      </c>
      <c r="OFH105" s="14" t="s">
        <v>973</v>
      </c>
      <c r="OFI105" s="14" t="s">
        <v>973</v>
      </c>
      <c r="OFJ105" s="14" t="s">
        <v>973</v>
      </c>
      <c r="OFK105" s="14" t="s">
        <v>973</v>
      </c>
      <c r="OFL105" s="14" t="s">
        <v>973</v>
      </c>
      <c r="OFM105" s="14" t="s">
        <v>973</v>
      </c>
      <c r="OFN105" s="14" t="s">
        <v>973</v>
      </c>
      <c r="OFO105" s="14" t="s">
        <v>973</v>
      </c>
      <c r="OFP105" s="14" t="s">
        <v>973</v>
      </c>
      <c r="OFQ105" s="14" t="s">
        <v>973</v>
      </c>
      <c r="OFR105" s="14" t="s">
        <v>973</v>
      </c>
      <c r="OFS105" s="14" t="s">
        <v>973</v>
      </c>
      <c r="OFT105" s="14" t="s">
        <v>973</v>
      </c>
      <c r="OFU105" s="14" t="s">
        <v>973</v>
      </c>
      <c r="OFV105" s="14" t="s">
        <v>973</v>
      </c>
      <c r="OFW105" s="14" t="s">
        <v>973</v>
      </c>
      <c r="OFX105" s="14" t="s">
        <v>973</v>
      </c>
      <c r="OFY105" s="14" t="s">
        <v>973</v>
      </c>
      <c r="OFZ105" s="14" t="s">
        <v>973</v>
      </c>
      <c r="OGA105" s="14" t="s">
        <v>973</v>
      </c>
      <c r="OGB105" s="14" t="s">
        <v>973</v>
      </c>
      <c r="OGC105" s="14" t="s">
        <v>973</v>
      </c>
      <c r="OGD105" s="14" t="s">
        <v>973</v>
      </c>
      <c r="OGE105" s="14" t="s">
        <v>973</v>
      </c>
      <c r="OGF105" s="14" t="s">
        <v>973</v>
      </c>
      <c r="OGG105" s="14" t="s">
        <v>973</v>
      </c>
      <c r="OGH105" s="14" t="s">
        <v>973</v>
      </c>
      <c r="OGI105" s="14" t="s">
        <v>973</v>
      </c>
      <c r="OGJ105" s="14" t="s">
        <v>973</v>
      </c>
      <c r="OGK105" s="14" t="s">
        <v>973</v>
      </c>
      <c r="OGL105" s="14" t="s">
        <v>973</v>
      </c>
      <c r="OGM105" s="14" t="s">
        <v>973</v>
      </c>
      <c r="OGN105" s="14" t="s">
        <v>973</v>
      </c>
      <c r="OGO105" s="14" t="s">
        <v>973</v>
      </c>
      <c r="OGP105" s="14" t="s">
        <v>973</v>
      </c>
      <c r="OGQ105" s="14" t="s">
        <v>973</v>
      </c>
      <c r="OGR105" s="14" t="s">
        <v>973</v>
      </c>
      <c r="OGS105" s="14" t="s">
        <v>973</v>
      </c>
      <c r="OGT105" s="14" t="s">
        <v>973</v>
      </c>
      <c r="OGU105" s="14" t="s">
        <v>973</v>
      </c>
      <c r="OGV105" s="14" t="s">
        <v>973</v>
      </c>
      <c r="OGW105" s="14" t="s">
        <v>973</v>
      </c>
      <c r="OGX105" s="14" t="s">
        <v>973</v>
      </c>
      <c r="OGY105" s="14" t="s">
        <v>973</v>
      </c>
      <c r="OGZ105" s="14" t="s">
        <v>973</v>
      </c>
      <c r="OHA105" s="14" t="s">
        <v>973</v>
      </c>
      <c r="OHB105" s="14" t="s">
        <v>973</v>
      </c>
      <c r="OHC105" s="14" t="s">
        <v>973</v>
      </c>
      <c r="OHD105" s="14" t="s">
        <v>973</v>
      </c>
      <c r="OHE105" s="14" t="s">
        <v>973</v>
      </c>
      <c r="OHF105" s="14" t="s">
        <v>973</v>
      </c>
      <c r="OHG105" s="14" t="s">
        <v>973</v>
      </c>
      <c r="OHH105" s="14" t="s">
        <v>973</v>
      </c>
      <c r="OHI105" s="14" t="s">
        <v>973</v>
      </c>
      <c r="OHJ105" s="14" t="s">
        <v>973</v>
      </c>
      <c r="OHK105" s="14" t="s">
        <v>973</v>
      </c>
      <c r="OHL105" s="14" t="s">
        <v>973</v>
      </c>
      <c r="OHM105" s="14" t="s">
        <v>973</v>
      </c>
      <c r="OHN105" s="14" t="s">
        <v>973</v>
      </c>
      <c r="OHO105" s="14" t="s">
        <v>973</v>
      </c>
      <c r="OHP105" s="14" t="s">
        <v>973</v>
      </c>
      <c r="OHQ105" s="14" t="s">
        <v>973</v>
      </c>
      <c r="OHR105" s="14" t="s">
        <v>973</v>
      </c>
      <c r="OHS105" s="14" t="s">
        <v>973</v>
      </c>
      <c r="OHT105" s="14" t="s">
        <v>973</v>
      </c>
      <c r="OHU105" s="14" t="s">
        <v>973</v>
      </c>
      <c r="OHV105" s="14" t="s">
        <v>973</v>
      </c>
      <c r="OHW105" s="14" t="s">
        <v>973</v>
      </c>
      <c r="OHX105" s="14" t="s">
        <v>973</v>
      </c>
      <c r="OHY105" s="14" t="s">
        <v>973</v>
      </c>
      <c r="OHZ105" s="14" t="s">
        <v>973</v>
      </c>
      <c r="OIA105" s="14" t="s">
        <v>973</v>
      </c>
      <c r="OIB105" s="14" t="s">
        <v>973</v>
      </c>
      <c r="OIC105" s="14" t="s">
        <v>973</v>
      </c>
      <c r="OID105" s="14" t="s">
        <v>973</v>
      </c>
      <c r="OIE105" s="14" t="s">
        <v>973</v>
      </c>
      <c r="OIF105" s="14" t="s">
        <v>973</v>
      </c>
      <c r="OIG105" s="14" t="s">
        <v>973</v>
      </c>
      <c r="OIH105" s="14" t="s">
        <v>973</v>
      </c>
      <c r="OII105" s="14" t="s">
        <v>973</v>
      </c>
      <c r="OIJ105" s="14" t="s">
        <v>973</v>
      </c>
      <c r="OIK105" s="14" t="s">
        <v>973</v>
      </c>
      <c r="OIL105" s="14" t="s">
        <v>973</v>
      </c>
      <c r="OIM105" s="14" t="s">
        <v>973</v>
      </c>
      <c r="OIN105" s="14" t="s">
        <v>973</v>
      </c>
      <c r="OIO105" s="14" t="s">
        <v>973</v>
      </c>
      <c r="OIP105" s="14" t="s">
        <v>973</v>
      </c>
      <c r="OIQ105" s="14" t="s">
        <v>973</v>
      </c>
      <c r="OIR105" s="14" t="s">
        <v>973</v>
      </c>
      <c r="OIS105" s="14" t="s">
        <v>973</v>
      </c>
      <c r="OIT105" s="14" t="s">
        <v>973</v>
      </c>
      <c r="OIU105" s="14" t="s">
        <v>973</v>
      </c>
      <c r="OIV105" s="14" t="s">
        <v>973</v>
      </c>
      <c r="OIW105" s="14" t="s">
        <v>973</v>
      </c>
      <c r="OIX105" s="14" t="s">
        <v>973</v>
      </c>
      <c r="OIY105" s="14" t="s">
        <v>973</v>
      </c>
      <c r="OIZ105" s="14" t="s">
        <v>973</v>
      </c>
      <c r="OJA105" s="14" t="s">
        <v>973</v>
      </c>
      <c r="OJB105" s="14" t="s">
        <v>973</v>
      </c>
      <c r="OJC105" s="14" t="s">
        <v>973</v>
      </c>
      <c r="OJD105" s="14" t="s">
        <v>973</v>
      </c>
      <c r="OJE105" s="14" t="s">
        <v>973</v>
      </c>
      <c r="OJF105" s="14" t="s">
        <v>973</v>
      </c>
      <c r="OJG105" s="14" t="s">
        <v>973</v>
      </c>
      <c r="OJH105" s="14" t="s">
        <v>973</v>
      </c>
      <c r="OJI105" s="14" t="s">
        <v>973</v>
      </c>
      <c r="OJJ105" s="14" t="s">
        <v>973</v>
      </c>
      <c r="OJK105" s="14" t="s">
        <v>973</v>
      </c>
      <c r="OJL105" s="14" t="s">
        <v>973</v>
      </c>
      <c r="OJM105" s="14" t="s">
        <v>973</v>
      </c>
      <c r="OJN105" s="14" t="s">
        <v>973</v>
      </c>
      <c r="OJO105" s="14" t="s">
        <v>973</v>
      </c>
      <c r="OJP105" s="14" t="s">
        <v>973</v>
      </c>
      <c r="OJQ105" s="14" t="s">
        <v>973</v>
      </c>
      <c r="OJR105" s="14" t="s">
        <v>973</v>
      </c>
      <c r="OJS105" s="14" t="s">
        <v>973</v>
      </c>
      <c r="OJT105" s="14" t="s">
        <v>973</v>
      </c>
      <c r="OJU105" s="14" t="s">
        <v>973</v>
      </c>
      <c r="OJV105" s="14" t="s">
        <v>973</v>
      </c>
      <c r="OJW105" s="14" t="s">
        <v>973</v>
      </c>
      <c r="OJX105" s="14" t="s">
        <v>973</v>
      </c>
      <c r="OJY105" s="14" t="s">
        <v>973</v>
      </c>
      <c r="OJZ105" s="14" t="s">
        <v>973</v>
      </c>
      <c r="OKA105" s="14" t="s">
        <v>973</v>
      </c>
      <c r="OKB105" s="14" t="s">
        <v>973</v>
      </c>
      <c r="OKC105" s="14" t="s">
        <v>973</v>
      </c>
      <c r="OKD105" s="14" t="s">
        <v>973</v>
      </c>
      <c r="OKE105" s="14" t="s">
        <v>973</v>
      </c>
      <c r="OKF105" s="14" t="s">
        <v>973</v>
      </c>
      <c r="OKG105" s="14" t="s">
        <v>973</v>
      </c>
      <c r="OKH105" s="14" t="s">
        <v>973</v>
      </c>
      <c r="OKI105" s="14" t="s">
        <v>973</v>
      </c>
      <c r="OKJ105" s="14" t="s">
        <v>973</v>
      </c>
      <c r="OKK105" s="14" t="s">
        <v>973</v>
      </c>
      <c r="OKL105" s="14" t="s">
        <v>973</v>
      </c>
      <c r="OKM105" s="14" t="s">
        <v>973</v>
      </c>
      <c r="OKN105" s="14" t="s">
        <v>973</v>
      </c>
      <c r="OKO105" s="14" t="s">
        <v>973</v>
      </c>
      <c r="OKP105" s="14" t="s">
        <v>973</v>
      </c>
      <c r="OKQ105" s="14" t="s">
        <v>973</v>
      </c>
      <c r="OKR105" s="14" t="s">
        <v>973</v>
      </c>
      <c r="OKS105" s="14" t="s">
        <v>973</v>
      </c>
      <c r="OKT105" s="14" t="s">
        <v>973</v>
      </c>
      <c r="OKU105" s="14" t="s">
        <v>973</v>
      </c>
      <c r="OKV105" s="14" t="s">
        <v>973</v>
      </c>
      <c r="OKW105" s="14" t="s">
        <v>973</v>
      </c>
      <c r="OKX105" s="14" t="s">
        <v>973</v>
      </c>
      <c r="OKY105" s="14" t="s">
        <v>973</v>
      </c>
      <c r="OKZ105" s="14" t="s">
        <v>973</v>
      </c>
      <c r="OLA105" s="14" t="s">
        <v>973</v>
      </c>
      <c r="OLB105" s="14" t="s">
        <v>973</v>
      </c>
      <c r="OLC105" s="14" t="s">
        <v>973</v>
      </c>
      <c r="OLD105" s="14" t="s">
        <v>973</v>
      </c>
      <c r="OLE105" s="14" t="s">
        <v>973</v>
      </c>
      <c r="OLF105" s="14" t="s">
        <v>973</v>
      </c>
      <c r="OLG105" s="14" t="s">
        <v>973</v>
      </c>
      <c r="OLH105" s="14" t="s">
        <v>973</v>
      </c>
      <c r="OLI105" s="14" t="s">
        <v>973</v>
      </c>
      <c r="OLJ105" s="14" t="s">
        <v>973</v>
      </c>
      <c r="OLK105" s="14" t="s">
        <v>973</v>
      </c>
      <c r="OLL105" s="14" t="s">
        <v>973</v>
      </c>
      <c r="OLM105" s="14" t="s">
        <v>973</v>
      </c>
      <c r="OLN105" s="14" t="s">
        <v>973</v>
      </c>
      <c r="OLO105" s="14" t="s">
        <v>973</v>
      </c>
      <c r="OLP105" s="14" t="s">
        <v>973</v>
      </c>
      <c r="OLQ105" s="14" t="s">
        <v>973</v>
      </c>
      <c r="OLR105" s="14" t="s">
        <v>973</v>
      </c>
      <c r="OLS105" s="14" t="s">
        <v>973</v>
      </c>
      <c r="OLT105" s="14" t="s">
        <v>973</v>
      </c>
      <c r="OLU105" s="14" t="s">
        <v>973</v>
      </c>
      <c r="OLV105" s="14" t="s">
        <v>973</v>
      </c>
      <c r="OLW105" s="14" t="s">
        <v>973</v>
      </c>
      <c r="OLX105" s="14" t="s">
        <v>973</v>
      </c>
      <c r="OLY105" s="14" t="s">
        <v>973</v>
      </c>
      <c r="OLZ105" s="14" t="s">
        <v>973</v>
      </c>
      <c r="OMA105" s="14" t="s">
        <v>973</v>
      </c>
      <c r="OMB105" s="14" t="s">
        <v>973</v>
      </c>
      <c r="OMC105" s="14" t="s">
        <v>973</v>
      </c>
      <c r="OMD105" s="14" t="s">
        <v>973</v>
      </c>
      <c r="OME105" s="14" t="s">
        <v>973</v>
      </c>
      <c r="OMF105" s="14" t="s">
        <v>973</v>
      </c>
      <c r="OMG105" s="14" t="s">
        <v>973</v>
      </c>
      <c r="OMH105" s="14" t="s">
        <v>973</v>
      </c>
      <c r="OMI105" s="14" t="s">
        <v>973</v>
      </c>
      <c r="OMJ105" s="14" t="s">
        <v>973</v>
      </c>
      <c r="OMK105" s="14" t="s">
        <v>973</v>
      </c>
      <c r="OML105" s="14" t="s">
        <v>973</v>
      </c>
      <c r="OMM105" s="14" t="s">
        <v>973</v>
      </c>
      <c r="OMN105" s="14" t="s">
        <v>973</v>
      </c>
      <c r="OMO105" s="14" t="s">
        <v>973</v>
      </c>
      <c r="OMP105" s="14" t="s">
        <v>973</v>
      </c>
      <c r="OMQ105" s="14" t="s">
        <v>973</v>
      </c>
      <c r="OMR105" s="14" t="s">
        <v>973</v>
      </c>
      <c r="OMS105" s="14" t="s">
        <v>973</v>
      </c>
      <c r="OMT105" s="14" t="s">
        <v>973</v>
      </c>
      <c r="OMU105" s="14" t="s">
        <v>973</v>
      </c>
      <c r="OMV105" s="14" t="s">
        <v>973</v>
      </c>
      <c r="OMW105" s="14" t="s">
        <v>973</v>
      </c>
      <c r="OMX105" s="14" t="s">
        <v>973</v>
      </c>
      <c r="OMY105" s="14" t="s">
        <v>973</v>
      </c>
      <c r="OMZ105" s="14" t="s">
        <v>973</v>
      </c>
      <c r="ONA105" s="14" t="s">
        <v>973</v>
      </c>
      <c r="ONB105" s="14" t="s">
        <v>973</v>
      </c>
      <c r="ONC105" s="14" t="s">
        <v>973</v>
      </c>
      <c r="OND105" s="14" t="s">
        <v>973</v>
      </c>
      <c r="ONE105" s="14" t="s">
        <v>973</v>
      </c>
      <c r="ONF105" s="14" t="s">
        <v>973</v>
      </c>
      <c r="ONG105" s="14" t="s">
        <v>973</v>
      </c>
      <c r="ONH105" s="14" t="s">
        <v>973</v>
      </c>
      <c r="ONI105" s="14" t="s">
        <v>973</v>
      </c>
      <c r="ONJ105" s="14" t="s">
        <v>973</v>
      </c>
      <c r="ONK105" s="14" t="s">
        <v>973</v>
      </c>
      <c r="ONL105" s="14" t="s">
        <v>973</v>
      </c>
      <c r="ONM105" s="14" t="s">
        <v>973</v>
      </c>
      <c r="ONN105" s="14" t="s">
        <v>973</v>
      </c>
      <c r="ONO105" s="14" t="s">
        <v>973</v>
      </c>
      <c r="ONP105" s="14" t="s">
        <v>973</v>
      </c>
      <c r="ONQ105" s="14" t="s">
        <v>973</v>
      </c>
      <c r="ONR105" s="14" t="s">
        <v>973</v>
      </c>
      <c r="ONS105" s="14" t="s">
        <v>973</v>
      </c>
      <c r="ONT105" s="14" t="s">
        <v>973</v>
      </c>
      <c r="ONU105" s="14" t="s">
        <v>973</v>
      </c>
      <c r="ONV105" s="14" t="s">
        <v>973</v>
      </c>
      <c r="ONW105" s="14" t="s">
        <v>973</v>
      </c>
      <c r="ONX105" s="14" t="s">
        <v>973</v>
      </c>
      <c r="ONY105" s="14" t="s">
        <v>973</v>
      </c>
      <c r="ONZ105" s="14" t="s">
        <v>973</v>
      </c>
      <c r="OOA105" s="14" t="s">
        <v>973</v>
      </c>
      <c r="OOB105" s="14" t="s">
        <v>973</v>
      </c>
      <c r="OOC105" s="14" t="s">
        <v>973</v>
      </c>
      <c r="OOD105" s="14" t="s">
        <v>973</v>
      </c>
      <c r="OOE105" s="14" t="s">
        <v>973</v>
      </c>
      <c r="OOF105" s="14" t="s">
        <v>973</v>
      </c>
      <c r="OOG105" s="14" t="s">
        <v>973</v>
      </c>
      <c r="OOH105" s="14" t="s">
        <v>973</v>
      </c>
      <c r="OOI105" s="14" t="s">
        <v>973</v>
      </c>
      <c r="OOJ105" s="14" t="s">
        <v>973</v>
      </c>
      <c r="OOK105" s="14" t="s">
        <v>973</v>
      </c>
      <c r="OOL105" s="14" t="s">
        <v>973</v>
      </c>
      <c r="OOM105" s="14" t="s">
        <v>973</v>
      </c>
      <c r="OON105" s="14" t="s">
        <v>973</v>
      </c>
      <c r="OOO105" s="14" t="s">
        <v>973</v>
      </c>
      <c r="OOP105" s="14" t="s">
        <v>973</v>
      </c>
      <c r="OOQ105" s="14" t="s">
        <v>973</v>
      </c>
      <c r="OOR105" s="14" t="s">
        <v>973</v>
      </c>
      <c r="OOS105" s="14" t="s">
        <v>973</v>
      </c>
      <c r="OOT105" s="14" t="s">
        <v>973</v>
      </c>
      <c r="OOU105" s="14" t="s">
        <v>973</v>
      </c>
      <c r="OOV105" s="14" t="s">
        <v>973</v>
      </c>
      <c r="OOW105" s="14" t="s">
        <v>973</v>
      </c>
      <c r="OOX105" s="14" t="s">
        <v>973</v>
      </c>
      <c r="OOY105" s="14" t="s">
        <v>973</v>
      </c>
      <c r="OOZ105" s="14" t="s">
        <v>973</v>
      </c>
      <c r="OPA105" s="14" t="s">
        <v>973</v>
      </c>
      <c r="OPB105" s="14" t="s">
        <v>973</v>
      </c>
      <c r="OPC105" s="14" t="s">
        <v>973</v>
      </c>
      <c r="OPD105" s="14" t="s">
        <v>973</v>
      </c>
      <c r="OPE105" s="14" t="s">
        <v>973</v>
      </c>
      <c r="OPF105" s="14" t="s">
        <v>973</v>
      </c>
      <c r="OPG105" s="14" t="s">
        <v>973</v>
      </c>
      <c r="OPH105" s="14" t="s">
        <v>973</v>
      </c>
      <c r="OPI105" s="14" t="s">
        <v>973</v>
      </c>
      <c r="OPJ105" s="14" t="s">
        <v>973</v>
      </c>
      <c r="OPK105" s="14" t="s">
        <v>973</v>
      </c>
      <c r="OPL105" s="14" t="s">
        <v>973</v>
      </c>
      <c r="OPM105" s="14" t="s">
        <v>973</v>
      </c>
      <c r="OPN105" s="14" t="s">
        <v>973</v>
      </c>
      <c r="OPO105" s="14" t="s">
        <v>973</v>
      </c>
      <c r="OPP105" s="14" t="s">
        <v>973</v>
      </c>
      <c r="OPQ105" s="14" t="s">
        <v>973</v>
      </c>
      <c r="OPR105" s="14" t="s">
        <v>973</v>
      </c>
      <c r="OPS105" s="14" t="s">
        <v>973</v>
      </c>
      <c r="OPT105" s="14" t="s">
        <v>973</v>
      </c>
      <c r="OPU105" s="14" t="s">
        <v>973</v>
      </c>
      <c r="OPV105" s="14" t="s">
        <v>973</v>
      </c>
      <c r="OPW105" s="14" t="s">
        <v>973</v>
      </c>
      <c r="OPX105" s="14" t="s">
        <v>973</v>
      </c>
      <c r="OPY105" s="14" t="s">
        <v>973</v>
      </c>
      <c r="OPZ105" s="14" t="s">
        <v>973</v>
      </c>
      <c r="OQA105" s="14" t="s">
        <v>973</v>
      </c>
      <c r="OQB105" s="14" t="s">
        <v>973</v>
      </c>
      <c r="OQC105" s="14" t="s">
        <v>973</v>
      </c>
      <c r="OQD105" s="14" t="s">
        <v>973</v>
      </c>
      <c r="OQE105" s="14" t="s">
        <v>973</v>
      </c>
      <c r="OQF105" s="14" t="s">
        <v>973</v>
      </c>
      <c r="OQG105" s="14" t="s">
        <v>973</v>
      </c>
      <c r="OQH105" s="14" t="s">
        <v>973</v>
      </c>
      <c r="OQI105" s="14" t="s">
        <v>973</v>
      </c>
      <c r="OQJ105" s="14" t="s">
        <v>973</v>
      </c>
      <c r="OQK105" s="14" t="s">
        <v>973</v>
      </c>
      <c r="OQL105" s="14" t="s">
        <v>973</v>
      </c>
      <c r="OQM105" s="14" t="s">
        <v>973</v>
      </c>
      <c r="OQN105" s="14" t="s">
        <v>973</v>
      </c>
      <c r="OQO105" s="14" t="s">
        <v>973</v>
      </c>
      <c r="OQP105" s="14" t="s">
        <v>973</v>
      </c>
      <c r="OQQ105" s="14" t="s">
        <v>973</v>
      </c>
      <c r="OQR105" s="14" t="s">
        <v>973</v>
      </c>
      <c r="OQS105" s="14" t="s">
        <v>973</v>
      </c>
      <c r="OQT105" s="14" t="s">
        <v>973</v>
      </c>
      <c r="OQU105" s="14" t="s">
        <v>973</v>
      </c>
      <c r="OQV105" s="14" t="s">
        <v>973</v>
      </c>
      <c r="OQW105" s="14" t="s">
        <v>973</v>
      </c>
      <c r="OQX105" s="14" t="s">
        <v>973</v>
      </c>
      <c r="OQY105" s="14" t="s">
        <v>973</v>
      </c>
      <c r="OQZ105" s="14" t="s">
        <v>973</v>
      </c>
      <c r="ORA105" s="14" t="s">
        <v>973</v>
      </c>
      <c r="ORB105" s="14" t="s">
        <v>973</v>
      </c>
      <c r="ORC105" s="14" t="s">
        <v>973</v>
      </c>
      <c r="ORD105" s="14" t="s">
        <v>973</v>
      </c>
      <c r="ORE105" s="14" t="s">
        <v>973</v>
      </c>
      <c r="ORF105" s="14" t="s">
        <v>973</v>
      </c>
      <c r="ORG105" s="14" t="s">
        <v>973</v>
      </c>
      <c r="ORH105" s="14" t="s">
        <v>973</v>
      </c>
      <c r="ORI105" s="14" t="s">
        <v>973</v>
      </c>
      <c r="ORJ105" s="14" t="s">
        <v>973</v>
      </c>
      <c r="ORK105" s="14" t="s">
        <v>973</v>
      </c>
      <c r="ORL105" s="14" t="s">
        <v>973</v>
      </c>
      <c r="ORM105" s="14" t="s">
        <v>973</v>
      </c>
      <c r="ORN105" s="14" t="s">
        <v>973</v>
      </c>
      <c r="ORO105" s="14" t="s">
        <v>973</v>
      </c>
      <c r="ORP105" s="14" t="s">
        <v>973</v>
      </c>
      <c r="ORQ105" s="14" t="s">
        <v>973</v>
      </c>
      <c r="ORR105" s="14" t="s">
        <v>973</v>
      </c>
      <c r="ORS105" s="14" t="s">
        <v>973</v>
      </c>
      <c r="ORT105" s="14" t="s">
        <v>973</v>
      </c>
      <c r="ORU105" s="14" t="s">
        <v>973</v>
      </c>
      <c r="ORV105" s="14" t="s">
        <v>973</v>
      </c>
      <c r="ORW105" s="14" t="s">
        <v>973</v>
      </c>
      <c r="ORX105" s="14" t="s">
        <v>973</v>
      </c>
      <c r="ORY105" s="14" t="s">
        <v>973</v>
      </c>
      <c r="ORZ105" s="14" t="s">
        <v>973</v>
      </c>
      <c r="OSA105" s="14" t="s">
        <v>973</v>
      </c>
      <c r="OSB105" s="14" t="s">
        <v>973</v>
      </c>
      <c r="OSC105" s="14" t="s">
        <v>973</v>
      </c>
      <c r="OSD105" s="14" t="s">
        <v>973</v>
      </c>
      <c r="OSE105" s="14" t="s">
        <v>973</v>
      </c>
      <c r="OSF105" s="14" t="s">
        <v>973</v>
      </c>
      <c r="OSG105" s="14" t="s">
        <v>973</v>
      </c>
      <c r="OSH105" s="14" t="s">
        <v>973</v>
      </c>
      <c r="OSI105" s="14" t="s">
        <v>973</v>
      </c>
      <c r="OSJ105" s="14" t="s">
        <v>973</v>
      </c>
      <c r="OSK105" s="14" t="s">
        <v>973</v>
      </c>
      <c r="OSL105" s="14" t="s">
        <v>973</v>
      </c>
      <c r="OSM105" s="14" t="s">
        <v>973</v>
      </c>
      <c r="OSN105" s="14" t="s">
        <v>973</v>
      </c>
      <c r="OSO105" s="14" t="s">
        <v>973</v>
      </c>
      <c r="OSP105" s="14" t="s">
        <v>973</v>
      </c>
      <c r="OSQ105" s="14" t="s">
        <v>973</v>
      </c>
      <c r="OSR105" s="14" t="s">
        <v>973</v>
      </c>
      <c r="OSS105" s="14" t="s">
        <v>973</v>
      </c>
      <c r="OST105" s="14" t="s">
        <v>973</v>
      </c>
      <c r="OSU105" s="14" t="s">
        <v>973</v>
      </c>
      <c r="OSV105" s="14" t="s">
        <v>973</v>
      </c>
      <c r="OSW105" s="14" t="s">
        <v>973</v>
      </c>
      <c r="OSX105" s="14" t="s">
        <v>973</v>
      </c>
      <c r="OSY105" s="14" t="s">
        <v>973</v>
      </c>
      <c r="OSZ105" s="14" t="s">
        <v>973</v>
      </c>
      <c r="OTA105" s="14" t="s">
        <v>973</v>
      </c>
      <c r="OTB105" s="14" t="s">
        <v>973</v>
      </c>
      <c r="OTC105" s="14" t="s">
        <v>973</v>
      </c>
      <c r="OTD105" s="14" t="s">
        <v>973</v>
      </c>
      <c r="OTE105" s="14" t="s">
        <v>973</v>
      </c>
      <c r="OTF105" s="14" t="s">
        <v>973</v>
      </c>
      <c r="OTG105" s="14" t="s">
        <v>973</v>
      </c>
      <c r="OTH105" s="14" t="s">
        <v>973</v>
      </c>
      <c r="OTI105" s="14" t="s">
        <v>973</v>
      </c>
      <c r="OTJ105" s="14" t="s">
        <v>973</v>
      </c>
      <c r="OTK105" s="14" t="s">
        <v>973</v>
      </c>
      <c r="OTL105" s="14" t="s">
        <v>973</v>
      </c>
      <c r="OTM105" s="14" t="s">
        <v>973</v>
      </c>
      <c r="OTN105" s="14" t="s">
        <v>973</v>
      </c>
      <c r="OTO105" s="14" t="s">
        <v>973</v>
      </c>
      <c r="OTP105" s="14" t="s">
        <v>973</v>
      </c>
      <c r="OTQ105" s="14" t="s">
        <v>973</v>
      </c>
      <c r="OTR105" s="14" t="s">
        <v>973</v>
      </c>
      <c r="OTS105" s="14" t="s">
        <v>973</v>
      </c>
      <c r="OTT105" s="14" t="s">
        <v>973</v>
      </c>
      <c r="OTU105" s="14" t="s">
        <v>973</v>
      </c>
      <c r="OTV105" s="14" t="s">
        <v>973</v>
      </c>
      <c r="OTW105" s="14" t="s">
        <v>973</v>
      </c>
      <c r="OTX105" s="14" t="s">
        <v>973</v>
      </c>
      <c r="OTY105" s="14" t="s">
        <v>973</v>
      </c>
      <c r="OTZ105" s="14" t="s">
        <v>973</v>
      </c>
      <c r="OUA105" s="14" t="s">
        <v>973</v>
      </c>
      <c r="OUB105" s="14" t="s">
        <v>973</v>
      </c>
      <c r="OUC105" s="14" t="s">
        <v>973</v>
      </c>
      <c r="OUD105" s="14" t="s">
        <v>973</v>
      </c>
      <c r="OUE105" s="14" t="s">
        <v>973</v>
      </c>
      <c r="OUF105" s="14" t="s">
        <v>973</v>
      </c>
      <c r="OUG105" s="14" t="s">
        <v>973</v>
      </c>
      <c r="OUH105" s="14" t="s">
        <v>973</v>
      </c>
      <c r="OUI105" s="14" t="s">
        <v>973</v>
      </c>
      <c r="OUJ105" s="14" t="s">
        <v>973</v>
      </c>
      <c r="OUK105" s="14" t="s">
        <v>973</v>
      </c>
      <c r="OUL105" s="14" t="s">
        <v>973</v>
      </c>
      <c r="OUM105" s="14" t="s">
        <v>973</v>
      </c>
      <c r="OUN105" s="14" t="s">
        <v>973</v>
      </c>
      <c r="OUO105" s="14" t="s">
        <v>973</v>
      </c>
      <c r="OUP105" s="14" t="s">
        <v>973</v>
      </c>
      <c r="OUQ105" s="14" t="s">
        <v>973</v>
      </c>
      <c r="OUR105" s="14" t="s">
        <v>973</v>
      </c>
      <c r="OUS105" s="14" t="s">
        <v>973</v>
      </c>
      <c r="OUT105" s="14" t="s">
        <v>973</v>
      </c>
      <c r="OUU105" s="14" t="s">
        <v>973</v>
      </c>
      <c r="OUV105" s="14" t="s">
        <v>973</v>
      </c>
      <c r="OUW105" s="14" t="s">
        <v>973</v>
      </c>
      <c r="OUX105" s="14" t="s">
        <v>973</v>
      </c>
      <c r="OUY105" s="14" t="s">
        <v>973</v>
      </c>
      <c r="OUZ105" s="14" t="s">
        <v>973</v>
      </c>
      <c r="OVA105" s="14" t="s">
        <v>973</v>
      </c>
      <c r="OVB105" s="14" t="s">
        <v>973</v>
      </c>
      <c r="OVC105" s="14" t="s">
        <v>973</v>
      </c>
      <c r="OVD105" s="14" t="s">
        <v>973</v>
      </c>
      <c r="OVE105" s="14" t="s">
        <v>973</v>
      </c>
      <c r="OVF105" s="14" t="s">
        <v>973</v>
      </c>
      <c r="OVG105" s="14" t="s">
        <v>973</v>
      </c>
      <c r="OVH105" s="14" t="s">
        <v>973</v>
      </c>
      <c r="OVI105" s="14" t="s">
        <v>973</v>
      </c>
      <c r="OVJ105" s="14" t="s">
        <v>973</v>
      </c>
      <c r="OVK105" s="14" t="s">
        <v>973</v>
      </c>
      <c r="OVL105" s="14" t="s">
        <v>973</v>
      </c>
      <c r="OVM105" s="14" t="s">
        <v>973</v>
      </c>
      <c r="OVN105" s="14" t="s">
        <v>973</v>
      </c>
      <c r="OVO105" s="14" t="s">
        <v>973</v>
      </c>
      <c r="OVP105" s="14" t="s">
        <v>973</v>
      </c>
      <c r="OVQ105" s="14" t="s">
        <v>973</v>
      </c>
      <c r="OVR105" s="14" t="s">
        <v>973</v>
      </c>
      <c r="OVS105" s="14" t="s">
        <v>973</v>
      </c>
      <c r="OVT105" s="14" t="s">
        <v>973</v>
      </c>
      <c r="OVU105" s="14" t="s">
        <v>973</v>
      </c>
      <c r="OVV105" s="14" t="s">
        <v>973</v>
      </c>
      <c r="OVW105" s="14" t="s">
        <v>973</v>
      </c>
      <c r="OVX105" s="14" t="s">
        <v>973</v>
      </c>
      <c r="OVY105" s="14" t="s">
        <v>973</v>
      </c>
      <c r="OVZ105" s="14" t="s">
        <v>973</v>
      </c>
      <c r="OWA105" s="14" t="s">
        <v>973</v>
      </c>
      <c r="OWB105" s="14" t="s">
        <v>973</v>
      </c>
      <c r="OWC105" s="14" t="s">
        <v>973</v>
      </c>
      <c r="OWD105" s="14" t="s">
        <v>973</v>
      </c>
      <c r="OWE105" s="14" t="s">
        <v>973</v>
      </c>
      <c r="OWF105" s="14" t="s">
        <v>973</v>
      </c>
      <c r="OWG105" s="14" t="s">
        <v>973</v>
      </c>
      <c r="OWH105" s="14" t="s">
        <v>973</v>
      </c>
      <c r="OWI105" s="14" t="s">
        <v>973</v>
      </c>
      <c r="OWJ105" s="14" t="s">
        <v>973</v>
      </c>
      <c r="OWK105" s="14" t="s">
        <v>973</v>
      </c>
      <c r="OWL105" s="14" t="s">
        <v>973</v>
      </c>
      <c r="OWM105" s="14" t="s">
        <v>973</v>
      </c>
      <c r="OWN105" s="14" t="s">
        <v>973</v>
      </c>
      <c r="OWO105" s="14" t="s">
        <v>973</v>
      </c>
      <c r="OWP105" s="14" t="s">
        <v>973</v>
      </c>
      <c r="OWQ105" s="14" t="s">
        <v>973</v>
      </c>
      <c r="OWR105" s="14" t="s">
        <v>973</v>
      </c>
      <c r="OWS105" s="14" t="s">
        <v>973</v>
      </c>
      <c r="OWT105" s="14" t="s">
        <v>973</v>
      </c>
      <c r="OWU105" s="14" t="s">
        <v>973</v>
      </c>
      <c r="OWV105" s="14" t="s">
        <v>973</v>
      </c>
      <c r="OWW105" s="14" t="s">
        <v>973</v>
      </c>
      <c r="OWX105" s="14" t="s">
        <v>973</v>
      </c>
      <c r="OWY105" s="14" t="s">
        <v>973</v>
      </c>
      <c r="OWZ105" s="14" t="s">
        <v>973</v>
      </c>
      <c r="OXA105" s="14" t="s">
        <v>973</v>
      </c>
      <c r="OXB105" s="14" t="s">
        <v>973</v>
      </c>
      <c r="OXC105" s="14" t="s">
        <v>973</v>
      </c>
      <c r="OXD105" s="14" t="s">
        <v>973</v>
      </c>
      <c r="OXE105" s="14" t="s">
        <v>973</v>
      </c>
      <c r="OXF105" s="14" t="s">
        <v>973</v>
      </c>
      <c r="OXG105" s="14" t="s">
        <v>973</v>
      </c>
      <c r="OXH105" s="14" t="s">
        <v>973</v>
      </c>
      <c r="OXI105" s="14" t="s">
        <v>973</v>
      </c>
      <c r="OXJ105" s="14" t="s">
        <v>973</v>
      </c>
      <c r="OXK105" s="14" t="s">
        <v>973</v>
      </c>
      <c r="OXL105" s="14" t="s">
        <v>973</v>
      </c>
      <c r="OXM105" s="14" t="s">
        <v>973</v>
      </c>
      <c r="OXN105" s="14" t="s">
        <v>973</v>
      </c>
      <c r="OXO105" s="14" t="s">
        <v>973</v>
      </c>
      <c r="OXP105" s="14" t="s">
        <v>973</v>
      </c>
      <c r="OXQ105" s="14" t="s">
        <v>973</v>
      </c>
      <c r="OXR105" s="14" t="s">
        <v>973</v>
      </c>
      <c r="OXS105" s="14" t="s">
        <v>973</v>
      </c>
      <c r="OXT105" s="14" t="s">
        <v>973</v>
      </c>
      <c r="OXU105" s="14" t="s">
        <v>973</v>
      </c>
      <c r="OXV105" s="14" t="s">
        <v>973</v>
      </c>
      <c r="OXW105" s="14" t="s">
        <v>973</v>
      </c>
      <c r="OXX105" s="14" t="s">
        <v>973</v>
      </c>
      <c r="OXY105" s="14" t="s">
        <v>973</v>
      </c>
      <c r="OXZ105" s="14" t="s">
        <v>973</v>
      </c>
      <c r="OYA105" s="14" t="s">
        <v>973</v>
      </c>
      <c r="OYB105" s="14" t="s">
        <v>973</v>
      </c>
      <c r="OYC105" s="14" t="s">
        <v>973</v>
      </c>
      <c r="OYD105" s="14" t="s">
        <v>973</v>
      </c>
      <c r="OYE105" s="14" t="s">
        <v>973</v>
      </c>
      <c r="OYF105" s="14" t="s">
        <v>973</v>
      </c>
      <c r="OYG105" s="14" t="s">
        <v>973</v>
      </c>
      <c r="OYH105" s="14" t="s">
        <v>973</v>
      </c>
      <c r="OYI105" s="14" t="s">
        <v>973</v>
      </c>
      <c r="OYJ105" s="14" t="s">
        <v>973</v>
      </c>
      <c r="OYK105" s="14" t="s">
        <v>973</v>
      </c>
      <c r="OYL105" s="14" t="s">
        <v>973</v>
      </c>
      <c r="OYM105" s="14" t="s">
        <v>973</v>
      </c>
      <c r="OYN105" s="14" t="s">
        <v>973</v>
      </c>
      <c r="OYO105" s="14" t="s">
        <v>973</v>
      </c>
      <c r="OYP105" s="14" t="s">
        <v>973</v>
      </c>
      <c r="OYQ105" s="14" t="s">
        <v>973</v>
      </c>
      <c r="OYR105" s="14" t="s">
        <v>973</v>
      </c>
      <c r="OYS105" s="14" t="s">
        <v>973</v>
      </c>
      <c r="OYT105" s="14" t="s">
        <v>973</v>
      </c>
      <c r="OYU105" s="14" t="s">
        <v>973</v>
      </c>
      <c r="OYV105" s="14" t="s">
        <v>973</v>
      </c>
      <c r="OYW105" s="14" t="s">
        <v>973</v>
      </c>
      <c r="OYX105" s="14" t="s">
        <v>973</v>
      </c>
      <c r="OYY105" s="14" t="s">
        <v>973</v>
      </c>
      <c r="OYZ105" s="14" t="s">
        <v>973</v>
      </c>
      <c r="OZA105" s="14" t="s">
        <v>973</v>
      </c>
      <c r="OZB105" s="14" t="s">
        <v>973</v>
      </c>
      <c r="OZC105" s="14" t="s">
        <v>973</v>
      </c>
      <c r="OZD105" s="14" t="s">
        <v>973</v>
      </c>
      <c r="OZE105" s="14" t="s">
        <v>973</v>
      </c>
      <c r="OZF105" s="14" t="s">
        <v>973</v>
      </c>
      <c r="OZG105" s="14" t="s">
        <v>973</v>
      </c>
      <c r="OZH105" s="14" t="s">
        <v>973</v>
      </c>
      <c r="OZI105" s="14" t="s">
        <v>973</v>
      </c>
      <c r="OZJ105" s="14" t="s">
        <v>973</v>
      </c>
      <c r="OZK105" s="14" t="s">
        <v>973</v>
      </c>
      <c r="OZL105" s="14" t="s">
        <v>973</v>
      </c>
      <c r="OZM105" s="14" t="s">
        <v>973</v>
      </c>
      <c r="OZN105" s="14" t="s">
        <v>973</v>
      </c>
      <c r="OZO105" s="14" t="s">
        <v>973</v>
      </c>
      <c r="OZP105" s="14" t="s">
        <v>973</v>
      </c>
      <c r="OZQ105" s="14" t="s">
        <v>973</v>
      </c>
      <c r="OZR105" s="14" t="s">
        <v>973</v>
      </c>
      <c r="OZS105" s="14" t="s">
        <v>973</v>
      </c>
      <c r="OZT105" s="14" t="s">
        <v>973</v>
      </c>
      <c r="OZU105" s="14" t="s">
        <v>973</v>
      </c>
      <c r="OZV105" s="14" t="s">
        <v>973</v>
      </c>
      <c r="OZW105" s="14" t="s">
        <v>973</v>
      </c>
      <c r="OZX105" s="14" t="s">
        <v>973</v>
      </c>
      <c r="OZY105" s="14" t="s">
        <v>973</v>
      </c>
      <c r="OZZ105" s="14" t="s">
        <v>973</v>
      </c>
      <c r="PAA105" s="14" t="s">
        <v>973</v>
      </c>
      <c r="PAB105" s="14" t="s">
        <v>973</v>
      </c>
      <c r="PAC105" s="14" t="s">
        <v>973</v>
      </c>
      <c r="PAD105" s="14" t="s">
        <v>973</v>
      </c>
      <c r="PAE105" s="14" t="s">
        <v>973</v>
      </c>
      <c r="PAF105" s="14" t="s">
        <v>973</v>
      </c>
      <c r="PAG105" s="14" t="s">
        <v>973</v>
      </c>
      <c r="PAH105" s="14" t="s">
        <v>973</v>
      </c>
      <c r="PAI105" s="14" t="s">
        <v>973</v>
      </c>
      <c r="PAJ105" s="14" t="s">
        <v>973</v>
      </c>
      <c r="PAK105" s="14" t="s">
        <v>973</v>
      </c>
      <c r="PAL105" s="14" t="s">
        <v>973</v>
      </c>
      <c r="PAM105" s="14" t="s">
        <v>973</v>
      </c>
      <c r="PAN105" s="14" t="s">
        <v>973</v>
      </c>
      <c r="PAO105" s="14" t="s">
        <v>973</v>
      </c>
      <c r="PAP105" s="14" t="s">
        <v>973</v>
      </c>
      <c r="PAQ105" s="14" t="s">
        <v>973</v>
      </c>
      <c r="PAR105" s="14" t="s">
        <v>973</v>
      </c>
      <c r="PAS105" s="14" t="s">
        <v>973</v>
      </c>
      <c r="PAT105" s="14" t="s">
        <v>973</v>
      </c>
      <c r="PAU105" s="14" t="s">
        <v>973</v>
      </c>
      <c r="PAV105" s="14" t="s">
        <v>973</v>
      </c>
      <c r="PAW105" s="14" t="s">
        <v>973</v>
      </c>
      <c r="PAX105" s="14" t="s">
        <v>973</v>
      </c>
      <c r="PAY105" s="14" t="s">
        <v>973</v>
      </c>
      <c r="PAZ105" s="14" t="s">
        <v>973</v>
      </c>
      <c r="PBA105" s="14" t="s">
        <v>973</v>
      </c>
      <c r="PBB105" s="14" t="s">
        <v>973</v>
      </c>
      <c r="PBC105" s="14" t="s">
        <v>973</v>
      </c>
      <c r="PBD105" s="14" t="s">
        <v>973</v>
      </c>
      <c r="PBE105" s="14" t="s">
        <v>973</v>
      </c>
      <c r="PBF105" s="14" t="s">
        <v>973</v>
      </c>
      <c r="PBG105" s="14" t="s">
        <v>973</v>
      </c>
      <c r="PBH105" s="14" t="s">
        <v>973</v>
      </c>
      <c r="PBI105" s="14" t="s">
        <v>973</v>
      </c>
      <c r="PBJ105" s="14" t="s">
        <v>973</v>
      </c>
      <c r="PBK105" s="14" t="s">
        <v>973</v>
      </c>
      <c r="PBL105" s="14" t="s">
        <v>973</v>
      </c>
      <c r="PBM105" s="14" t="s">
        <v>973</v>
      </c>
      <c r="PBN105" s="14" t="s">
        <v>973</v>
      </c>
      <c r="PBO105" s="14" t="s">
        <v>973</v>
      </c>
      <c r="PBP105" s="14" t="s">
        <v>973</v>
      </c>
      <c r="PBQ105" s="14" t="s">
        <v>973</v>
      </c>
      <c r="PBR105" s="14" t="s">
        <v>973</v>
      </c>
      <c r="PBS105" s="14" t="s">
        <v>973</v>
      </c>
      <c r="PBT105" s="14" t="s">
        <v>973</v>
      </c>
      <c r="PBU105" s="14" t="s">
        <v>973</v>
      </c>
      <c r="PBV105" s="14" t="s">
        <v>973</v>
      </c>
      <c r="PBW105" s="14" t="s">
        <v>973</v>
      </c>
      <c r="PBX105" s="14" t="s">
        <v>973</v>
      </c>
      <c r="PBY105" s="14" t="s">
        <v>973</v>
      </c>
      <c r="PBZ105" s="14" t="s">
        <v>973</v>
      </c>
      <c r="PCA105" s="14" t="s">
        <v>973</v>
      </c>
      <c r="PCB105" s="14" t="s">
        <v>973</v>
      </c>
      <c r="PCC105" s="14" t="s">
        <v>973</v>
      </c>
      <c r="PCD105" s="14" t="s">
        <v>973</v>
      </c>
      <c r="PCE105" s="14" t="s">
        <v>973</v>
      </c>
      <c r="PCF105" s="14" t="s">
        <v>973</v>
      </c>
      <c r="PCG105" s="14" t="s">
        <v>973</v>
      </c>
      <c r="PCH105" s="14" t="s">
        <v>973</v>
      </c>
      <c r="PCI105" s="14" t="s">
        <v>973</v>
      </c>
      <c r="PCJ105" s="14" t="s">
        <v>973</v>
      </c>
      <c r="PCK105" s="14" t="s">
        <v>973</v>
      </c>
      <c r="PCL105" s="14" t="s">
        <v>973</v>
      </c>
      <c r="PCM105" s="14" t="s">
        <v>973</v>
      </c>
      <c r="PCN105" s="14" t="s">
        <v>973</v>
      </c>
      <c r="PCO105" s="14" t="s">
        <v>973</v>
      </c>
      <c r="PCP105" s="14" t="s">
        <v>973</v>
      </c>
      <c r="PCQ105" s="14" t="s">
        <v>973</v>
      </c>
      <c r="PCR105" s="14" t="s">
        <v>973</v>
      </c>
      <c r="PCS105" s="14" t="s">
        <v>973</v>
      </c>
      <c r="PCT105" s="14" t="s">
        <v>973</v>
      </c>
      <c r="PCU105" s="14" t="s">
        <v>973</v>
      </c>
      <c r="PCV105" s="14" t="s">
        <v>973</v>
      </c>
      <c r="PCW105" s="14" t="s">
        <v>973</v>
      </c>
      <c r="PCX105" s="14" t="s">
        <v>973</v>
      </c>
      <c r="PCY105" s="14" t="s">
        <v>973</v>
      </c>
      <c r="PCZ105" s="14" t="s">
        <v>973</v>
      </c>
      <c r="PDA105" s="14" t="s">
        <v>973</v>
      </c>
      <c r="PDB105" s="14" t="s">
        <v>973</v>
      </c>
      <c r="PDC105" s="14" t="s">
        <v>973</v>
      </c>
      <c r="PDD105" s="14" t="s">
        <v>973</v>
      </c>
      <c r="PDE105" s="14" t="s">
        <v>973</v>
      </c>
      <c r="PDF105" s="14" t="s">
        <v>973</v>
      </c>
      <c r="PDG105" s="14" t="s">
        <v>973</v>
      </c>
      <c r="PDH105" s="14" t="s">
        <v>973</v>
      </c>
      <c r="PDI105" s="14" t="s">
        <v>973</v>
      </c>
      <c r="PDJ105" s="14" t="s">
        <v>973</v>
      </c>
      <c r="PDK105" s="14" t="s">
        <v>973</v>
      </c>
      <c r="PDL105" s="14" t="s">
        <v>973</v>
      </c>
      <c r="PDM105" s="14" t="s">
        <v>973</v>
      </c>
      <c r="PDN105" s="14" t="s">
        <v>973</v>
      </c>
      <c r="PDO105" s="14" t="s">
        <v>973</v>
      </c>
      <c r="PDP105" s="14" t="s">
        <v>973</v>
      </c>
      <c r="PDQ105" s="14" t="s">
        <v>973</v>
      </c>
      <c r="PDR105" s="14" t="s">
        <v>973</v>
      </c>
      <c r="PDS105" s="14" t="s">
        <v>973</v>
      </c>
      <c r="PDT105" s="14" t="s">
        <v>973</v>
      </c>
      <c r="PDU105" s="14" t="s">
        <v>973</v>
      </c>
      <c r="PDV105" s="14" t="s">
        <v>973</v>
      </c>
      <c r="PDW105" s="14" t="s">
        <v>973</v>
      </c>
      <c r="PDX105" s="14" t="s">
        <v>973</v>
      </c>
      <c r="PDY105" s="14" t="s">
        <v>973</v>
      </c>
      <c r="PDZ105" s="14" t="s">
        <v>973</v>
      </c>
      <c r="PEA105" s="14" t="s">
        <v>973</v>
      </c>
      <c r="PEB105" s="14" t="s">
        <v>973</v>
      </c>
      <c r="PEC105" s="14" t="s">
        <v>973</v>
      </c>
      <c r="PED105" s="14" t="s">
        <v>973</v>
      </c>
      <c r="PEE105" s="14" t="s">
        <v>973</v>
      </c>
      <c r="PEF105" s="14" t="s">
        <v>973</v>
      </c>
      <c r="PEG105" s="14" t="s">
        <v>973</v>
      </c>
      <c r="PEH105" s="14" t="s">
        <v>973</v>
      </c>
      <c r="PEI105" s="14" t="s">
        <v>973</v>
      </c>
      <c r="PEJ105" s="14" t="s">
        <v>973</v>
      </c>
      <c r="PEK105" s="14" t="s">
        <v>973</v>
      </c>
      <c r="PEL105" s="14" t="s">
        <v>973</v>
      </c>
      <c r="PEM105" s="14" t="s">
        <v>973</v>
      </c>
      <c r="PEN105" s="14" t="s">
        <v>973</v>
      </c>
      <c r="PEO105" s="14" t="s">
        <v>973</v>
      </c>
      <c r="PEP105" s="14" t="s">
        <v>973</v>
      </c>
      <c r="PEQ105" s="14" t="s">
        <v>973</v>
      </c>
      <c r="PER105" s="14" t="s">
        <v>973</v>
      </c>
      <c r="PES105" s="14" t="s">
        <v>973</v>
      </c>
      <c r="PET105" s="14" t="s">
        <v>973</v>
      </c>
      <c r="PEU105" s="14" t="s">
        <v>973</v>
      </c>
      <c r="PEV105" s="14" t="s">
        <v>973</v>
      </c>
      <c r="PEW105" s="14" t="s">
        <v>973</v>
      </c>
      <c r="PEX105" s="14" t="s">
        <v>973</v>
      </c>
      <c r="PEY105" s="14" t="s">
        <v>973</v>
      </c>
      <c r="PEZ105" s="14" t="s">
        <v>973</v>
      </c>
      <c r="PFA105" s="14" t="s">
        <v>973</v>
      </c>
      <c r="PFB105" s="14" t="s">
        <v>973</v>
      </c>
      <c r="PFC105" s="14" t="s">
        <v>973</v>
      </c>
      <c r="PFD105" s="14" t="s">
        <v>973</v>
      </c>
      <c r="PFE105" s="14" t="s">
        <v>973</v>
      </c>
      <c r="PFF105" s="14" t="s">
        <v>973</v>
      </c>
      <c r="PFG105" s="14" t="s">
        <v>973</v>
      </c>
      <c r="PFH105" s="14" t="s">
        <v>973</v>
      </c>
      <c r="PFI105" s="14" t="s">
        <v>973</v>
      </c>
      <c r="PFJ105" s="14" t="s">
        <v>973</v>
      </c>
      <c r="PFK105" s="14" t="s">
        <v>973</v>
      </c>
      <c r="PFL105" s="14" t="s">
        <v>973</v>
      </c>
      <c r="PFM105" s="14" t="s">
        <v>973</v>
      </c>
      <c r="PFN105" s="14" t="s">
        <v>973</v>
      </c>
      <c r="PFO105" s="14" t="s">
        <v>973</v>
      </c>
      <c r="PFP105" s="14" t="s">
        <v>973</v>
      </c>
      <c r="PFQ105" s="14" t="s">
        <v>973</v>
      </c>
      <c r="PFR105" s="14" t="s">
        <v>973</v>
      </c>
      <c r="PFS105" s="14" t="s">
        <v>973</v>
      </c>
      <c r="PFT105" s="14" t="s">
        <v>973</v>
      </c>
      <c r="PFU105" s="14" t="s">
        <v>973</v>
      </c>
      <c r="PFV105" s="14" t="s">
        <v>973</v>
      </c>
      <c r="PFW105" s="14" t="s">
        <v>973</v>
      </c>
      <c r="PFX105" s="14" t="s">
        <v>973</v>
      </c>
      <c r="PFY105" s="14" t="s">
        <v>973</v>
      </c>
      <c r="PFZ105" s="14" t="s">
        <v>973</v>
      </c>
      <c r="PGA105" s="14" t="s">
        <v>973</v>
      </c>
      <c r="PGB105" s="14" t="s">
        <v>973</v>
      </c>
      <c r="PGC105" s="14" t="s">
        <v>973</v>
      </c>
      <c r="PGD105" s="14" t="s">
        <v>973</v>
      </c>
      <c r="PGE105" s="14" t="s">
        <v>973</v>
      </c>
      <c r="PGF105" s="14" t="s">
        <v>973</v>
      </c>
      <c r="PGG105" s="14" t="s">
        <v>973</v>
      </c>
      <c r="PGH105" s="14" t="s">
        <v>973</v>
      </c>
      <c r="PGI105" s="14" t="s">
        <v>973</v>
      </c>
      <c r="PGJ105" s="14" t="s">
        <v>973</v>
      </c>
      <c r="PGK105" s="14" t="s">
        <v>973</v>
      </c>
      <c r="PGL105" s="14" t="s">
        <v>973</v>
      </c>
      <c r="PGM105" s="14" t="s">
        <v>973</v>
      </c>
      <c r="PGN105" s="14" t="s">
        <v>973</v>
      </c>
      <c r="PGO105" s="14" t="s">
        <v>973</v>
      </c>
      <c r="PGP105" s="14" t="s">
        <v>973</v>
      </c>
      <c r="PGQ105" s="14" t="s">
        <v>973</v>
      </c>
      <c r="PGR105" s="14" t="s">
        <v>973</v>
      </c>
      <c r="PGS105" s="14" t="s">
        <v>973</v>
      </c>
      <c r="PGT105" s="14" t="s">
        <v>973</v>
      </c>
      <c r="PGU105" s="14" t="s">
        <v>973</v>
      </c>
      <c r="PGV105" s="14" t="s">
        <v>973</v>
      </c>
      <c r="PGW105" s="14" t="s">
        <v>973</v>
      </c>
      <c r="PGX105" s="14" t="s">
        <v>973</v>
      </c>
      <c r="PGY105" s="14" t="s">
        <v>973</v>
      </c>
      <c r="PGZ105" s="14" t="s">
        <v>973</v>
      </c>
      <c r="PHA105" s="14" t="s">
        <v>973</v>
      </c>
      <c r="PHB105" s="14" t="s">
        <v>973</v>
      </c>
      <c r="PHC105" s="14" t="s">
        <v>973</v>
      </c>
      <c r="PHD105" s="14" t="s">
        <v>973</v>
      </c>
      <c r="PHE105" s="14" t="s">
        <v>973</v>
      </c>
      <c r="PHF105" s="14" t="s">
        <v>973</v>
      </c>
      <c r="PHG105" s="14" t="s">
        <v>973</v>
      </c>
      <c r="PHH105" s="14" t="s">
        <v>973</v>
      </c>
      <c r="PHI105" s="14" t="s">
        <v>973</v>
      </c>
      <c r="PHJ105" s="14" t="s">
        <v>973</v>
      </c>
      <c r="PHK105" s="14" t="s">
        <v>973</v>
      </c>
      <c r="PHL105" s="14" t="s">
        <v>973</v>
      </c>
      <c r="PHM105" s="14" t="s">
        <v>973</v>
      </c>
      <c r="PHN105" s="14" t="s">
        <v>973</v>
      </c>
      <c r="PHO105" s="14" t="s">
        <v>973</v>
      </c>
      <c r="PHP105" s="14" t="s">
        <v>973</v>
      </c>
      <c r="PHQ105" s="14" t="s">
        <v>973</v>
      </c>
      <c r="PHR105" s="14" t="s">
        <v>973</v>
      </c>
      <c r="PHS105" s="14" t="s">
        <v>973</v>
      </c>
      <c r="PHT105" s="14" t="s">
        <v>973</v>
      </c>
      <c r="PHU105" s="14" t="s">
        <v>973</v>
      </c>
      <c r="PHV105" s="14" t="s">
        <v>973</v>
      </c>
      <c r="PHW105" s="14" t="s">
        <v>973</v>
      </c>
      <c r="PHX105" s="14" t="s">
        <v>973</v>
      </c>
      <c r="PHY105" s="14" t="s">
        <v>973</v>
      </c>
      <c r="PHZ105" s="14" t="s">
        <v>973</v>
      </c>
      <c r="PIA105" s="14" t="s">
        <v>973</v>
      </c>
      <c r="PIB105" s="14" t="s">
        <v>973</v>
      </c>
      <c r="PIC105" s="14" t="s">
        <v>973</v>
      </c>
      <c r="PID105" s="14" t="s">
        <v>973</v>
      </c>
      <c r="PIE105" s="14" t="s">
        <v>973</v>
      </c>
      <c r="PIF105" s="14" t="s">
        <v>973</v>
      </c>
      <c r="PIG105" s="14" t="s">
        <v>973</v>
      </c>
      <c r="PIH105" s="14" t="s">
        <v>973</v>
      </c>
      <c r="PII105" s="14" t="s">
        <v>973</v>
      </c>
      <c r="PIJ105" s="14" t="s">
        <v>973</v>
      </c>
      <c r="PIK105" s="14" t="s">
        <v>973</v>
      </c>
      <c r="PIL105" s="14" t="s">
        <v>973</v>
      </c>
      <c r="PIM105" s="14" t="s">
        <v>973</v>
      </c>
      <c r="PIN105" s="14" t="s">
        <v>973</v>
      </c>
      <c r="PIO105" s="14" t="s">
        <v>973</v>
      </c>
      <c r="PIP105" s="14" t="s">
        <v>973</v>
      </c>
      <c r="PIQ105" s="14" t="s">
        <v>973</v>
      </c>
      <c r="PIR105" s="14" t="s">
        <v>973</v>
      </c>
      <c r="PIS105" s="14" t="s">
        <v>973</v>
      </c>
      <c r="PIT105" s="14" t="s">
        <v>973</v>
      </c>
      <c r="PIU105" s="14" t="s">
        <v>973</v>
      </c>
      <c r="PIV105" s="14" t="s">
        <v>973</v>
      </c>
      <c r="PIW105" s="14" t="s">
        <v>973</v>
      </c>
      <c r="PIX105" s="14" t="s">
        <v>973</v>
      </c>
      <c r="PIY105" s="14" t="s">
        <v>973</v>
      </c>
      <c r="PIZ105" s="14" t="s">
        <v>973</v>
      </c>
      <c r="PJA105" s="14" t="s">
        <v>973</v>
      </c>
      <c r="PJB105" s="14" t="s">
        <v>973</v>
      </c>
      <c r="PJC105" s="14" t="s">
        <v>973</v>
      </c>
      <c r="PJD105" s="14" t="s">
        <v>973</v>
      </c>
      <c r="PJE105" s="14" t="s">
        <v>973</v>
      </c>
      <c r="PJF105" s="14" t="s">
        <v>973</v>
      </c>
      <c r="PJG105" s="14" t="s">
        <v>973</v>
      </c>
      <c r="PJH105" s="14" t="s">
        <v>973</v>
      </c>
      <c r="PJI105" s="14" t="s">
        <v>973</v>
      </c>
      <c r="PJJ105" s="14" t="s">
        <v>973</v>
      </c>
      <c r="PJK105" s="14" t="s">
        <v>973</v>
      </c>
      <c r="PJL105" s="14" t="s">
        <v>973</v>
      </c>
      <c r="PJM105" s="14" t="s">
        <v>973</v>
      </c>
      <c r="PJN105" s="14" t="s">
        <v>973</v>
      </c>
      <c r="PJO105" s="14" t="s">
        <v>973</v>
      </c>
      <c r="PJP105" s="14" t="s">
        <v>973</v>
      </c>
      <c r="PJQ105" s="14" t="s">
        <v>973</v>
      </c>
      <c r="PJR105" s="14" t="s">
        <v>973</v>
      </c>
      <c r="PJS105" s="14" t="s">
        <v>973</v>
      </c>
      <c r="PJT105" s="14" t="s">
        <v>973</v>
      </c>
      <c r="PJU105" s="14" t="s">
        <v>973</v>
      </c>
      <c r="PJV105" s="14" t="s">
        <v>973</v>
      </c>
      <c r="PJW105" s="14" t="s">
        <v>973</v>
      </c>
      <c r="PJX105" s="14" t="s">
        <v>973</v>
      </c>
      <c r="PJY105" s="14" t="s">
        <v>973</v>
      </c>
      <c r="PJZ105" s="14" t="s">
        <v>973</v>
      </c>
      <c r="PKA105" s="14" t="s">
        <v>973</v>
      </c>
      <c r="PKB105" s="14" t="s">
        <v>973</v>
      </c>
      <c r="PKC105" s="14" t="s">
        <v>973</v>
      </c>
      <c r="PKD105" s="14" t="s">
        <v>973</v>
      </c>
      <c r="PKE105" s="14" t="s">
        <v>973</v>
      </c>
      <c r="PKF105" s="14" t="s">
        <v>973</v>
      </c>
      <c r="PKG105" s="14" t="s">
        <v>973</v>
      </c>
      <c r="PKH105" s="14" t="s">
        <v>973</v>
      </c>
      <c r="PKI105" s="14" t="s">
        <v>973</v>
      </c>
      <c r="PKJ105" s="14" t="s">
        <v>973</v>
      </c>
      <c r="PKK105" s="14" t="s">
        <v>973</v>
      </c>
      <c r="PKL105" s="14" t="s">
        <v>973</v>
      </c>
      <c r="PKM105" s="14" t="s">
        <v>973</v>
      </c>
      <c r="PKN105" s="14" t="s">
        <v>973</v>
      </c>
      <c r="PKO105" s="14" t="s">
        <v>973</v>
      </c>
      <c r="PKP105" s="14" t="s">
        <v>973</v>
      </c>
      <c r="PKQ105" s="14" t="s">
        <v>973</v>
      </c>
      <c r="PKR105" s="14" t="s">
        <v>973</v>
      </c>
      <c r="PKS105" s="14" t="s">
        <v>973</v>
      </c>
      <c r="PKT105" s="14" t="s">
        <v>973</v>
      </c>
      <c r="PKU105" s="14" t="s">
        <v>973</v>
      </c>
      <c r="PKV105" s="14" t="s">
        <v>973</v>
      </c>
      <c r="PKW105" s="14" t="s">
        <v>973</v>
      </c>
      <c r="PKX105" s="14" t="s">
        <v>973</v>
      </c>
      <c r="PKY105" s="14" t="s">
        <v>973</v>
      </c>
      <c r="PKZ105" s="14" t="s">
        <v>973</v>
      </c>
      <c r="PLA105" s="14" t="s">
        <v>973</v>
      </c>
      <c r="PLB105" s="14" t="s">
        <v>973</v>
      </c>
      <c r="PLC105" s="14" t="s">
        <v>973</v>
      </c>
      <c r="PLD105" s="14" t="s">
        <v>973</v>
      </c>
      <c r="PLE105" s="14" t="s">
        <v>973</v>
      </c>
      <c r="PLF105" s="14" t="s">
        <v>973</v>
      </c>
      <c r="PLG105" s="14" t="s">
        <v>973</v>
      </c>
      <c r="PLH105" s="14" t="s">
        <v>973</v>
      </c>
      <c r="PLI105" s="14" t="s">
        <v>973</v>
      </c>
      <c r="PLJ105" s="14" t="s">
        <v>973</v>
      </c>
      <c r="PLK105" s="14" t="s">
        <v>973</v>
      </c>
      <c r="PLL105" s="14" t="s">
        <v>973</v>
      </c>
      <c r="PLM105" s="14" t="s">
        <v>973</v>
      </c>
      <c r="PLN105" s="14" t="s">
        <v>973</v>
      </c>
      <c r="PLO105" s="14" t="s">
        <v>973</v>
      </c>
      <c r="PLP105" s="14" t="s">
        <v>973</v>
      </c>
      <c r="PLQ105" s="14" t="s">
        <v>973</v>
      </c>
      <c r="PLR105" s="14" t="s">
        <v>973</v>
      </c>
      <c r="PLS105" s="14" t="s">
        <v>973</v>
      </c>
      <c r="PLT105" s="14" t="s">
        <v>973</v>
      </c>
      <c r="PLU105" s="14" t="s">
        <v>973</v>
      </c>
      <c r="PLV105" s="14" t="s">
        <v>973</v>
      </c>
      <c r="PLW105" s="14" t="s">
        <v>973</v>
      </c>
      <c r="PLX105" s="14" t="s">
        <v>973</v>
      </c>
      <c r="PLY105" s="14" t="s">
        <v>973</v>
      </c>
      <c r="PLZ105" s="14" t="s">
        <v>973</v>
      </c>
      <c r="PMA105" s="14" t="s">
        <v>973</v>
      </c>
      <c r="PMB105" s="14" t="s">
        <v>973</v>
      </c>
      <c r="PMC105" s="14" t="s">
        <v>973</v>
      </c>
      <c r="PMD105" s="14" t="s">
        <v>973</v>
      </c>
      <c r="PME105" s="14" t="s">
        <v>973</v>
      </c>
      <c r="PMF105" s="14" t="s">
        <v>973</v>
      </c>
      <c r="PMG105" s="14" t="s">
        <v>973</v>
      </c>
      <c r="PMH105" s="14" t="s">
        <v>973</v>
      </c>
      <c r="PMI105" s="14" t="s">
        <v>973</v>
      </c>
      <c r="PMJ105" s="14" t="s">
        <v>973</v>
      </c>
      <c r="PMK105" s="14" t="s">
        <v>973</v>
      </c>
      <c r="PML105" s="14" t="s">
        <v>973</v>
      </c>
      <c r="PMM105" s="14" t="s">
        <v>973</v>
      </c>
      <c r="PMN105" s="14" t="s">
        <v>973</v>
      </c>
      <c r="PMO105" s="14" t="s">
        <v>973</v>
      </c>
      <c r="PMP105" s="14" t="s">
        <v>973</v>
      </c>
      <c r="PMQ105" s="14" t="s">
        <v>973</v>
      </c>
      <c r="PMR105" s="14" t="s">
        <v>973</v>
      </c>
      <c r="PMS105" s="14" t="s">
        <v>973</v>
      </c>
      <c r="PMT105" s="14" t="s">
        <v>973</v>
      </c>
      <c r="PMU105" s="14" t="s">
        <v>973</v>
      </c>
      <c r="PMV105" s="14" t="s">
        <v>973</v>
      </c>
      <c r="PMW105" s="14" t="s">
        <v>973</v>
      </c>
      <c r="PMX105" s="14" t="s">
        <v>973</v>
      </c>
      <c r="PMY105" s="14" t="s">
        <v>973</v>
      </c>
      <c r="PMZ105" s="14" t="s">
        <v>973</v>
      </c>
      <c r="PNA105" s="14" t="s">
        <v>973</v>
      </c>
      <c r="PNB105" s="14" t="s">
        <v>973</v>
      </c>
      <c r="PNC105" s="14" t="s">
        <v>973</v>
      </c>
      <c r="PND105" s="14" t="s">
        <v>973</v>
      </c>
      <c r="PNE105" s="14" t="s">
        <v>973</v>
      </c>
      <c r="PNF105" s="14" t="s">
        <v>973</v>
      </c>
      <c r="PNG105" s="14" t="s">
        <v>973</v>
      </c>
      <c r="PNH105" s="14" t="s">
        <v>973</v>
      </c>
      <c r="PNI105" s="14" t="s">
        <v>973</v>
      </c>
      <c r="PNJ105" s="14" t="s">
        <v>973</v>
      </c>
      <c r="PNK105" s="14" t="s">
        <v>973</v>
      </c>
      <c r="PNL105" s="14" t="s">
        <v>973</v>
      </c>
      <c r="PNM105" s="14" t="s">
        <v>973</v>
      </c>
      <c r="PNN105" s="14" t="s">
        <v>973</v>
      </c>
      <c r="PNO105" s="14" t="s">
        <v>973</v>
      </c>
      <c r="PNP105" s="14" t="s">
        <v>973</v>
      </c>
      <c r="PNQ105" s="14" t="s">
        <v>973</v>
      </c>
      <c r="PNR105" s="14" t="s">
        <v>973</v>
      </c>
      <c r="PNS105" s="14" t="s">
        <v>973</v>
      </c>
      <c r="PNT105" s="14" t="s">
        <v>973</v>
      </c>
      <c r="PNU105" s="14" t="s">
        <v>973</v>
      </c>
      <c r="PNV105" s="14" t="s">
        <v>973</v>
      </c>
      <c r="PNW105" s="14" t="s">
        <v>973</v>
      </c>
      <c r="PNX105" s="14" t="s">
        <v>973</v>
      </c>
      <c r="PNY105" s="14" t="s">
        <v>973</v>
      </c>
      <c r="PNZ105" s="14" t="s">
        <v>973</v>
      </c>
      <c r="POA105" s="14" t="s">
        <v>973</v>
      </c>
      <c r="POB105" s="14" t="s">
        <v>973</v>
      </c>
      <c r="POC105" s="14" t="s">
        <v>973</v>
      </c>
      <c r="POD105" s="14" t="s">
        <v>973</v>
      </c>
      <c r="POE105" s="14" t="s">
        <v>973</v>
      </c>
      <c r="POF105" s="14" t="s">
        <v>973</v>
      </c>
      <c r="POG105" s="14" t="s">
        <v>973</v>
      </c>
      <c r="POH105" s="14" t="s">
        <v>973</v>
      </c>
      <c r="POI105" s="14" t="s">
        <v>973</v>
      </c>
      <c r="POJ105" s="14" t="s">
        <v>973</v>
      </c>
      <c r="POK105" s="14" t="s">
        <v>973</v>
      </c>
      <c r="POL105" s="14" t="s">
        <v>973</v>
      </c>
      <c r="POM105" s="14" t="s">
        <v>973</v>
      </c>
      <c r="PON105" s="14" t="s">
        <v>973</v>
      </c>
      <c r="POO105" s="14" t="s">
        <v>973</v>
      </c>
      <c r="POP105" s="14" t="s">
        <v>973</v>
      </c>
      <c r="POQ105" s="14" t="s">
        <v>973</v>
      </c>
      <c r="POR105" s="14" t="s">
        <v>973</v>
      </c>
      <c r="POS105" s="14" t="s">
        <v>973</v>
      </c>
      <c r="POT105" s="14" t="s">
        <v>973</v>
      </c>
      <c r="POU105" s="14" t="s">
        <v>973</v>
      </c>
      <c r="POV105" s="14" t="s">
        <v>973</v>
      </c>
      <c r="POW105" s="14" t="s">
        <v>973</v>
      </c>
      <c r="POX105" s="14" t="s">
        <v>973</v>
      </c>
      <c r="POY105" s="14" t="s">
        <v>973</v>
      </c>
      <c r="POZ105" s="14" t="s">
        <v>973</v>
      </c>
      <c r="PPA105" s="14" t="s">
        <v>973</v>
      </c>
      <c r="PPB105" s="14" t="s">
        <v>973</v>
      </c>
      <c r="PPC105" s="14" t="s">
        <v>973</v>
      </c>
      <c r="PPD105" s="14" t="s">
        <v>973</v>
      </c>
      <c r="PPE105" s="14" t="s">
        <v>973</v>
      </c>
      <c r="PPF105" s="14" t="s">
        <v>973</v>
      </c>
      <c r="PPG105" s="14" t="s">
        <v>973</v>
      </c>
      <c r="PPH105" s="14" t="s">
        <v>973</v>
      </c>
      <c r="PPI105" s="14" t="s">
        <v>973</v>
      </c>
      <c r="PPJ105" s="14" t="s">
        <v>973</v>
      </c>
      <c r="PPK105" s="14" t="s">
        <v>973</v>
      </c>
      <c r="PPL105" s="14" t="s">
        <v>973</v>
      </c>
      <c r="PPM105" s="14" t="s">
        <v>973</v>
      </c>
      <c r="PPN105" s="14" t="s">
        <v>973</v>
      </c>
      <c r="PPO105" s="14" t="s">
        <v>973</v>
      </c>
      <c r="PPP105" s="14" t="s">
        <v>973</v>
      </c>
      <c r="PPQ105" s="14" t="s">
        <v>973</v>
      </c>
      <c r="PPR105" s="14" t="s">
        <v>973</v>
      </c>
      <c r="PPS105" s="14" t="s">
        <v>973</v>
      </c>
      <c r="PPT105" s="14" t="s">
        <v>973</v>
      </c>
      <c r="PPU105" s="14" t="s">
        <v>973</v>
      </c>
      <c r="PPV105" s="14" t="s">
        <v>973</v>
      </c>
      <c r="PPW105" s="14" t="s">
        <v>973</v>
      </c>
      <c r="PPX105" s="14" t="s">
        <v>973</v>
      </c>
      <c r="PPY105" s="14" t="s">
        <v>973</v>
      </c>
      <c r="PPZ105" s="14" t="s">
        <v>973</v>
      </c>
      <c r="PQA105" s="14" t="s">
        <v>973</v>
      </c>
      <c r="PQB105" s="14" t="s">
        <v>973</v>
      </c>
      <c r="PQC105" s="14" t="s">
        <v>973</v>
      </c>
      <c r="PQD105" s="14" t="s">
        <v>973</v>
      </c>
      <c r="PQE105" s="14" t="s">
        <v>973</v>
      </c>
      <c r="PQF105" s="14" t="s">
        <v>973</v>
      </c>
      <c r="PQG105" s="14" t="s">
        <v>973</v>
      </c>
      <c r="PQH105" s="14" t="s">
        <v>973</v>
      </c>
      <c r="PQI105" s="14" t="s">
        <v>973</v>
      </c>
      <c r="PQJ105" s="14" t="s">
        <v>973</v>
      </c>
      <c r="PQK105" s="14" t="s">
        <v>973</v>
      </c>
      <c r="PQL105" s="14" t="s">
        <v>973</v>
      </c>
      <c r="PQM105" s="14" t="s">
        <v>973</v>
      </c>
      <c r="PQN105" s="14" t="s">
        <v>973</v>
      </c>
      <c r="PQO105" s="14" t="s">
        <v>973</v>
      </c>
      <c r="PQP105" s="14" t="s">
        <v>973</v>
      </c>
      <c r="PQQ105" s="14" t="s">
        <v>973</v>
      </c>
      <c r="PQR105" s="14" t="s">
        <v>973</v>
      </c>
      <c r="PQS105" s="14" t="s">
        <v>973</v>
      </c>
      <c r="PQT105" s="14" t="s">
        <v>973</v>
      </c>
      <c r="PQU105" s="14" t="s">
        <v>973</v>
      </c>
      <c r="PQV105" s="14" t="s">
        <v>973</v>
      </c>
      <c r="PQW105" s="14" t="s">
        <v>973</v>
      </c>
      <c r="PQX105" s="14" t="s">
        <v>973</v>
      </c>
      <c r="PQY105" s="14" t="s">
        <v>973</v>
      </c>
      <c r="PQZ105" s="14" t="s">
        <v>973</v>
      </c>
      <c r="PRA105" s="14" t="s">
        <v>973</v>
      </c>
      <c r="PRB105" s="14" t="s">
        <v>973</v>
      </c>
      <c r="PRC105" s="14" t="s">
        <v>973</v>
      </c>
      <c r="PRD105" s="14" t="s">
        <v>973</v>
      </c>
      <c r="PRE105" s="14" t="s">
        <v>973</v>
      </c>
      <c r="PRF105" s="14" t="s">
        <v>973</v>
      </c>
      <c r="PRG105" s="14" t="s">
        <v>973</v>
      </c>
      <c r="PRH105" s="14" t="s">
        <v>973</v>
      </c>
      <c r="PRI105" s="14" t="s">
        <v>973</v>
      </c>
      <c r="PRJ105" s="14" t="s">
        <v>973</v>
      </c>
      <c r="PRK105" s="14" t="s">
        <v>973</v>
      </c>
      <c r="PRL105" s="14" t="s">
        <v>973</v>
      </c>
      <c r="PRM105" s="14" t="s">
        <v>973</v>
      </c>
      <c r="PRN105" s="14" t="s">
        <v>973</v>
      </c>
      <c r="PRO105" s="14" t="s">
        <v>973</v>
      </c>
      <c r="PRP105" s="14" t="s">
        <v>973</v>
      </c>
      <c r="PRQ105" s="14" t="s">
        <v>973</v>
      </c>
      <c r="PRR105" s="14" t="s">
        <v>973</v>
      </c>
      <c r="PRS105" s="14" t="s">
        <v>973</v>
      </c>
      <c r="PRT105" s="14" t="s">
        <v>973</v>
      </c>
      <c r="PRU105" s="14" t="s">
        <v>973</v>
      </c>
      <c r="PRV105" s="14" t="s">
        <v>973</v>
      </c>
      <c r="PRW105" s="14" t="s">
        <v>973</v>
      </c>
      <c r="PRX105" s="14" t="s">
        <v>973</v>
      </c>
      <c r="PRY105" s="14" t="s">
        <v>973</v>
      </c>
      <c r="PRZ105" s="14" t="s">
        <v>973</v>
      </c>
      <c r="PSA105" s="14" t="s">
        <v>973</v>
      </c>
      <c r="PSB105" s="14" t="s">
        <v>973</v>
      </c>
      <c r="PSC105" s="14" t="s">
        <v>973</v>
      </c>
      <c r="PSD105" s="14" t="s">
        <v>973</v>
      </c>
      <c r="PSE105" s="14" t="s">
        <v>973</v>
      </c>
      <c r="PSF105" s="14" t="s">
        <v>973</v>
      </c>
      <c r="PSG105" s="14" t="s">
        <v>973</v>
      </c>
      <c r="PSH105" s="14" t="s">
        <v>973</v>
      </c>
      <c r="PSI105" s="14" t="s">
        <v>973</v>
      </c>
      <c r="PSJ105" s="14" t="s">
        <v>973</v>
      </c>
      <c r="PSK105" s="14" t="s">
        <v>973</v>
      </c>
      <c r="PSL105" s="14" t="s">
        <v>973</v>
      </c>
      <c r="PSM105" s="14" t="s">
        <v>973</v>
      </c>
      <c r="PSN105" s="14" t="s">
        <v>973</v>
      </c>
      <c r="PSO105" s="14" t="s">
        <v>973</v>
      </c>
      <c r="PSP105" s="14" t="s">
        <v>973</v>
      </c>
      <c r="PSQ105" s="14" t="s">
        <v>973</v>
      </c>
      <c r="PSR105" s="14" t="s">
        <v>973</v>
      </c>
      <c r="PSS105" s="14" t="s">
        <v>973</v>
      </c>
      <c r="PST105" s="14" t="s">
        <v>973</v>
      </c>
      <c r="PSU105" s="14" t="s">
        <v>973</v>
      </c>
      <c r="PSV105" s="14" t="s">
        <v>973</v>
      </c>
      <c r="PSW105" s="14" t="s">
        <v>973</v>
      </c>
      <c r="PSX105" s="14" t="s">
        <v>973</v>
      </c>
      <c r="PSY105" s="14" t="s">
        <v>973</v>
      </c>
      <c r="PSZ105" s="14" t="s">
        <v>973</v>
      </c>
      <c r="PTA105" s="14" t="s">
        <v>973</v>
      </c>
      <c r="PTB105" s="14" t="s">
        <v>973</v>
      </c>
      <c r="PTC105" s="14" t="s">
        <v>973</v>
      </c>
      <c r="PTD105" s="14" t="s">
        <v>973</v>
      </c>
      <c r="PTE105" s="14" t="s">
        <v>973</v>
      </c>
      <c r="PTF105" s="14" t="s">
        <v>973</v>
      </c>
      <c r="PTG105" s="14" t="s">
        <v>973</v>
      </c>
      <c r="PTH105" s="14" t="s">
        <v>973</v>
      </c>
      <c r="PTI105" s="14" t="s">
        <v>973</v>
      </c>
      <c r="PTJ105" s="14" t="s">
        <v>973</v>
      </c>
      <c r="PTK105" s="14" t="s">
        <v>973</v>
      </c>
      <c r="PTL105" s="14" t="s">
        <v>973</v>
      </c>
      <c r="PTM105" s="14" t="s">
        <v>973</v>
      </c>
      <c r="PTN105" s="14" t="s">
        <v>973</v>
      </c>
      <c r="PTO105" s="14" t="s">
        <v>973</v>
      </c>
      <c r="PTP105" s="14" t="s">
        <v>973</v>
      </c>
      <c r="PTQ105" s="14" t="s">
        <v>973</v>
      </c>
      <c r="PTR105" s="14" t="s">
        <v>973</v>
      </c>
      <c r="PTS105" s="14" t="s">
        <v>973</v>
      </c>
      <c r="PTT105" s="14" t="s">
        <v>973</v>
      </c>
      <c r="PTU105" s="14" t="s">
        <v>973</v>
      </c>
      <c r="PTV105" s="14" t="s">
        <v>973</v>
      </c>
      <c r="PTW105" s="14" t="s">
        <v>973</v>
      </c>
      <c r="PTX105" s="14" t="s">
        <v>973</v>
      </c>
      <c r="PTY105" s="14" t="s">
        <v>973</v>
      </c>
      <c r="PTZ105" s="14" t="s">
        <v>973</v>
      </c>
      <c r="PUA105" s="14" t="s">
        <v>973</v>
      </c>
      <c r="PUB105" s="14" t="s">
        <v>973</v>
      </c>
      <c r="PUC105" s="14" t="s">
        <v>973</v>
      </c>
      <c r="PUD105" s="14" t="s">
        <v>973</v>
      </c>
      <c r="PUE105" s="14" t="s">
        <v>973</v>
      </c>
      <c r="PUF105" s="14" t="s">
        <v>973</v>
      </c>
      <c r="PUG105" s="14" t="s">
        <v>973</v>
      </c>
      <c r="PUH105" s="14" t="s">
        <v>973</v>
      </c>
      <c r="PUI105" s="14" t="s">
        <v>973</v>
      </c>
      <c r="PUJ105" s="14" t="s">
        <v>973</v>
      </c>
      <c r="PUK105" s="14" t="s">
        <v>973</v>
      </c>
      <c r="PUL105" s="14" t="s">
        <v>973</v>
      </c>
      <c r="PUM105" s="14" t="s">
        <v>973</v>
      </c>
      <c r="PUN105" s="14" t="s">
        <v>973</v>
      </c>
      <c r="PUO105" s="14" t="s">
        <v>973</v>
      </c>
      <c r="PUP105" s="14" t="s">
        <v>973</v>
      </c>
      <c r="PUQ105" s="14" t="s">
        <v>973</v>
      </c>
      <c r="PUR105" s="14" t="s">
        <v>973</v>
      </c>
      <c r="PUS105" s="14" t="s">
        <v>973</v>
      </c>
      <c r="PUT105" s="14" t="s">
        <v>973</v>
      </c>
      <c r="PUU105" s="14" t="s">
        <v>973</v>
      </c>
      <c r="PUV105" s="14" t="s">
        <v>973</v>
      </c>
      <c r="PUW105" s="14" t="s">
        <v>973</v>
      </c>
      <c r="PUX105" s="14" t="s">
        <v>973</v>
      </c>
      <c r="PUY105" s="14" t="s">
        <v>973</v>
      </c>
      <c r="PUZ105" s="14" t="s">
        <v>973</v>
      </c>
      <c r="PVA105" s="14" t="s">
        <v>973</v>
      </c>
      <c r="PVB105" s="14" t="s">
        <v>973</v>
      </c>
      <c r="PVC105" s="14" t="s">
        <v>973</v>
      </c>
      <c r="PVD105" s="14" t="s">
        <v>973</v>
      </c>
      <c r="PVE105" s="14" t="s">
        <v>973</v>
      </c>
      <c r="PVF105" s="14" t="s">
        <v>973</v>
      </c>
      <c r="PVG105" s="14" t="s">
        <v>973</v>
      </c>
      <c r="PVH105" s="14" t="s">
        <v>973</v>
      </c>
      <c r="PVI105" s="14" t="s">
        <v>973</v>
      </c>
      <c r="PVJ105" s="14" t="s">
        <v>973</v>
      </c>
      <c r="PVK105" s="14" t="s">
        <v>973</v>
      </c>
      <c r="PVL105" s="14" t="s">
        <v>973</v>
      </c>
      <c r="PVM105" s="14" t="s">
        <v>973</v>
      </c>
      <c r="PVN105" s="14" t="s">
        <v>973</v>
      </c>
      <c r="PVO105" s="14" t="s">
        <v>973</v>
      </c>
      <c r="PVP105" s="14" t="s">
        <v>973</v>
      </c>
      <c r="PVQ105" s="14" t="s">
        <v>973</v>
      </c>
      <c r="PVR105" s="14" t="s">
        <v>973</v>
      </c>
      <c r="PVS105" s="14" t="s">
        <v>973</v>
      </c>
      <c r="PVT105" s="14" t="s">
        <v>973</v>
      </c>
      <c r="PVU105" s="14" t="s">
        <v>973</v>
      </c>
      <c r="PVV105" s="14" t="s">
        <v>973</v>
      </c>
      <c r="PVW105" s="14" t="s">
        <v>973</v>
      </c>
      <c r="PVX105" s="14" t="s">
        <v>973</v>
      </c>
      <c r="PVY105" s="14" t="s">
        <v>973</v>
      </c>
      <c r="PVZ105" s="14" t="s">
        <v>973</v>
      </c>
      <c r="PWA105" s="14" t="s">
        <v>973</v>
      </c>
      <c r="PWB105" s="14" t="s">
        <v>973</v>
      </c>
      <c r="PWC105" s="14" t="s">
        <v>973</v>
      </c>
      <c r="PWD105" s="14" t="s">
        <v>973</v>
      </c>
      <c r="PWE105" s="14" t="s">
        <v>973</v>
      </c>
      <c r="PWF105" s="14" t="s">
        <v>973</v>
      </c>
      <c r="PWG105" s="14" t="s">
        <v>973</v>
      </c>
      <c r="PWH105" s="14" t="s">
        <v>973</v>
      </c>
      <c r="PWI105" s="14" t="s">
        <v>973</v>
      </c>
      <c r="PWJ105" s="14" t="s">
        <v>973</v>
      </c>
      <c r="PWK105" s="14" t="s">
        <v>973</v>
      </c>
      <c r="PWL105" s="14" t="s">
        <v>973</v>
      </c>
      <c r="PWM105" s="14" t="s">
        <v>973</v>
      </c>
      <c r="PWN105" s="14" t="s">
        <v>973</v>
      </c>
      <c r="PWO105" s="14" t="s">
        <v>973</v>
      </c>
      <c r="PWP105" s="14" t="s">
        <v>973</v>
      </c>
      <c r="PWQ105" s="14" t="s">
        <v>973</v>
      </c>
      <c r="PWR105" s="14" t="s">
        <v>973</v>
      </c>
      <c r="PWS105" s="14" t="s">
        <v>973</v>
      </c>
      <c r="PWT105" s="14" t="s">
        <v>973</v>
      </c>
      <c r="PWU105" s="14" t="s">
        <v>973</v>
      </c>
      <c r="PWV105" s="14" t="s">
        <v>973</v>
      </c>
      <c r="PWW105" s="14" t="s">
        <v>973</v>
      </c>
      <c r="PWX105" s="14" t="s">
        <v>973</v>
      </c>
      <c r="PWY105" s="14" t="s">
        <v>973</v>
      </c>
      <c r="PWZ105" s="14" t="s">
        <v>973</v>
      </c>
      <c r="PXA105" s="14" t="s">
        <v>973</v>
      </c>
      <c r="PXB105" s="14" t="s">
        <v>973</v>
      </c>
      <c r="PXC105" s="14" t="s">
        <v>973</v>
      </c>
      <c r="PXD105" s="14" t="s">
        <v>973</v>
      </c>
      <c r="PXE105" s="14" t="s">
        <v>973</v>
      </c>
      <c r="PXF105" s="14" t="s">
        <v>973</v>
      </c>
      <c r="PXG105" s="14" t="s">
        <v>973</v>
      </c>
      <c r="PXH105" s="14" t="s">
        <v>973</v>
      </c>
      <c r="PXI105" s="14" t="s">
        <v>973</v>
      </c>
      <c r="PXJ105" s="14" t="s">
        <v>973</v>
      </c>
      <c r="PXK105" s="14" t="s">
        <v>973</v>
      </c>
      <c r="PXL105" s="14" t="s">
        <v>973</v>
      </c>
      <c r="PXM105" s="14" t="s">
        <v>973</v>
      </c>
      <c r="PXN105" s="14" t="s">
        <v>973</v>
      </c>
      <c r="PXO105" s="14" t="s">
        <v>973</v>
      </c>
      <c r="PXP105" s="14" t="s">
        <v>973</v>
      </c>
      <c r="PXQ105" s="14" t="s">
        <v>973</v>
      </c>
      <c r="PXR105" s="14" t="s">
        <v>973</v>
      </c>
      <c r="PXS105" s="14" t="s">
        <v>973</v>
      </c>
      <c r="PXT105" s="14" t="s">
        <v>973</v>
      </c>
      <c r="PXU105" s="14" t="s">
        <v>973</v>
      </c>
      <c r="PXV105" s="14" t="s">
        <v>973</v>
      </c>
      <c r="PXW105" s="14" t="s">
        <v>973</v>
      </c>
      <c r="PXX105" s="14" t="s">
        <v>973</v>
      </c>
      <c r="PXY105" s="14" t="s">
        <v>973</v>
      </c>
      <c r="PXZ105" s="14" t="s">
        <v>973</v>
      </c>
      <c r="PYA105" s="14" t="s">
        <v>973</v>
      </c>
      <c r="PYB105" s="14" t="s">
        <v>973</v>
      </c>
      <c r="PYC105" s="14" t="s">
        <v>973</v>
      </c>
      <c r="PYD105" s="14" t="s">
        <v>973</v>
      </c>
      <c r="PYE105" s="14" t="s">
        <v>973</v>
      </c>
      <c r="PYF105" s="14" t="s">
        <v>973</v>
      </c>
      <c r="PYG105" s="14" t="s">
        <v>973</v>
      </c>
      <c r="PYH105" s="14" t="s">
        <v>973</v>
      </c>
      <c r="PYI105" s="14" t="s">
        <v>973</v>
      </c>
      <c r="PYJ105" s="14" t="s">
        <v>973</v>
      </c>
      <c r="PYK105" s="14" t="s">
        <v>973</v>
      </c>
      <c r="PYL105" s="14" t="s">
        <v>973</v>
      </c>
      <c r="PYM105" s="14" t="s">
        <v>973</v>
      </c>
      <c r="PYN105" s="14" t="s">
        <v>973</v>
      </c>
      <c r="PYO105" s="14" t="s">
        <v>973</v>
      </c>
      <c r="PYP105" s="14" t="s">
        <v>973</v>
      </c>
      <c r="PYQ105" s="14" t="s">
        <v>973</v>
      </c>
      <c r="PYR105" s="14" t="s">
        <v>973</v>
      </c>
      <c r="PYS105" s="14" t="s">
        <v>973</v>
      </c>
      <c r="PYT105" s="14" t="s">
        <v>973</v>
      </c>
      <c r="PYU105" s="14" t="s">
        <v>973</v>
      </c>
      <c r="PYV105" s="14" t="s">
        <v>973</v>
      </c>
      <c r="PYW105" s="14" t="s">
        <v>973</v>
      </c>
      <c r="PYX105" s="14" t="s">
        <v>973</v>
      </c>
      <c r="PYY105" s="14" t="s">
        <v>973</v>
      </c>
      <c r="PYZ105" s="14" t="s">
        <v>973</v>
      </c>
      <c r="PZA105" s="14" t="s">
        <v>973</v>
      </c>
      <c r="PZB105" s="14" t="s">
        <v>973</v>
      </c>
      <c r="PZC105" s="14" t="s">
        <v>973</v>
      </c>
      <c r="PZD105" s="14" t="s">
        <v>973</v>
      </c>
      <c r="PZE105" s="14" t="s">
        <v>973</v>
      </c>
      <c r="PZF105" s="14" t="s">
        <v>973</v>
      </c>
      <c r="PZG105" s="14" t="s">
        <v>973</v>
      </c>
      <c r="PZH105" s="14" t="s">
        <v>973</v>
      </c>
      <c r="PZI105" s="14" t="s">
        <v>973</v>
      </c>
      <c r="PZJ105" s="14" t="s">
        <v>973</v>
      </c>
      <c r="PZK105" s="14" t="s">
        <v>973</v>
      </c>
      <c r="PZL105" s="14" t="s">
        <v>973</v>
      </c>
      <c r="PZM105" s="14" t="s">
        <v>973</v>
      </c>
      <c r="PZN105" s="14" t="s">
        <v>973</v>
      </c>
      <c r="PZO105" s="14" t="s">
        <v>973</v>
      </c>
      <c r="PZP105" s="14" t="s">
        <v>973</v>
      </c>
      <c r="PZQ105" s="14" t="s">
        <v>973</v>
      </c>
      <c r="PZR105" s="14" t="s">
        <v>973</v>
      </c>
      <c r="PZS105" s="14" t="s">
        <v>973</v>
      </c>
      <c r="PZT105" s="14" t="s">
        <v>973</v>
      </c>
      <c r="PZU105" s="14" t="s">
        <v>973</v>
      </c>
      <c r="PZV105" s="14" t="s">
        <v>973</v>
      </c>
      <c r="PZW105" s="14" t="s">
        <v>973</v>
      </c>
      <c r="PZX105" s="14" t="s">
        <v>973</v>
      </c>
      <c r="PZY105" s="14" t="s">
        <v>973</v>
      </c>
      <c r="PZZ105" s="14" t="s">
        <v>973</v>
      </c>
      <c r="QAA105" s="14" t="s">
        <v>973</v>
      </c>
      <c r="QAB105" s="14" t="s">
        <v>973</v>
      </c>
      <c r="QAC105" s="14" t="s">
        <v>973</v>
      </c>
      <c r="QAD105" s="14" t="s">
        <v>973</v>
      </c>
      <c r="QAE105" s="14" t="s">
        <v>973</v>
      </c>
      <c r="QAF105" s="14" t="s">
        <v>973</v>
      </c>
      <c r="QAG105" s="14" t="s">
        <v>973</v>
      </c>
      <c r="QAH105" s="14" t="s">
        <v>973</v>
      </c>
      <c r="QAI105" s="14" t="s">
        <v>973</v>
      </c>
      <c r="QAJ105" s="14" t="s">
        <v>973</v>
      </c>
      <c r="QAK105" s="14" t="s">
        <v>973</v>
      </c>
      <c r="QAL105" s="14" t="s">
        <v>973</v>
      </c>
      <c r="QAM105" s="14" t="s">
        <v>973</v>
      </c>
      <c r="QAN105" s="14" t="s">
        <v>973</v>
      </c>
      <c r="QAO105" s="14" t="s">
        <v>973</v>
      </c>
      <c r="QAP105" s="14" t="s">
        <v>973</v>
      </c>
      <c r="QAQ105" s="14" t="s">
        <v>973</v>
      </c>
      <c r="QAR105" s="14" t="s">
        <v>973</v>
      </c>
      <c r="QAS105" s="14" t="s">
        <v>973</v>
      </c>
      <c r="QAT105" s="14" t="s">
        <v>973</v>
      </c>
      <c r="QAU105" s="14" t="s">
        <v>973</v>
      </c>
      <c r="QAV105" s="14" t="s">
        <v>973</v>
      </c>
      <c r="QAW105" s="14" t="s">
        <v>973</v>
      </c>
      <c r="QAX105" s="14" t="s">
        <v>973</v>
      </c>
      <c r="QAY105" s="14" t="s">
        <v>973</v>
      </c>
      <c r="QAZ105" s="14" t="s">
        <v>973</v>
      </c>
      <c r="QBA105" s="14" t="s">
        <v>973</v>
      </c>
      <c r="QBB105" s="14" t="s">
        <v>973</v>
      </c>
      <c r="QBC105" s="14" t="s">
        <v>973</v>
      </c>
      <c r="QBD105" s="14" t="s">
        <v>973</v>
      </c>
      <c r="QBE105" s="14" t="s">
        <v>973</v>
      </c>
      <c r="QBF105" s="14" t="s">
        <v>973</v>
      </c>
      <c r="QBG105" s="14" t="s">
        <v>973</v>
      </c>
      <c r="QBH105" s="14" t="s">
        <v>973</v>
      </c>
      <c r="QBI105" s="14" t="s">
        <v>973</v>
      </c>
      <c r="QBJ105" s="14" t="s">
        <v>973</v>
      </c>
      <c r="QBK105" s="14" t="s">
        <v>973</v>
      </c>
      <c r="QBL105" s="14" t="s">
        <v>973</v>
      </c>
      <c r="QBM105" s="14" t="s">
        <v>973</v>
      </c>
      <c r="QBN105" s="14" t="s">
        <v>973</v>
      </c>
      <c r="QBO105" s="14" t="s">
        <v>973</v>
      </c>
      <c r="QBP105" s="14" t="s">
        <v>973</v>
      </c>
      <c r="QBQ105" s="14" t="s">
        <v>973</v>
      </c>
      <c r="QBR105" s="14" t="s">
        <v>973</v>
      </c>
      <c r="QBS105" s="14" t="s">
        <v>973</v>
      </c>
      <c r="QBT105" s="14" t="s">
        <v>973</v>
      </c>
      <c r="QBU105" s="14" t="s">
        <v>973</v>
      </c>
      <c r="QBV105" s="14" t="s">
        <v>973</v>
      </c>
      <c r="QBW105" s="14" t="s">
        <v>973</v>
      </c>
      <c r="QBX105" s="14" t="s">
        <v>973</v>
      </c>
      <c r="QBY105" s="14" t="s">
        <v>973</v>
      </c>
      <c r="QBZ105" s="14" t="s">
        <v>973</v>
      </c>
      <c r="QCA105" s="14" t="s">
        <v>973</v>
      </c>
      <c r="QCB105" s="14" t="s">
        <v>973</v>
      </c>
      <c r="QCC105" s="14" t="s">
        <v>973</v>
      </c>
      <c r="QCD105" s="14" t="s">
        <v>973</v>
      </c>
      <c r="QCE105" s="14" t="s">
        <v>973</v>
      </c>
      <c r="QCF105" s="14" t="s">
        <v>973</v>
      </c>
      <c r="QCG105" s="14" t="s">
        <v>973</v>
      </c>
      <c r="QCH105" s="14" t="s">
        <v>973</v>
      </c>
      <c r="QCI105" s="14" t="s">
        <v>973</v>
      </c>
      <c r="QCJ105" s="14" t="s">
        <v>973</v>
      </c>
      <c r="QCK105" s="14" t="s">
        <v>973</v>
      </c>
      <c r="QCL105" s="14" t="s">
        <v>973</v>
      </c>
      <c r="QCM105" s="14" t="s">
        <v>973</v>
      </c>
      <c r="QCN105" s="14" t="s">
        <v>973</v>
      </c>
      <c r="QCO105" s="14" t="s">
        <v>973</v>
      </c>
      <c r="QCP105" s="14" t="s">
        <v>973</v>
      </c>
      <c r="QCQ105" s="14" t="s">
        <v>973</v>
      </c>
      <c r="QCR105" s="14" t="s">
        <v>973</v>
      </c>
      <c r="QCS105" s="14" t="s">
        <v>973</v>
      </c>
      <c r="QCT105" s="14" t="s">
        <v>973</v>
      </c>
      <c r="QCU105" s="14" t="s">
        <v>973</v>
      </c>
      <c r="QCV105" s="14" t="s">
        <v>973</v>
      </c>
      <c r="QCW105" s="14" t="s">
        <v>973</v>
      </c>
      <c r="QCX105" s="14" t="s">
        <v>973</v>
      </c>
      <c r="QCY105" s="14" t="s">
        <v>973</v>
      </c>
      <c r="QCZ105" s="14" t="s">
        <v>973</v>
      </c>
      <c r="QDA105" s="14" t="s">
        <v>973</v>
      </c>
      <c r="QDB105" s="14" t="s">
        <v>973</v>
      </c>
      <c r="QDC105" s="14" t="s">
        <v>973</v>
      </c>
      <c r="QDD105" s="14" t="s">
        <v>973</v>
      </c>
      <c r="QDE105" s="14" t="s">
        <v>973</v>
      </c>
      <c r="QDF105" s="14" t="s">
        <v>973</v>
      </c>
      <c r="QDG105" s="14" t="s">
        <v>973</v>
      </c>
      <c r="QDH105" s="14" t="s">
        <v>973</v>
      </c>
      <c r="QDI105" s="14" t="s">
        <v>973</v>
      </c>
      <c r="QDJ105" s="14" t="s">
        <v>973</v>
      </c>
      <c r="QDK105" s="14" t="s">
        <v>973</v>
      </c>
      <c r="QDL105" s="14" t="s">
        <v>973</v>
      </c>
      <c r="QDM105" s="14" t="s">
        <v>973</v>
      </c>
      <c r="QDN105" s="14" t="s">
        <v>973</v>
      </c>
      <c r="QDO105" s="14" t="s">
        <v>973</v>
      </c>
      <c r="QDP105" s="14" t="s">
        <v>973</v>
      </c>
      <c r="QDQ105" s="14" t="s">
        <v>973</v>
      </c>
      <c r="QDR105" s="14" t="s">
        <v>973</v>
      </c>
      <c r="QDS105" s="14" t="s">
        <v>973</v>
      </c>
      <c r="QDT105" s="14" t="s">
        <v>973</v>
      </c>
      <c r="QDU105" s="14" t="s">
        <v>973</v>
      </c>
      <c r="QDV105" s="14" t="s">
        <v>973</v>
      </c>
      <c r="QDW105" s="14" t="s">
        <v>973</v>
      </c>
      <c r="QDX105" s="14" t="s">
        <v>973</v>
      </c>
      <c r="QDY105" s="14" t="s">
        <v>973</v>
      </c>
      <c r="QDZ105" s="14" t="s">
        <v>973</v>
      </c>
      <c r="QEA105" s="14" t="s">
        <v>973</v>
      </c>
      <c r="QEB105" s="14" t="s">
        <v>973</v>
      </c>
      <c r="QEC105" s="14" t="s">
        <v>973</v>
      </c>
      <c r="QED105" s="14" t="s">
        <v>973</v>
      </c>
      <c r="QEE105" s="14" t="s">
        <v>973</v>
      </c>
      <c r="QEF105" s="14" t="s">
        <v>973</v>
      </c>
      <c r="QEG105" s="14" t="s">
        <v>973</v>
      </c>
      <c r="QEH105" s="14" t="s">
        <v>973</v>
      </c>
      <c r="QEI105" s="14" t="s">
        <v>973</v>
      </c>
      <c r="QEJ105" s="14" t="s">
        <v>973</v>
      </c>
      <c r="QEK105" s="14" t="s">
        <v>973</v>
      </c>
      <c r="QEL105" s="14" t="s">
        <v>973</v>
      </c>
      <c r="QEM105" s="14" t="s">
        <v>973</v>
      </c>
      <c r="QEN105" s="14" t="s">
        <v>973</v>
      </c>
      <c r="QEO105" s="14" t="s">
        <v>973</v>
      </c>
      <c r="QEP105" s="14" t="s">
        <v>973</v>
      </c>
      <c r="QEQ105" s="14" t="s">
        <v>973</v>
      </c>
      <c r="QER105" s="14" t="s">
        <v>973</v>
      </c>
      <c r="QES105" s="14" t="s">
        <v>973</v>
      </c>
      <c r="QET105" s="14" t="s">
        <v>973</v>
      </c>
      <c r="QEU105" s="14" t="s">
        <v>973</v>
      </c>
      <c r="QEV105" s="14" t="s">
        <v>973</v>
      </c>
      <c r="QEW105" s="14" t="s">
        <v>973</v>
      </c>
      <c r="QEX105" s="14" t="s">
        <v>973</v>
      </c>
      <c r="QEY105" s="14" t="s">
        <v>973</v>
      </c>
      <c r="QEZ105" s="14" t="s">
        <v>973</v>
      </c>
      <c r="QFA105" s="14" t="s">
        <v>973</v>
      </c>
      <c r="QFB105" s="14" t="s">
        <v>973</v>
      </c>
      <c r="QFC105" s="14" t="s">
        <v>973</v>
      </c>
      <c r="QFD105" s="14" t="s">
        <v>973</v>
      </c>
      <c r="QFE105" s="14" t="s">
        <v>973</v>
      </c>
      <c r="QFF105" s="14" t="s">
        <v>973</v>
      </c>
      <c r="QFG105" s="14" t="s">
        <v>973</v>
      </c>
      <c r="QFH105" s="14" t="s">
        <v>973</v>
      </c>
      <c r="QFI105" s="14" t="s">
        <v>973</v>
      </c>
      <c r="QFJ105" s="14" t="s">
        <v>973</v>
      </c>
      <c r="QFK105" s="14" t="s">
        <v>973</v>
      </c>
      <c r="QFL105" s="14" t="s">
        <v>973</v>
      </c>
      <c r="QFM105" s="14" t="s">
        <v>973</v>
      </c>
      <c r="QFN105" s="14" t="s">
        <v>973</v>
      </c>
      <c r="QFO105" s="14" t="s">
        <v>973</v>
      </c>
      <c r="QFP105" s="14" t="s">
        <v>973</v>
      </c>
      <c r="QFQ105" s="14" t="s">
        <v>973</v>
      </c>
      <c r="QFR105" s="14" t="s">
        <v>973</v>
      </c>
      <c r="QFS105" s="14" t="s">
        <v>973</v>
      </c>
      <c r="QFT105" s="14" t="s">
        <v>973</v>
      </c>
      <c r="QFU105" s="14" t="s">
        <v>973</v>
      </c>
      <c r="QFV105" s="14" t="s">
        <v>973</v>
      </c>
      <c r="QFW105" s="14" t="s">
        <v>973</v>
      </c>
      <c r="QFX105" s="14" t="s">
        <v>973</v>
      </c>
      <c r="QFY105" s="14" t="s">
        <v>973</v>
      </c>
      <c r="QFZ105" s="14" t="s">
        <v>973</v>
      </c>
      <c r="QGA105" s="14" t="s">
        <v>973</v>
      </c>
      <c r="QGB105" s="14" t="s">
        <v>973</v>
      </c>
      <c r="QGC105" s="14" t="s">
        <v>973</v>
      </c>
      <c r="QGD105" s="14" t="s">
        <v>973</v>
      </c>
      <c r="QGE105" s="14" t="s">
        <v>973</v>
      </c>
      <c r="QGF105" s="14" t="s">
        <v>973</v>
      </c>
      <c r="QGG105" s="14" t="s">
        <v>973</v>
      </c>
      <c r="QGH105" s="14" t="s">
        <v>973</v>
      </c>
      <c r="QGI105" s="14" t="s">
        <v>973</v>
      </c>
      <c r="QGJ105" s="14" t="s">
        <v>973</v>
      </c>
      <c r="QGK105" s="14" t="s">
        <v>973</v>
      </c>
      <c r="QGL105" s="14" t="s">
        <v>973</v>
      </c>
      <c r="QGM105" s="14" t="s">
        <v>973</v>
      </c>
      <c r="QGN105" s="14" t="s">
        <v>973</v>
      </c>
      <c r="QGO105" s="14" t="s">
        <v>973</v>
      </c>
      <c r="QGP105" s="14" t="s">
        <v>973</v>
      </c>
      <c r="QGQ105" s="14" t="s">
        <v>973</v>
      </c>
      <c r="QGR105" s="14" t="s">
        <v>973</v>
      </c>
      <c r="QGS105" s="14" t="s">
        <v>973</v>
      </c>
      <c r="QGT105" s="14" t="s">
        <v>973</v>
      </c>
      <c r="QGU105" s="14" t="s">
        <v>973</v>
      </c>
      <c r="QGV105" s="14" t="s">
        <v>973</v>
      </c>
      <c r="QGW105" s="14" t="s">
        <v>973</v>
      </c>
      <c r="QGX105" s="14" t="s">
        <v>973</v>
      </c>
      <c r="QGY105" s="14" t="s">
        <v>973</v>
      </c>
      <c r="QGZ105" s="14" t="s">
        <v>973</v>
      </c>
      <c r="QHA105" s="14" t="s">
        <v>973</v>
      </c>
      <c r="QHB105" s="14" t="s">
        <v>973</v>
      </c>
      <c r="QHC105" s="14" t="s">
        <v>973</v>
      </c>
      <c r="QHD105" s="14" t="s">
        <v>973</v>
      </c>
      <c r="QHE105" s="14" t="s">
        <v>973</v>
      </c>
      <c r="QHF105" s="14" t="s">
        <v>973</v>
      </c>
      <c r="QHG105" s="14" t="s">
        <v>973</v>
      </c>
      <c r="QHH105" s="14" t="s">
        <v>973</v>
      </c>
      <c r="QHI105" s="14" t="s">
        <v>973</v>
      </c>
      <c r="QHJ105" s="14" t="s">
        <v>973</v>
      </c>
      <c r="QHK105" s="14" t="s">
        <v>973</v>
      </c>
      <c r="QHL105" s="14" t="s">
        <v>973</v>
      </c>
      <c r="QHM105" s="14" t="s">
        <v>973</v>
      </c>
      <c r="QHN105" s="14" t="s">
        <v>973</v>
      </c>
      <c r="QHO105" s="14" t="s">
        <v>973</v>
      </c>
      <c r="QHP105" s="14" t="s">
        <v>973</v>
      </c>
      <c r="QHQ105" s="14" t="s">
        <v>973</v>
      </c>
      <c r="QHR105" s="14" t="s">
        <v>973</v>
      </c>
      <c r="QHS105" s="14" t="s">
        <v>973</v>
      </c>
      <c r="QHT105" s="14" t="s">
        <v>973</v>
      </c>
      <c r="QHU105" s="14" t="s">
        <v>973</v>
      </c>
      <c r="QHV105" s="14" t="s">
        <v>973</v>
      </c>
      <c r="QHW105" s="14" t="s">
        <v>973</v>
      </c>
      <c r="QHX105" s="14" t="s">
        <v>973</v>
      </c>
      <c r="QHY105" s="14" t="s">
        <v>973</v>
      </c>
      <c r="QHZ105" s="14" t="s">
        <v>973</v>
      </c>
      <c r="QIA105" s="14" t="s">
        <v>973</v>
      </c>
      <c r="QIB105" s="14" t="s">
        <v>973</v>
      </c>
      <c r="QIC105" s="14" t="s">
        <v>973</v>
      </c>
      <c r="QID105" s="14" t="s">
        <v>973</v>
      </c>
      <c r="QIE105" s="14" t="s">
        <v>973</v>
      </c>
      <c r="QIF105" s="14" t="s">
        <v>973</v>
      </c>
      <c r="QIG105" s="14" t="s">
        <v>973</v>
      </c>
      <c r="QIH105" s="14" t="s">
        <v>973</v>
      </c>
      <c r="QII105" s="14" t="s">
        <v>973</v>
      </c>
      <c r="QIJ105" s="14" t="s">
        <v>973</v>
      </c>
      <c r="QIK105" s="14" t="s">
        <v>973</v>
      </c>
      <c r="QIL105" s="14" t="s">
        <v>973</v>
      </c>
      <c r="QIM105" s="14" t="s">
        <v>973</v>
      </c>
      <c r="QIN105" s="14" t="s">
        <v>973</v>
      </c>
      <c r="QIO105" s="14" t="s">
        <v>973</v>
      </c>
      <c r="QIP105" s="14" t="s">
        <v>973</v>
      </c>
      <c r="QIQ105" s="14" t="s">
        <v>973</v>
      </c>
      <c r="QIR105" s="14" t="s">
        <v>973</v>
      </c>
      <c r="QIS105" s="14" t="s">
        <v>973</v>
      </c>
      <c r="QIT105" s="14" t="s">
        <v>973</v>
      </c>
      <c r="QIU105" s="14" t="s">
        <v>973</v>
      </c>
      <c r="QIV105" s="14" t="s">
        <v>973</v>
      </c>
      <c r="QIW105" s="14" t="s">
        <v>973</v>
      </c>
      <c r="QIX105" s="14" t="s">
        <v>973</v>
      </c>
      <c r="QIY105" s="14" t="s">
        <v>973</v>
      </c>
      <c r="QIZ105" s="14" t="s">
        <v>973</v>
      </c>
      <c r="QJA105" s="14" t="s">
        <v>973</v>
      </c>
      <c r="QJB105" s="14" t="s">
        <v>973</v>
      </c>
      <c r="QJC105" s="14" t="s">
        <v>973</v>
      </c>
      <c r="QJD105" s="14" t="s">
        <v>973</v>
      </c>
      <c r="QJE105" s="14" t="s">
        <v>973</v>
      </c>
      <c r="QJF105" s="14" t="s">
        <v>973</v>
      </c>
      <c r="QJG105" s="14" t="s">
        <v>973</v>
      </c>
      <c r="QJH105" s="14" t="s">
        <v>973</v>
      </c>
      <c r="QJI105" s="14" t="s">
        <v>973</v>
      </c>
      <c r="QJJ105" s="14" t="s">
        <v>973</v>
      </c>
      <c r="QJK105" s="14" t="s">
        <v>973</v>
      </c>
      <c r="QJL105" s="14" t="s">
        <v>973</v>
      </c>
      <c r="QJM105" s="14" t="s">
        <v>973</v>
      </c>
      <c r="QJN105" s="14" t="s">
        <v>973</v>
      </c>
      <c r="QJO105" s="14" t="s">
        <v>973</v>
      </c>
      <c r="QJP105" s="14" t="s">
        <v>973</v>
      </c>
      <c r="QJQ105" s="14" t="s">
        <v>973</v>
      </c>
      <c r="QJR105" s="14" t="s">
        <v>973</v>
      </c>
      <c r="QJS105" s="14" t="s">
        <v>973</v>
      </c>
      <c r="QJT105" s="14" t="s">
        <v>973</v>
      </c>
      <c r="QJU105" s="14" t="s">
        <v>973</v>
      </c>
      <c r="QJV105" s="14" t="s">
        <v>973</v>
      </c>
      <c r="QJW105" s="14" t="s">
        <v>973</v>
      </c>
      <c r="QJX105" s="14" t="s">
        <v>973</v>
      </c>
      <c r="QJY105" s="14" t="s">
        <v>973</v>
      </c>
      <c r="QJZ105" s="14" t="s">
        <v>973</v>
      </c>
      <c r="QKA105" s="14" t="s">
        <v>973</v>
      </c>
      <c r="QKB105" s="14" t="s">
        <v>973</v>
      </c>
      <c r="QKC105" s="14" t="s">
        <v>973</v>
      </c>
      <c r="QKD105" s="14" t="s">
        <v>973</v>
      </c>
      <c r="QKE105" s="14" t="s">
        <v>973</v>
      </c>
      <c r="QKF105" s="14" t="s">
        <v>973</v>
      </c>
      <c r="QKG105" s="14" t="s">
        <v>973</v>
      </c>
      <c r="QKH105" s="14" t="s">
        <v>973</v>
      </c>
      <c r="QKI105" s="14" t="s">
        <v>973</v>
      </c>
      <c r="QKJ105" s="14" t="s">
        <v>973</v>
      </c>
      <c r="QKK105" s="14" t="s">
        <v>973</v>
      </c>
      <c r="QKL105" s="14" t="s">
        <v>973</v>
      </c>
      <c r="QKM105" s="14" t="s">
        <v>973</v>
      </c>
      <c r="QKN105" s="14" t="s">
        <v>973</v>
      </c>
      <c r="QKO105" s="14" t="s">
        <v>973</v>
      </c>
      <c r="QKP105" s="14" t="s">
        <v>973</v>
      </c>
      <c r="QKQ105" s="14" t="s">
        <v>973</v>
      </c>
      <c r="QKR105" s="14" t="s">
        <v>973</v>
      </c>
      <c r="QKS105" s="14" t="s">
        <v>973</v>
      </c>
      <c r="QKT105" s="14" t="s">
        <v>973</v>
      </c>
      <c r="QKU105" s="14" t="s">
        <v>973</v>
      </c>
      <c r="QKV105" s="14" t="s">
        <v>973</v>
      </c>
      <c r="QKW105" s="14" t="s">
        <v>973</v>
      </c>
      <c r="QKX105" s="14" t="s">
        <v>973</v>
      </c>
      <c r="QKY105" s="14" t="s">
        <v>973</v>
      </c>
      <c r="QKZ105" s="14" t="s">
        <v>973</v>
      </c>
      <c r="QLA105" s="14" t="s">
        <v>973</v>
      </c>
      <c r="QLB105" s="14" t="s">
        <v>973</v>
      </c>
      <c r="QLC105" s="14" t="s">
        <v>973</v>
      </c>
      <c r="QLD105" s="14" t="s">
        <v>973</v>
      </c>
      <c r="QLE105" s="14" t="s">
        <v>973</v>
      </c>
      <c r="QLF105" s="14" t="s">
        <v>973</v>
      </c>
      <c r="QLG105" s="14" t="s">
        <v>973</v>
      </c>
      <c r="QLH105" s="14" t="s">
        <v>973</v>
      </c>
      <c r="QLI105" s="14" t="s">
        <v>973</v>
      </c>
      <c r="QLJ105" s="14" t="s">
        <v>973</v>
      </c>
      <c r="QLK105" s="14" t="s">
        <v>973</v>
      </c>
      <c r="QLL105" s="14" t="s">
        <v>973</v>
      </c>
      <c r="QLM105" s="14" t="s">
        <v>973</v>
      </c>
      <c r="QLN105" s="14" t="s">
        <v>973</v>
      </c>
      <c r="QLO105" s="14" t="s">
        <v>973</v>
      </c>
      <c r="QLP105" s="14" t="s">
        <v>973</v>
      </c>
      <c r="QLQ105" s="14" t="s">
        <v>973</v>
      </c>
      <c r="QLR105" s="14" t="s">
        <v>973</v>
      </c>
      <c r="QLS105" s="14" t="s">
        <v>973</v>
      </c>
      <c r="QLT105" s="14" t="s">
        <v>973</v>
      </c>
      <c r="QLU105" s="14" t="s">
        <v>973</v>
      </c>
      <c r="QLV105" s="14" t="s">
        <v>973</v>
      </c>
      <c r="QLW105" s="14" t="s">
        <v>973</v>
      </c>
      <c r="QLX105" s="14" t="s">
        <v>973</v>
      </c>
      <c r="QLY105" s="14" t="s">
        <v>973</v>
      </c>
      <c r="QLZ105" s="14" t="s">
        <v>973</v>
      </c>
      <c r="QMA105" s="14" t="s">
        <v>973</v>
      </c>
      <c r="QMB105" s="14" t="s">
        <v>973</v>
      </c>
      <c r="QMC105" s="14" t="s">
        <v>973</v>
      </c>
      <c r="QMD105" s="14" t="s">
        <v>973</v>
      </c>
      <c r="QME105" s="14" t="s">
        <v>973</v>
      </c>
      <c r="QMF105" s="14" t="s">
        <v>973</v>
      </c>
      <c r="QMG105" s="14" t="s">
        <v>973</v>
      </c>
      <c r="QMH105" s="14" t="s">
        <v>973</v>
      </c>
      <c r="QMI105" s="14" t="s">
        <v>973</v>
      </c>
      <c r="QMJ105" s="14" t="s">
        <v>973</v>
      </c>
      <c r="QMK105" s="14" t="s">
        <v>973</v>
      </c>
      <c r="QML105" s="14" t="s">
        <v>973</v>
      </c>
      <c r="QMM105" s="14" t="s">
        <v>973</v>
      </c>
      <c r="QMN105" s="14" t="s">
        <v>973</v>
      </c>
      <c r="QMO105" s="14" t="s">
        <v>973</v>
      </c>
      <c r="QMP105" s="14" t="s">
        <v>973</v>
      </c>
      <c r="QMQ105" s="14" t="s">
        <v>973</v>
      </c>
      <c r="QMR105" s="14" t="s">
        <v>973</v>
      </c>
      <c r="QMS105" s="14" t="s">
        <v>973</v>
      </c>
      <c r="QMT105" s="14" t="s">
        <v>973</v>
      </c>
      <c r="QMU105" s="14" t="s">
        <v>973</v>
      </c>
      <c r="QMV105" s="14" t="s">
        <v>973</v>
      </c>
      <c r="QMW105" s="14" t="s">
        <v>973</v>
      </c>
      <c r="QMX105" s="14" t="s">
        <v>973</v>
      </c>
      <c r="QMY105" s="14" t="s">
        <v>973</v>
      </c>
      <c r="QMZ105" s="14" t="s">
        <v>973</v>
      </c>
      <c r="QNA105" s="14" t="s">
        <v>973</v>
      </c>
      <c r="QNB105" s="14" t="s">
        <v>973</v>
      </c>
      <c r="QNC105" s="14" t="s">
        <v>973</v>
      </c>
      <c r="QND105" s="14" t="s">
        <v>973</v>
      </c>
      <c r="QNE105" s="14" t="s">
        <v>973</v>
      </c>
      <c r="QNF105" s="14" t="s">
        <v>973</v>
      </c>
      <c r="QNG105" s="14" t="s">
        <v>973</v>
      </c>
      <c r="QNH105" s="14" t="s">
        <v>973</v>
      </c>
      <c r="QNI105" s="14" t="s">
        <v>973</v>
      </c>
      <c r="QNJ105" s="14" t="s">
        <v>973</v>
      </c>
      <c r="QNK105" s="14" t="s">
        <v>973</v>
      </c>
      <c r="QNL105" s="14" t="s">
        <v>973</v>
      </c>
      <c r="QNM105" s="14" t="s">
        <v>973</v>
      </c>
      <c r="QNN105" s="14" t="s">
        <v>973</v>
      </c>
      <c r="QNO105" s="14" t="s">
        <v>973</v>
      </c>
      <c r="QNP105" s="14" t="s">
        <v>973</v>
      </c>
      <c r="QNQ105" s="14" t="s">
        <v>973</v>
      </c>
      <c r="QNR105" s="14" t="s">
        <v>973</v>
      </c>
      <c r="QNS105" s="14" t="s">
        <v>973</v>
      </c>
      <c r="QNT105" s="14" t="s">
        <v>973</v>
      </c>
      <c r="QNU105" s="14" t="s">
        <v>973</v>
      </c>
      <c r="QNV105" s="14" t="s">
        <v>973</v>
      </c>
      <c r="QNW105" s="14" t="s">
        <v>973</v>
      </c>
      <c r="QNX105" s="14" t="s">
        <v>973</v>
      </c>
      <c r="QNY105" s="14" t="s">
        <v>973</v>
      </c>
      <c r="QNZ105" s="14" t="s">
        <v>973</v>
      </c>
      <c r="QOA105" s="14" t="s">
        <v>973</v>
      </c>
      <c r="QOB105" s="14" t="s">
        <v>973</v>
      </c>
      <c r="QOC105" s="14" t="s">
        <v>973</v>
      </c>
      <c r="QOD105" s="14" t="s">
        <v>973</v>
      </c>
      <c r="QOE105" s="14" t="s">
        <v>973</v>
      </c>
      <c r="QOF105" s="14" t="s">
        <v>973</v>
      </c>
      <c r="QOG105" s="14" t="s">
        <v>973</v>
      </c>
      <c r="QOH105" s="14" t="s">
        <v>973</v>
      </c>
      <c r="QOI105" s="14" t="s">
        <v>973</v>
      </c>
      <c r="QOJ105" s="14" t="s">
        <v>973</v>
      </c>
      <c r="QOK105" s="14" t="s">
        <v>973</v>
      </c>
      <c r="QOL105" s="14" t="s">
        <v>973</v>
      </c>
      <c r="QOM105" s="14" t="s">
        <v>973</v>
      </c>
      <c r="QON105" s="14" t="s">
        <v>973</v>
      </c>
      <c r="QOO105" s="14" t="s">
        <v>973</v>
      </c>
      <c r="QOP105" s="14" t="s">
        <v>973</v>
      </c>
      <c r="QOQ105" s="14" t="s">
        <v>973</v>
      </c>
      <c r="QOR105" s="14" t="s">
        <v>973</v>
      </c>
      <c r="QOS105" s="14" t="s">
        <v>973</v>
      </c>
      <c r="QOT105" s="14" t="s">
        <v>973</v>
      </c>
      <c r="QOU105" s="14" t="s">
        <v>973</v>
      </c>
      <c r="QOV105" s="14" t="s">
        <v>973</v>
      </c>
      <c r="QOW105" s="14" t="s">
        <v>973</v>
      </c>
      <c r="QOX105" s="14" t="s">
        <v>973</v>
      </c>
      <c r="QOY105" s="14" t="s">
        <v>973</v>
      </c>
      <c r="QOZ105" s="14" t="s">
        <v>973</v>
      </c>
      <c r="QPA105" s="14" t="s">
        <v>973</v>
      </c>
      <c r="QPB105" s="14" t="s">
        <v>973</v>
      </c>
      <c r="QPC105" s="14" t="s">
        <v>973</v>
      </c>
      <c r="QPD105" s="14" t="s">
        <v>973</v>
      </c>
      <c r="QPE105" s="14" t="s">
        <v>973</v>
      </c>
      <c r="QPF105" s="14" t="s">
        <v>973</v>
      </c>
      <c r="QPG105" s="14" t="s">
        <v>973</v>
      </c>
      <c r="QPH105" s="14" t="s">
        <v>973</v>
      </c>
      <c r="QPI105" s="14" t="s">
        <v>973</v>
      </c>
      <c r="QPJ105" s="14" t="s">
        <v>973</v>
      </c>
      <c r="QPK105" s="14" t="s">
        <v>973</v>
      </c>
      <c r="QPL105" s="14" t="s">
        <v>973</v>
      </c>
      <c r="QPM105" s="14" t="s">
        <v>973</v>
      </c>
      <c r="QPN105" s="14" t="s">
        <v>973</v>
      </c>
      <c r="QPO105" s="14" t="s">
        <v>973</v>
      </c>
      <c r="QPP105" s="14" t="s">
        <v>973</v>
      </c>
      <c r="QPQ105" s="14" t="s">
        <v>973</v>
      </c>
      <c r="QPR105" s="14" t="s">
        <v>973</v>
      </c>
      <c r="QPS105" s="14" t="s">
        <v>973</v>
      </c>
      <c r="QPT105" s="14" t="s">
        <v>973</v>
      </c>
      <c r="QPU105" s="14" t="s">
        <v>973</v>
      </c>
      <c r="QPV105" s="14" t="s">
        <v>973</v>
      </c>
      <c r="QPW105" s="14" t="s">
        <v>973</v>
      </c>
      <c r="QPX105" s="14" t="s">
        <v>973</v>
      </c>
      <c r="QPY105" s="14" t="s">
        <v>973</v>
      </c>
      <c r="QPZ105" s="14" t="s">
        <v>973</v>
      </c>
      <c r="QQA105" s="14" t="s">
        <v>973</v>
      </c>
      <c r="QQB105" s="14" t="s">
        <v>973</v>
      </c>
      <c r="QQC105" s="14" t="s">
        <v>973</v>
      </c>
      <c r="QQD105" s="14" t="s">
        <v>973</v>
      </c>
      <c r="QQE105" s="14" t="s">
        <v>973</v>
      </c>
      <c r="QQF105" s="14" t="s">
        <v>973</v>
      </c>
      <c r="QQG105" s="14" t="s">
        <v>973</v>
      </c>
      <c r="QQH105" s="14" t="s">
        <v>973</v>
      </c>
      <c r="QQI105" s="14" t="s">
        <v>973</v>
      </c>
      <c r="QQJ105" s="14" t="s">
        <v>973</v>
      </c>
      <c r="QQK105" s="14" t="s">
        <v>973</v>
      </c>
      <c r="QQL105" s="14" t="s">
        <v>973</v>
      </c>
      <c r="QQM105" s="14" t="s">
        <v>973</v>
      </c>
      <c r="QQN105" s="14" t="s">
        <v>973</v>
      </c>
      <c r="QQO105" s="14" t="s">
        <v>973</v>
      </c>
      <c r="QQP105" s="14" t="s">
        <v>973</v>
      </c>
      <c r="QQQ105" s="14" t="s">
        <v>973</v>
      </c>
      <c r="QQR105" s="14" t="s">
        <v>973</v>
      </c>
      <c r="QQS105" s="14" t="s">
        <v>973</v>
      </c>
      <c r="QQT105" s="14" t="s">
        <v>973</v>
      </c>
      <c r="QQU105" s="14" t="s">
        <v>973</v>
      </c>
      <c r="QQV105" s="14" t="s">
        <v>973</v>
      </c>
      <c r="QQW105" s="14" t="s">
        <v>973</v>
      </c>
      <c r="QQX105" s="14" t="s">
        <v>973</v>
      </c>
      <c r="QQY105" s="14" t="s">
        <v>973</v>
      </c>
      <c r="QQZ105" s="14" t="s">
        <v>973</v>
      </c>
      <c r="QRA105" s="14" t="s">
        <v>973</v>
      </c>
      <c r="QRB105" s="14" t="s">
        <v>973</v>
      </c>
      <c r="QRC105" s="14" t="s">
        <v>973</v>
      </c>
      <c r="QRD105" s="14" t="s">
        <v>973</v>
      </c>
      <c r="QRE105" s="14" t="s">
        <v>973</v>
      </c>
      <c r="QRF105" s="14" t="s">
        <v>973</v>
      </c>
      <c r="QRG105" s="14" t="s">
        <v>973</v>
      </c>
      <c r="QRH105" s="14" t="s">
        <v>973</v>
      </c>
      <c r="QRI105" s="14" t="s">
        <v>973</v>
      </c>
      <c r="QRJ105" s="14" t="s">
        <v>973</v>
      </c>
      <c r="QRK105" s="14" t="s">
        <v>973</v>
      </c>
      <c r="QRL105" s="14" t="s">
        <v>973</v>
      </c>
      <c r="QRM105" s="14" t="s">
        <v>973</v>
      </c>
      <c r="QRN105" s="14" t="s">
        <v>973</v>
      </c>
      <c r="QRO105" s="14" t="s">
        <v>973</v>
      </c>
      <c r="QRP105" s="14" t="s">
        <v>973</v>
      </c>
      <c r="QRQ105" s="14" t="s">
        <v>973</v>
      </c>
      <c r="QRR105" s="14" t="s">
        <v>973</v>
      </c>
      <c r="QRS105" s="14" t="s">
        <v>973</v>
      </c>
      <c r="QRT105" s="14" t="s">
        <v>973</v>
      </c>
      <c r="QRU105" s="14" t="s">
        <v>973</v>
      </c>
      <c r="QRV105" s="14" t="s">
        <v>973</v>
      </c>
      <c r="QRW105" s="14" t="s">
        <v>973</v>
      </c>
      <c r="QRX105" s="14" t="s">
        <v>973</v>
      </c>
      <c r="QRY105" s="14" t="s">
        <v>973</v>
      </c>
      <c r="QRZ105" s="14" t="s">
        <v>973</v>
      </c>
      <c r="QSA105" s="14" t="s">
        <v>973</v>
      </c>
      <c r="QSB105" s="14" t="s">
        <v>973</v>
      </c>
      <c r="QSC105" s="14" t="s">
        <v>973</v>
      </c>
      <c r="QSD105" s="14" t="s">
        <v>973</v>
      </c>
      <c r="QSE105" s="14" t="s">
        <v>973</v>
      </c>
      <c r="QSF105" s="14" t="s">
        <v>973</v>
      </c>
      <c r="QSG105" s="14" t="s">
        <v>973</v>
      </c>
      <c r="QSH105" s="14" t="s">
        <v>973</v>
      </c>
      <c r="QSI105" s="14" t="s">
        <v>973</v>
      </c>
      <c r="QSJ105" s="14" t="s">
        <v>973</v>
      </c>
      <c r="QSK105" s="14" t="s">
        <v>973</v>
      </c>
      <c r="QSL105" s="14" t="s">
        <v>973</v>
      </c>
      <c r="QSM105" s="14" t="s">
        <v>973</v>
      </c>
      <c r="QSN105" s="14" t="s">
        <v>973</v>
      </c>
      <c r="QSO105" s="14" t="s">
        <v>973</v>
      </c>
      <c r="QSP105" s="14" t="s">
        <v>973</v>
      </c>
      <c r="QSQ105" s="14" t="s">
        <v>973</v>
      </c>
      <c r="QSR105" s="14" t="s">
        <v>973</v>
      </c>
      <c r="QSS105" s="14" t="s">
        <v>973</v>
      </c>
      <c r="QST105" s="14" t="s">
        <v>973</v>
      </c>
      <c r="QSU105" s="14" t="s">
        <v>973</v>
      </c>
      <c r="QSV105" s="14" t="s">
        <v>973</v>
      </c>
      <c r="QSW105" s="14" t="s">
        <v>973</v>
      </c>
      <c r="QSX105" s="14" t="s">
        <v>973</v>
      </c>
      <c r="QSY105" s="14" t="s">
        <v>973</v>
      </c>
      <c r="QSZ105" s="14" t="s">
        <v>973</v>
      </c>
      <c r="QTA105" s="14" t="s">
        <v>973</v>
      </c>
      <c r="QTB105" s="14" t="s">
        <v>973</v>
      </c>
      <c r="QTC105" s="14" t="s">
        <v>973</v>
      </c>
      <c r="QTD105" s="14" t="s">
        <v>973</v>
      </c>
      <c r="QTE105" s="14" t="s">
        <v>973</v>
      </c>
      <c r="QTF105" s="14" t="s">
        <v>973</v>
      </c>
      <c r="QTG105" s="14" t="s">
        <v>973</v>
      </c>
      <c r="QTH105" s="14" t="s">
        <v>973</v>
      </c>
      <c r="QTI105" s="14" t="s">
        <v>973</v>
      </c>
      <c r="QTJ105" s="14" t="s">
        <v>973</v>
      </c>
      <c r="QTK105" s="14" t="s">
        <v>973</v>
      </c>
      <c r="QTL105" s="14" t="s">
        <v>973</v>
      </c>
      <c r="QTM105" s="14" t="s">
        <v>973</v>
      </c>
      <c r="QTN105" s="14" t="s">
        <v>973</v>
      </c>
      <c r="QTO105" s="14" t="s">
        <v>973</v>
      </c>
      <c r="QTP105" s="14" t="s">
        <v>973</v>
      </c>
      <c r="QTQ105" s="14" t="s">
        <v>973</v>
      </c>
      <c r="QTR105" s="14" t="s">
        <v>973</v>
      </c>
      <c r="QTS105" s="14" t="s">
        <v>973</v>
      </c>
      <c r="QTT105" s="14" t="s">
        <v>973</v>
      </c>
      <c r="QTU105" s="14" t="s">
        <v>973</v>
      </c>
      <c r="QTV105" s="14" t="s">
        <v>973</v>
      </c>
      <c r="QTW105" s="14" t="s">
        <v>973</v>
      </c>
      <c r="QTX105" s="14" t="s">
        <v>973</v>
      </c>
      <c r="QTY105" s="14" t="s">
        <v>973</v>
      </c>
      <c r="QTZ105" s="14" t="s">
        <v>973</v>
      </c>
      <c r="QUA105" s="14" t="s">
        <v>973</v>
      </c>
      <c r="QUB105" s="14" t="s">
        <v>973</v>
      </c>
      <c r="QUC105" s="14" t="s">
        <v>973</v>
      </c>
      <c r="QUD105" s="14" t="s">
        <v>973</v>
      </c>
      <c r="QUE105" s="14" t="s">
        <v>973</v>
      </c>
      <c r="QUF105" s="14" t="s">
        <v>973</v>
      </c>
      <c r="QUG105" s="14" t="s">
        <v>973</v>
      </c>
      <c r="QUH105" s="14" t="s">
        <v>973</v>
      </c>
      <c r="QUI105" s="14" t="s">
        <v>973</v>
      </c>
      <c r="QUJ105" s="14" t="s">
        <v>973</v>
      </c>
      <c r="QUK105" s="14" t="s">
        <v>973</v>
      </c>
      <c r="QUL105" s="14" t="s">
        <v>973</v>
      </c>
      <c r="QUM105" s="14" t="s">
        <v>973</v>
      </c>
      <c r="QUN105" s="14" t="s">
        <v>973</v>
      </c>
      <c r="QUO105" s="14" t="s">
        <v>973</v>
      </c>
      <c r="QUP105" s="14" t="s">
        <v>973</v>
      </c>
      <c r="QUQ105" s="14" t="s">
        <v>973</v>
      </c>
      <c r="QUR105" s="14" t="s">
        <v>973</v>
      </c>
      <c r="QUS105" s="14" t="s">
        <v>973</v>
      </c>
      <c r="QUT105" s="14" t="s">
        <v>973</v>
      </c>
      <c r="QUU105" s="14" t="s">
        <v>973</v>
      </c>
      <c r="QUV105" s="14" t="s">
        <v>973</v>
      </c>
      <c r="QUW105" s="14" t="s">
        <v>973</v>
      </c>
      <c r="QUX105" s="14" t="s">
        <v>973</v>
      </c>
      <c r="QUY105" s="14" t="s">
        <v>973</v>
      </c>
      <c r="QUZ105" s="14" t="s">
        <v>973</v>
      </c>
      <c r="QVA105" s="14" t="s">
        <v>973</v>
      </c>
      <c r="QVB105" s="14" t="s">
        <v>973</v>
      </c>
      <c r="QVC105" s="14" t="s">
        <v>973</v>
      </c>
      <c r="QVD105" s="14" t="s">
        <v>973</v>
      </c>
      <c r="QVE105" s="14" t="s">
        <v>973</v>
      </c>
      <c r="QVF105" s="14" t="s">
        <v>973</v>
      </c>
      <c r="QVG105" s="14" t="s">
        <v>973</v>
      </c>
      <c r="QVH105" s="14" t="s">
        <v>973</v>
      </c>
      <c r="QVI105" s="14" t="s">
        <v>973</v>
      </c>
      <c r="QVJ105" s="14" t="s">
        <v>973</v>
      </c>
      <c r="QVK105" s="14" t="s">
        <v>973</v>
      </c>
      <c r="QVL105" s="14" t="s">
        <v>973</v>
      </c>
      <c r="QVM105" s="14" t="s">
        <v>973</v>
      </c>
      <c r="QVN105" s="14" t="s">
        <v>973</v>
      </c>
      <c r="QVO105" s="14" t="s">
        <v>973</v>
      </c>
      <c r="QVP105" s="14" t="s">
        <v>973</v>
      </c>
      <c r="QVQ105" s="14" t="s">
        <v>973</v>
      </c>
      <c r="QVR105" s="14" t="s">
        <v>973</v>
      </c>
      <c r="QVS105" s="14" t="s">
        <v>973</v>
      </c>
      <c r="QVT105" s="14" t="s">
        <v>973</v>
      </c>
      <c r="QVU105" s="14" t="s">
        <v>973</v>
      </c>
      <c r="QVV105" s="14" t="s">
        <v>973</v>
      </c>
      <c r="QVW105" s="14" t="s">
        <v>973</v>
      </c>
      <c r="QVX105" s="14" t="s">
        <v>973</v>
      </c>
      <c r="QVY105" s="14" t="s">
        <v>973</v>
      </c>
      <c r="QVZ105" s="14" t="s">
        <v>973</v>
      </c>
      <c r="QWA105" s="14" t="s">
        <v>973</v>
      </c>
      <c r="QWB105" s="14" t="s">
        <v>973</v>
      </c>
      <c r="QWC105" s="14" t="s">
        <v>973</v>
      </c>
      <c r="QWD105" s="14" t="s">
        <v>973</v>
      </c>
      <c r="QWE105" s="14" t="s">
        <v>973</v>
      </c>
      <c r="QWF105" s="14" t="s">
        <v>973</v>
      </c>
      <c r="QWG105" s="14" t="s">
        <v>973</v>
      </c>
      <c r="QWH105" s="14" t="s">
        <v>973</v>
      </c>
      <c r="QWI105" s="14" t="s">
        <v>973</v>
      </c>
      <c r="QWJ105" s="14" t="s">
        <v>973</v>
      </c>
      <c r="QWK105" s="14" t="s">
        <v>973</v>
      </c>
      <c r="QWL105" s="14" t="s">
        <v>973</v>
      </c>
      <c r="QWM105" s="14" t="s">
        <v>973</v>
      </c>
      <c r="QWN105" s="14" t="s">
        <v>973</v>
      </c>
      <c r="QWO105" s="14" t="s">
        <v>973</v>
      </c>
      <c r="QWP105" s="14" t="s">
        <v>973</v>
      </c>
      <c r="QWQ105" s="14" t="s">
        <v>973</v>
      </c>
      <c r="QWR105" s="14" t="s">
        <v>973</v>
      </c>
      <c r="QWS105" s="14" t="s">
        <v>973</v>
      </c>
      <c r="QWT105" s="14" t="s">
        <v>973</v>
      </c>
      <c r="QWU105" s="14" t="s">
        <v>973</v>
      </c>
      <c r="QWV105" s="14" t="s">
        <v>973</v>
      </c>
      <c r="QWW105" s="14" t="s">
        <v>973</v>
      </c>
      <c r="QWX105" s="14" t="s">
        <v>973</v>
      </c>
      <c r="QWY105" s="14" t="s">
        <v>973</v>
      </c>
      <c r="QWZ105" s="14" t="s">
        <v>973</v>
      </c>
      <c r="QXA105" s="14" t="s">
        <v>973</v>
      </c>
      <c r="QXB105" s="14" t="s">
        <v>973</v>
      </c>
      <c r="QXC105" s="14" t="s">
        <v>973</v>
      </c>
      <c r="QXD105" s="14" t="s">
        <v>973</v>
      </c>
      <c r="QXE105" s="14" t="s">
        <v>973</v>
      </c>
      <c r="QXF105" s="14" t="s">
        <v>973</v>
      </c>
      <c r="QXG105" s="14" t="s">
        <v>973</v>
      </c>
      <c r="QXH105" s="14" t="s">
        <v>973</v>
      </c>
      <c r="QXI105" s="14" t="s">
        <v>973</v>
      </c>
      <c r="QXJ105" s="14" t="s">
        <v>973</v>
      </c>
      <c r="QXK105" s="14" t="s">
        <v>973</v>
      </c>
      <c r="QXL105" s="14" t="s">
        <v>973</v>
      </c>
      <c r="QXM105" s="14" t="s">
        <v>973</v>
      </c>
      <c r="QXN105" s="14" t="s">
        <v>973</v>
      </c>
      <c r="QXO105" s="14" t="s">
        <v>973</v>
      </c>
      <c r="QXP105" s="14" t="s">
        <v>973</v>
      </c>
      <c r="QXQ105" s="14" t="s">
        <v>973</v>
      </c>
      <c r="QXR105" s="14" t="s">
        <v>973</v>
      </c>
      <c r="QXS105" s="14" t="s">
        <v>973</v>
      </c>
      <c r="QXT105" s="14" t="s">
        <v>973</v>
      </c>
      <c r="QXU105" s="14" t="s">
        <v>973</v>
      </c>
      <c r="QXV105" s="14" t="s">
        <v>973</v>
      </c>
      <c r="QXW105" s="14" t="s">
        <v>973</v>
      </c>
      <c r="QXX105" s="14" t="s">
        <v>973</v>
      </c>
      <c r="QXY105" s="14" t="s">
        <v>973</v>
      </c>
      <c r="QXZ105" s="14" t="s">
        <v>973</v>
      </c>
      <c r="QYA105" s="14" t="s">
        <v>973</v>
      </c>
      <c r="QYB105" s="14" t="s">
        <v>973</v>
      </c>
      <c r="QYC105" s="14" t="s">
        <v>973</v>
      </c>
      <c r="QYD105" s="14" t="s">
        <v>973</v>
      </c>
      <c r="QYE105" s="14" t="s">
        <v>973</v>
      </c>
      <c r="QYF105" s="14" t="s">
        <v>973</v>
      </c>
      <c r="QYG105" s="14" t="s">
        <v>973</v>
      </c>
      <c r="QYH105" s="14" t="s">
        <v>973</v>
      </c>
      <c r="QYI105" s="14" t="s">
        <v>973</v>
      </c>
      <c r="QYJ105" s="14" t="s">
        <v>973</v>
      </c>
      <c r="QYK105" s="14" t="s">
        <v>973</v>
      </c>
      <c r="QYL105" s="14" t="s">
        <v>973</v>
      </c>
      <c r="QYM105" s="14" t="s">
        <v>973</v>
      </c>
      <c r="QYN105" s="14" t="s">
        <v>973</v>
      </c>
      <c r="QYO105" s="14" t="s">
        <v>973</v>
      </c>
      <c r="QYP105" s="14" t="s">
        <v>973</v>
      </c>
      <c r="QYQ105" s="14" t="s">
        <v>973</v>
      </c>
      <c r="QYR105" s="14" t="s">
        <v>973</v>
      </c>
      <c r="QYS105" s="14" t="s">
        <v>973</v>
      </c>
      <c r="QYT105" s="14" t="s">
        <v>973</v>
      </c>
      <c r="QYU105" s="14" t="s">
        <v>973</v>
      </c>
      <c r="QYV105" s="14" t="s">
        <v>973</v>
      </c>
      <c r="QYW105" s="14" t="s">
        <v>973</v>
      </c>
      <c r="QYX105" s="14" t="s">
        <v>973</v>
      </c>
      <c r="QYY105" s="14" t="s">
        <v>973</v>
      </c>
      <c r="QYZ105" s="14" t="s">
        <v>973</v>
      </c>
      <c r="QZA105" s="14" t="s">
        <v>973</v>
      </c>
      <c r="QZB105" s="14" t="s">
        <v>973</v>
      </c>
      <c r="QZC105" s="14" t="s">
        <v>973</v>
      </c>
      <c r="QZD105" s="14" t="s">
        <v>973</v>
      </c>
      <c r="QZE105" s="14" t="s">
        <v>973</v>
      </c>
      <c r="QZF105" s="14" t="s">
        <v>973</v>
      </c>
      <c r="QZG105" s="14" t="s">
        <v>973</v>
      </c>
      <c r="QZH105" s="14" t="s">
        <v>973</v>
      </c>
      <c r="QZI105" s="14" t="s">
        <v>973</v>
      </c>
      <c r="QZJ105" s="14" t="s">
        <v>973</v>
      </c>
      <c r="QZK105" s="14" t="s">
        <v>973</v>
      </c>
      <c r="QZL105" s="14" t="s">
        <v>973</v>
      </c>
      <c r="QZM105" s="14" t="s">
        <v>973</v>
      </c>
      <c r="QZN105" s="14" t="s">
        <v>973</v>
      </c>
      <c r="QZO105" s="14" t="s">
        <v>973</v>
      </c>
      <c r="QZP105" s="14" t="s">
        <v>973</v>
      </c>
      <c r="QZQ105" s="14" t="s">
        <v>973</v>
      </c>
      <c r="QZR105" s="14" t="s">
        <v>973</v>
      </c>
      <c r="QZS105" s="14" t="s">
        <v>973</v>
      </c>
      <c r="QZT105" s="14" t="s">
        <v>973</v>
      </c>
      <c r="QZU105" s="14" t="s">
        <v>973</v>
      </c>
      <c r="QZV105" s="14" t="s">
        <v>973</v>
      </c>
      <c r="QZW105" s="14" t="s">
        <v>973</v>
      </c>
      <c r="QZX105" s="14" t="s">
        <v>973</v>
      </c>
      <c r="QZY105" s="14" t="s">
        <v>973</v>
      </c>
      <c r="QZZ105" s="14" t="s">
        <v>973</v>
      </c>
      <c r="RAA105" s="14" t="s">
        <v>973</v>
      </c>
      <c r="RAB105" s="14" t="s">
        <v>973</v>
      </c>
      <c r="RAC105" s="14" t="s">
        <v>973</v>
      </c>
      <c r="RAD105" s="14" t="s">
        <v>973</v>
      </c>
      <c r="RAE105" s="14" t="s">
        <v>973</v>
      </c>
      <c r="RAF105" s="14" t="s">
        <v>973</v>
      </c>
      <c r="RAG105" s="14" t="s">
        <v>973</v>
      </c>
      <c r="RAH105" s="14" t="s">
        <v>973</v>
      </c>
      <c r="RAI105" s="14" t="s">
        <v>973</v>
      </c>
      <c r="RAJ105" s="14" t="s">
        <v>973</v>
      </c>
      <c r="RAK105" s="14" t="s">
        <v>973</v>
      </c>
      <c r="RAL105" s="14" t="s">
        <v>973</v>
      </c>
      <c r="RAM105" s="14" t="s">
        <v>973</v>
      </c>
      <c r="RAN105" s="14" t="s">
        <v>973</v>
      </c>
      <c r="RAO105" s="14" t="s">
        <v>973</v>
      </c>
      <c r="RAP105" s="14" t="s">
        <v>973</v>
      </c>
      <c r="RAQ105" s="14" t="s">
        <v>973</v>
      </c>
      <c r="RAR105" s="14" t="s">
        <v>973</v>
      </c>
      <c r="RAS105" s="14" t="s">
        <v>973</v>
      </c>
      <c r="RAT105" s="14" t="s">
        <v>973</v>
      </c>
      <c r="RAU105" s="14" t="s">
        <v>973</v>
      </c>
      <c r="RAV105" s="14" t="s">
        <v>973</v>
      </c>
      <c r="RAW105" s="14" t="s">
        <v>973</v>
      </c>
      <c r="RAX105" s="14" t="s">
        <v>973</v>
      </c>
      <c r="RAY105" s="14" t="s">
        <v>973</v>
      </c>
      <c r="RAZ105" s="14" t="s">
        <v>973</v>
      </c>
      <c r="RBA105" s="14" t="s">
        <v>973</v>
      </c>
      <c r="RBB105" s="14" t="s">
        <v>973</v>
      </c>
      <c r="RBC105" s="14" t="s">
        <v>973</v>
      </c>
      <c r="RBD105" s="14" t="s">
        <v>973</v>
      </c>
      <c r="RBE105" s="14" t="s">
        <v>973</v>
      </c>
      <c r="RBF105" s="14" t="s">
        <v>973</v>
      </c>
      <c r="RBG105" s="14" t="s">
        <v>973</v>
      </c>
      <c r="RBH105" s="14" t="s">
        <v>973</v>
      </c>
      <c r="RBI105" s="14" t="s">
        <v>973</v>
      </c>
      <c r="RBJ105" s="14" t="s">
        <v>973</v>
      </c>
      <c r="RBK105" s="14" t="s">
        <v>973</v>
      </c>
      <c r="RBL105" s="14" t="s">
        <v>973</v>
      </c>
      <c r="RBM105" s="14" t="s">
        <v>973</v>
      </c>
      <c r="RBN105" s="14" t="s">
        <v>973</v>
      </c>
      <c r="RBO105" s="14" t="s">
        <v>973</v>
      </c>
      <c r="RBP105" s="14" t="s">
        <v>973</v>
      </c>
      <c r="RBQ105" s="14" t="s">
        <v>973</v>
      </c>
      <c r="RBR105" s="14" t="s">
        <v>973</v>
      </c>
      <c r="RBS105" s="14" t="s">
        <v>973</v>
      </c>
      <c r="RBT105" s="14" t="s">
        <v>973</v>
      </c>
      <c r="RBU105" s="14" t="s">
        <v>973</v>
      </c>
      <c r="RBV105" s="14" t="s">
        <v>973</v>
      </c>
      <c r="RBW105" s="14" t="s">
        <v>973</v>
      </c>
      <c r="RBX105" s="14" t="s">
        <v>973</v>
      </c>
      <c r="RBY105" s="14" t="s">
        <v>973</v>
      </c>
      <c r="RBZ105" s="14" t="s">
        <v>973</v>
      </c>
      <c r="RCA105" s="14" t="s">
        <v>973</v>
      </c>
      <c r="RCB105" s="14" t="s">
        <v>973</v>
      </c>
      <c r="RCC105" s="14" t="s">
        <v>973</v>
      </c>
      <c r="RCD105" s="14" t="s">
        <v>973</v>
      </c>
      <c r="RCE105" s="14" t="s">
        <v>973</v>
      </c>
      <c r="RCF105" s="14" t="s">
        <v>973</v>
      </c>
      <c r="RCG105" s="14" t="s">
        <v>973</v>
      </c>
      <c r="RCH105" s="14" t="s">
        <v>973</v>
      </c>
      <c r="RCI105" s="14" t="s">
        <v>973</v>
      </c>
      <c r="RCJ105" s="14" t="s">
        <v>973</v>
      </c>
      <c r="RCK105" s="14" t="s">
        <v>973</v>
      </c>
      <c r="RCL105" s="14" t="s">
        <v>973</v>
      </c>
      <c r="RCM105" s="14" t="s">
        <v>973</v>
      </c>
      <c r="RCN105" s="14" t="s">
        <v>973</v>
      </c>
      <c r="RCO105" s="14" t="s">
        <v>973</v>
      </c>
      <c r="RCP105" s="14" t="s">
        <v>973</v>
      </c>
      <c r="RCQ105" s="14" t="s">
        <v>973</v>
      </c>
      <c r="RCR105" s="14" t="s">
        <v>973</v>
      </c>
      <c r="RCS105" s="14" t="s">
        <v>973</v>
      </c>
      <c r="RCT105" s="14" t="s">
        <v>973</v>
      </c>
      <c r="RCU105" s="14" t="s">
        <v>973</v>
      </c>
      <c r="RCV105" s="14" t="s">
        <v>973</v>
      </c>
      <c r="RCW105" s="14" t="s">
        <v>973</v>
      </c>
      <c r="RCX105" s="14" t="s">
        <v>973</v>
      </c>
      <c r="RCY105" s="14" t="s">
        <v>973</v>
      </c>
      <c r="RCZ105" s="14" t="s">
        <v>973</v>
      </c>
      <c r="RDA105" s="14" t="s">
        <v>973</v>
      </c>
      <c r="RDB105" s="14" t="s">
        <v>973</v>
      </c>
      <c r="RDC105" s="14" t="s">
        <v>973</v>
      </c>
      <c r="RDD105" s="14" t="s">
        <v>973</v>
      </c>
      <c r="RDE105" s="14" t="s">
        <v>973</v>
      </c>
      <c r="RDF105" s="14" t="s">
        <v>973</v>
      </c>
      <c r="RDG105" s="14" t="s">
        <v>973</v>
      </c>
      <c r="RDH105" s="14" t="s">
        <v>973</v>
      </c>
      <c r="RDI105" s="14" t="s">
        <v>973</v>
      </c>
      <c r="RDJ105" s="14" t="s">
        <v>973</v>
      </c>
      <c r="RDK105" s="14" t="s">
        <v>973</v>
      </c>
      <c r="RDL105" s="14" t="s">
        <v>973</v>
      </c>
      <c r="RDM105" s="14" t="s">
        <v>973</v>
      </c>
      <c r="RDN105" s="14" t="s">
        <v>973</v>
      </c>
      <c r="RDO105" s="14" t="s">
        <v>973</v>
      </c>
      <c r="RDP105" s="14" t="s">
        <v>973</v>
      </c>
      <c r="RDQ105" s="14" t="s">
        <v>973</v>
      </c>
      <c r="RDR105" s="14" t="s">
        <v>973</v>
      </c>
      <c r="RDS105" s="14" t="s">
        <v>973</v>
      </c>
      <c r="RDT105" s="14" t="s">
        <v>973</v>
      </c>
      <c r="RDU105" s="14" t="s">
        <v>973</v>
      </c>
      <c r="RDV105" s="14" t="s">
        <v>973</v>
      </c>
      <c r="RDW105" s="14" t="s">
        <v>973</v>
      </c>
      <c r="RDX105" s="14" t="s">
        <v>973</v>
      </c>
      <c r="RDY105" s="14" t="s">
        <v>973</v>
      </c>
      <c r="RDZ105" s="14" t="s">
        <v>973</v>
      </c>
      <c r="REA105" s="14" t="s">
        <v>973</v>
      </c>
      <c r="REB105" s="14" t="s">
        <v>973</v>
      </c>
      <c r="REC105" s="14" t="s">
        <v>973</v>
      </c>
      <c r="RED105" s="14" t="s">
        <v>973</v>
      </c>
      <c r="REE105" s="14" t="s">
        <v>973</v>
      </c>
      <c r="REF105" s="14" t="s">
        <v>973</v>
      </c>
      <c r="REG105" s="14" t="s">
        <v>973</v>
      </c>
      <c r="REH105" s="14" t="s">
        <v>973</v>
      </c>
      <c r="REI105" s="14" t="s">
        <v>973</v>
      </c>
      <c r="REJ105" s="14" t="s">
        <v>973</v>
      </c>
      <c r="REK105" s="14" t="s">
        <v>973</v>
      </c>
      <c r="REL105" s="14" t="s">
        <v>973</v>
      </c>
      <c r="REM105" s="14" t="s">
        <v>973</v>
      </c>
      <c r="REN105" s="14" t="s">
        <v>973</v>
      </c>
      <c r="REO105" s="14" t="s">
        <v>973</v>
      </c>
      <c r="REP105" s="14" t="s">
        <v>973</v>
      </c>
      <c r="REQ105" s="14" t="s">
        <v>973</v>
      </c>
      <c r="RER105" s="14" t="s">
        <v>973</v>
      </c>
      <c r="RES105" s="14" t="s">
        <v>973</v>
      </c>
      <c r="RET105" s="14" t="s">
        <v>973</v>
      </c>
      <c r="REU105" s="14" t="s">
        <v>973</v>
      </c>
      <c r="REV105" s="14" t="s">
        <v>973</v>
      </c>
      <c r="REW105" s="14" t="s">
        <v>973</v>
      </c>
      <c r="REX105" s="14" t="s">
        <v>973</v>
      </c>
      <c r="REY105" s="14" t="s">
        <v>973</v>
      </c>
      <c r="REZ105" s="14" t="s">
        <v>973</v>
      </c>
      <c r="RFA105" s="14" t="s">
        <v>973</v>
      </c>
      <c r="RFB105" s="14" t="s">
        <v>973</v>
      </c>
      <c r="RFC105" s="14" t="s">
        <v>973</v>
      </c>
      <c r="RFD105" s="14" t="s">
        <v>973</v>
      </c>
      <c r="RFE105" s="14" t="s">
        <v>973</v>
      </c>
      <c r="RFF105" s="14" t="s">
        <v>973</v>
      </c>
      <c r="RFG105" s="14" t="s">
        <v>973</v>
      </c>
      <c r="RFH105" s="14" t="s">
        <v>973</v>
      </c>
      <c r="RFI105" s="14" t="s">
        <v>973</v>
      </c>
      <c r="RFJ105" s="14" t="s">
        <v>973</v>
      </c>
      <c r="RFK105" s="14" t="s">
        <v>973</v>
      </c>
      <c r="RFL105" s="14" t="s">
        <v>973</v>
      </c>
      <c r="RFM105" s="14" t="s">
        <v>973</v>
      </c>
      <c r="RFN105" s="14" t="s">
        <v>973</v>
      </c>
      <c r="RFO105" s="14" t="s">
        <v>973</v>
      </c>
      <c r="RFP105" s="14" t="s">
        <v>973</v>
      </c>
      <c r="RFQ105" s="14" t="s">
        <v>973</v>
      </c>
      <c r="RFR105" s="14" t="s">
        <v>973</v>
      </c>
      <c r="RFS105" s="14" t="s">
        <v>973</v>
      </c>
      <c r="RFT105" s="14" t="s">
        <v>973</v>
      </c>
      <c r="RFU105" s="14" t="s">
        <v>973</v>
      </c>
      <c r="RFV105" s="14" t="s">
        <v>973</v>
      </c>
      <c r="RFW105" s="14" t="s">
        <v>973</v>
      </c>
      <c r="RFX105" s="14" t="s">
        <v>973</v>
      </c>
      <c r="RFY105" s="14" t="s">
        <v>973</v>
      </c>
      <c r="RFZ105" s="14" t="s">
        <v>973</v>
      </c>
      <c r="RGA105" s="14" t="s">
        <v>973</v>
      </c>
      <c r="RGB105" s="14" t="s">
        <v>973</v>
      </c>
      <c r="RGC105" s="14" t="s">
        <v>973</v>
      </c>
      <c r="RGD105" s="14" t="s">
        <v>973</v>
      </c>
      <c r="RGE105" s="14" t="s">
        <v>973</v>
      </c>
      <c r="RGF105" s="14" t="s">
        <v>973</v>
      </c>
      <c r="RGG105" s="14" t="s">
        <v>973</v>
      </c>
      <c r="RGH105" s="14" t="s">
        <v>973</v>
      </c>
      <c r="RGI105" s="14" t="s">
        <v>973</v>
      </c>
      <c r="RGJ105" s="14" t="s">
        <v>973</v>
      </c>
      <c r="RGK105" s="14" t="s">
        <v>973</v>
      </c>
      <c r="RGL105" s="14" t="s">
        <v>973</v>
      </c>
      <c r="RGM105" s="14" t="s">
        <v>973</v>
      </c>
      <c r="RGN105" s="14" t="s">
        <v>973</v>
      </c>
      <c r="RGO105" s="14" t="s">
        <v>973</v>
      </c>
      <c r="RGP105" s="14" t="s">
        <v>973</v>
      </c>
      <c r="RGQ105" s="14" t="s">
        <v>973</v>
      </c>
      <c r="RGR105" s="14" t="s">
        <v>973</v>
      </c>
      <c r="RGS105" s="14" t="s">
        <v>973</v>
      </c>
      <c r="RGT105" s="14" t="s">
        <v>973</v>
      </c>
      <c r="RGU105" s="14" t="s">
        <v>973</v>
      </c>
      <c r="RGV105" s="14" t="s">
        <v>973</v>
      </c>
      <c r="RGW105" s="14" t="s">
        <v>973</v>
      </c>
      <c r="RGX105" s="14" t="s">
        <v>973</v>
      </c>
      <c r="RGY105" s="14" t="s">
        <v>973</v>
      </c>
      <c r="RGZ105" s="14" t="s">
        <v>973</v>
      </c>
      <c r="RHA105" s="14" t="s">
        <v>973</v>
      </c>
      <c r="RHB105" s="14" t="s">
        <v>973</v>
      </c>
      <c r="RHC105" s="14" t="s">
        <v>973</v>
      </c>
      <c r="RHD105" s="14" t="s">
        <v>973</v>
      </c>
      <c r="RHE105" s="14" t="s">
        <v>973</v>
      </c>
      <c r="RHF105" s="14" t="s">
        <v>973</v>
      </c>
      <c r="RHG105" s="14" t="s">
        <v>973</v>
      </c>
      <c r="RHH105" s="14" t="s">
        <v>973</v>
      </c>
      <c r="RHI105" s="14" t="s">
        <v>973</v>
      </c>
      <c r="RHJ105" s="14" t="s">
        <v>973</v>
      </c>
      <c r="RHK105" s="14" t="s">
        <v>973</v>
      </c>
      <c r="RHL105" s="14" t="s">
        <v>973</v>
      </c>
      <c r="RHM105" s="14" t="s">
        <v>973</v>
      </c>
      <c r="RHN105" s="14" t="s">
        <v>973</v>
      </c>
      <c r="RHO105" s="14" t="s">
        <v>973</v>
      </c>
      <c r="RHP105" s="14" t="s">
        <v>973</v>
      </c>
      <c r="RHQ105" s="14" t="s">
        <v>973</v>
      </c>
      <c r="RHR105" s="14" t="s">
        <v>973</v>
      </c>
      <c r="RHS105" s="14" t="s">
        <v>973</v>
      </c>
      <c r="RHT105" s="14" t="s">
        <v>973</v>
      </c>
      <c r="RHU105" s="14" t="s">
        <v>973</v>
      </c>
      <c r="RHV105" s="14" t="s">
        <v>973</v>
      </c>
      <c r="RHW105" s="14" t="s">
        <v>973</v>
      </c>
      <c r="RHX105" s="14" t="s">
        <v>973</v>
      </c>
      <c r="RHY105" s="14" t="s">
        <v>973</v>
      </c>
      <c r="RHZ105" s="14" t="s">
        <v>973</v>
      </c>
      <c r="RIA105" s="14" t="s">
        <v>973</v>
      </c>
      <c r="RIB105" s="14" t="s">
        <v>973</v>
      </c>
      <c r="RIC105" s="14" t="s">
        <v>973</v>
      </c>
      <c r="RID105" s="14" t="s">
        <v>973</v>
      </c>
      <c r="RIE105" s="14" t="s">
        <v>973</v>
      </c>
      <c r="RIF105" s="14" t="s">
        <v>973</v>
      </c>
      <c r="RIG105" s="14" t="s">
        <v>973</v>
      </c>
      <c r="RIH105" s="14" t="s">
        <v>973</v>
      </c>
      <c r="RII105" s="14" t="s">
        <v>973</v>
      </c>
      <c r="RIJ105" s="14" t="s">
        <v>973</v>
      </c>
      <c r="RIK105" s="14" t="s">
        <v>973</v>
      </c>
      <c r="RIL105" s="14" t="s">
        <v>973</v>
      </c>
      <c r="RIM105" s="14" t="s">
        <v>973</v>
      </c>
      <c r="RIN105" s="14" t="s">
        <v>973</v>
      </c>
      <c r="RIO105" s="14" t="s">
        <v>973</v>
      </c>
      <c r="RIP105" s="14" t="s">
        <v>973</v>
      </c>
      <c r="RIQ105" s="14" t="s">
        <v>973</v>
      </c>
      <c r="RIR105" s="14" t="s">
        <v>973</v>
      </c>
      <c r="RIS105" s="14" t="s">
        <v>973</v>
      </c>
      <c r="RIT105" s="14" t="s">
        <v>973</v>
      </c>
      <c r="RIU105" s="14" t="s">
        <v>973</v>
      </c>
      <c r="RIV105" s="14" t="s">
        <v>973</v>
      </c>
      <c r="RIW105" s="14" t="s">
        <v>973</v>
      </c>
      <c r="RIX105" s="14" t="s">
        <v>973</v>
      </c>
      <c r="RIY105" s="14" t="s">
        <v>973</v>
      </c>
      <c r="RIZ105" s="14" t="s">
        <v>973</v>
      </c>
      <c r="RJA105" s="14" t="s">
        <v>973</v>
      </c>
      <c r="RJB105" s="14" t="s">
        <v>973</v>
      </c>
      <c r="RJC105" s="14" t="s">
        <v>973</v>
      </c>
      <c r="RJD105" s="14" t="s">
        <v>973</v>
      </c>
      <c r="RJE105" s="14" t="s">
        <v>973</v>
      </c>
      <c r="RJF105" s="14" t="s">
        <v>973</v>
      </c>
      <c r="RJG105" s="14" t="s">
        <v>973</v>
      </c>
      <c r="RJH105" s="14" t="s">
        <v>973</v>
      </c>
      <c r="RJI105" s="14" t="s">
        <v>973</v>
      </c>
      <c r="RJJ105" s="14" t="s">
        <v>973</v>
      </c>
      <c r="RJK105" s="14" t="s">
        <v>973</v>
      </c>
      <c r="RJL105" s="14" t="s">
        <v>973</v>
      </c>
      <c r="RJM105" s="14" t="s">
        <v>973</v>
      </c>
      <c r="RJN105" s="14" t="s">
        <v>973</v>
      </c>
      <c r="RJO105" s="14" t="s">
        <v>973</v>
      </c>
      <c r="RJP105" s="14" t="s">
        <v>973</v>
      </c>
      <c r="RJQ105" s="14" t="s">
        <v>973</v>
      </c>
      <c r="RJR105" s="14" t="s">
        <v>973</v>
      </c>
      <c r="RJS105" s="14" t="s">
        <v>973</v>
      </c>
      <c r="RJT105" s="14" t="s">
        <v>973</v>
      </c>
      <c r="RJU105" s="14" t="s">
        <v>973</v>
      </c>
      <c r="RJV105" s="14" t="s">
        <v>973</v>
      </c>
      <c r="RJW105" s="14" t="s">
        <v>973</v>
      </c>
      <c r="RJX105" s="14" t="s">
        <v>973</v>
      </c>
      <c r="RJY105" s="14" t="s">
        <v>973</v>
      </c>
      <c r="RJZ105" s="14" t="s">
        <v>973</v>
      </c>
      <c r="RKA105" s="14" t="s">
        <v>973</v>
      </c>
      <c r="RKB105" s="14" t="s">
        <v>973</v>
      </c>
      <c r="RKC105" s="14" t="s">
        <v>973</v>
      </c>
      <c r="RKD105" s="14" t="s">
        <v>973</v>
      </c>
      <c r="RKE105" s="14" t="s">
        <v>973</v>
      </c>
      <c r="RKF105" s="14" t="s">
        <v>973</v>
      </c>
      <c r="RKG105" s="14" t="s">
        <v>973</v>
      </c>
      <c r="RKH105" s="14" t="s">
        <v>973</v>
      </c>
      <c r="RKI105" s="14" t="s">
        <v>973</v>
      </c>
      <c r="RKJ105" s="14" t="s">
        <v>973</v>
      </c>
      <c r="RKK105" s="14" t="s">
        <v>973</v>
      </c>
      <c r="RKL105" s="14" t="s">
        <v>973</v>
      </c>
      <c r="RKM105" s="14" t="s">
        <v>973</v>
      </c>
      <c r="RKN105" s="14" t="s">
        <v>973</v>
      </c>
      <c r="RKO105" s="14" t="s">
        <v>973</v>
      </c>
      <c r="RKP105" s="14" t="s">
        <v>973</v>
      </c>
      <c r="RKQ105" s="14" t="s">
        <v>973</v>
      </c>
      <c r="RKR105" s="14" t="s">
        <v>973</v>
      </c>
      <c r="RKS105" s="14" t="s">
        <v>973</v>
      </c>
      <c r="RKT105" s="14" t="s">
        <v>973</v>
      </c>
      <c r="RKU105" s="14" t="s">
        <v>973</v>
      </c>
      <c r="RKV105" s="14" t="s">
        <v>973</v>
      </c>
      <c r="RKW105" s="14" t="s">
        <v>973</v>
      </c>
      <c r="RKX105" s="14" t="s">
        <v>973</v>
      </c>
      <c r="RKY105" s="14" t="s">
        <v>973</v>
      </c>
      <c r="RKZ105" s="14" t="s">
        <v>973</v>
      </c>
      <c r="RLA105" s="14" t="s">
        <v>973</v>
      </c>
      <c r="RLB105" s="14" t="s">
        <v>973</v>
      </c>
      <c r="RLC105" s="14" t="s">
        <v>973</v>
      </c>
      <c r="RLD105" s="14" t="s">
        <v>973</v>
      </c>
      <c r="RLE105" s="14" t="s">
        <v>973</v>
      </c>
      <c r="RLF105" s="14" t="s">
        <v>973</v>
      </c>
      <c r="RLG105" s="14" t="s">
        <v>973</v>
      </c>
      <c r="RLH105" s="14" t="s">
        <v>973</v>
      </c>
      <c r="RLI105" s="14" t="s">
        <v>973</v>
      </c>
      <c r="RLJ105" s="14" t="s">
        <v>973</v>
      </c>
      <c r="RLK105" s="14" t="s">
        <v>973</v>
      </c>
      <c r="RLL105" s="14" t="s">
        <v>973</v>
      </c>
      <c r="RLM105" s="14" t="s">
        <v>973</v>
      </c>
      <c r="RLN105" s="14" t="s">
        <v>973</v>
      </c>
      <c r="RLO105" s="14" t="s">
        <v>973</v>
      </c>
      <c r="RLP105" s="14" t="s">
        <v>973</v>
      </c>
      <c r="RLQ105" s="14" t="s">
        <v>973</v>
      </c>
      <c r="RLR105" s="14" t="s">
        <v>973</v>
      </c>
      <c r="RLS105" s="14" t="s">
        <v>973</v>
      </c>
      <c r="RLT105" s="14" t="s">
        <v>973</v>
      </c>
      <c r="RLU105" s="14" t="s">
        <v>973</v>
      </c>
      <c r="RLV105" s="14" t="s">
        <v>973</v>
      </c>
      <c r="RLW105" s="14" t="s">
        <v>973</v>
      </c>
      <c r="RLX105" s="14" t="s">
        <v>973</v>
      </c>
      <c r="RLY105" s="14" t="s">
        <v>973</v>
      </c>
      <c r="RLZ105" s="14" t="s">
        <v>973</v>
      </c>
      <c r="RMA105" s="14" t="s">
        <v>973</v>
      </c>
      <c r="RMB105" s="14" t="s">
        <v>973</v>
      </c>
      <c r="RMC105" s="14" t="s">
        <v>973</v>
      </c>
      <c r="RMD105" s="14" t="s">
        <v>973</v>
      </c>
      <c r="RME105" s="14" t="s">
        <v>973</v>
      </c>
      <c r="RMF105" s="14" t="s">
        <v>973</v>
      </c>
      <c r="RMG105" s="14" t="s">
        <v>973</v>
      </c>
      <c r="RMH105" s="14" t="s">
        <v>973</v>
      </c>
      <c r="RMI105" s="14" t="s">
        <v>973</v>
      </c>
      <c r="RMJ105" s="14" t="s">
        <v>973</v>
      </c>
      <c r="RMK105" s="14" t="s">
        <v>973</v>
      </c>
      <c r="RML105" s="14" t="s">
        <v>973</v>
      </c>
      <c r="RMM105" s="14" t="s">
        <v>973</v>
      </c>
      <c r="RMN105" s="14" t="s">
        <v>973</v>
      </c>
      <c r="RMO105" s="14" t="s">
        <v>973</v>
      </c>
      <c r="RMP105" s="14" t="s">
        <v>973</v>
      </c>
      <c r="RMQ105" s="14" t="s">
        <v>973</v>
      </c>
      <c r="RMR105" s="14" t="s">
        <v>973</v>
      </c>
      <c r="RMS105" s="14" t="s">
        <v>973</v>
      </c>
      <c r="RMT105" s="14" t="s">
        <v>973</v>
      </c>
      <c r="RMU105" s="14" t="s">
        <v>973</v>
      </c>
      <c r="RMV105" s="14" t="s">
        <v>973</v>
      </c>
      <c r="RMW105" s="14" t="s">
        <v>973</v>
      </c>
      <c r="RMX105" s="14" t="s">
        <v>973</v>
      </c>
      <c r="RMY105" s="14" t="s">
        <v>973</v>
      </c>
      <c r="RMZ105" s="14" t="s">
        <v>973</v>
      </c>
      <c r="RNA105" s="14" t="s">
        <v>973</v>
      </c>
      <c r="RNB105" s="14" t="s">
        <v>973</v>
      </c>
      <c r="RNC105" s="14" t="s">
        <v>973</v>
      </c>
      <c r="RND105" s="14" t="s">
        <v>973</v>
      </c>
      <c r="RNE105" s="14" t="s">
        <v>973</v>
      </c>
      <c r="RNF105" s="14" t="s">
        <v>973</v>
      </c>
      <c r="RNG105" s="14" t="s">
        <v>973</v>
      </c>
      <c r="RNH105" s="14" t="s">
        <v>973</v>
      </c>
      <c r="RNI105" s="14" t="s">
        <v>973</v>
      </c>
      <c r="RNJ105" s="14" t="s">
        <v>973</v>
      </c>
      <c r="RNK105" s="14" t="s">
        <v>973</v>
      </c>
      <c r="RNL105" s="14" t="s">
        <v>973</v>
      </c>
      <c r="RNM105" s="14" t="s">
        <v>973</v>
      </c>
      <c r="RNN105" s="14" t="s">
        <v>973</v>
      </c>
      <c r="RNO105" s="14" t="s">
        <v>973</v>
      </c>
      <c r="RNP105" s="14" t="s">
        <v>973</v>
      </c>
      <c r="RNQ105" s="14" t="s">
        <v>973</v>
      </c>
      <c r="RNR105" s="14" t="s">
        <v>973</v>
      </c>
      <c r="RNS105" s="14" t="s">
        <v>973</v>
      </c>
      <c r="RNT105" s="14" t="s">
        <v>973</v>
      </c>
      <c r="RNU105" s="14" t="s">
        <v>973</v>
      </c>
      <c r="RNV105" s="14" t="s">
        <v>973</v>
      </c>
      <c r="RNW105" s="14" t="s">
        <v>973</v>
      </c>
      <c r="RNX105" s="14" t="s">
        <v>973</v>
      </c>
      <c r="RNY105" s="14" t="s">
        <v>973</v>
      </c>
      <c r="RNZ105" s="14" t="s">
        <v>973</v>
      </c>
      <c r="ROA105" s="14" t="s">
        <v>973</v>
      </c>
      <c r="ROB105" s="14" t="s">
        <v>973</v>
      </c>
      <c r="ROC105" s="14" t="s">
        <v>973</v>
      </c>
      <c r="ROD105" s="14" t="s">
        <v>973</v>
      </c>
      <c r="ROE105" s="14" t="s">
        <v>973</v>
      </c>
      <c r="ROF105" s="14" t="s">
        <v>973</v>
      </c>
      <c r="ROG105" s="14" t="s">
        <v>973</v>
      </c>
      <c r="ROH105" s="14" t="s">
        <v>973</v>
      </c>
      <c r="ROI105" s="14" t="s">
        <v>973</v>
      </c>
      <c r="ROJ105" s="14" t="s">
        <v>973</v>
      </c>
      <c r="ROK105" s="14" t="s">
        <v>973</v>
      </c>
      <c r="ROL105" s="14" t="s">
        <v>973</v>
      </c>
      <c r="ROM105" s="14" t="s">
        <v>973</v>
      </c>
      <c r="RON105" s="14" t="s">
        <v>973</v>
      </c>
      <c r="ROO105" s="14" t="s">
        <v>973</v>
      </c>
      <c r="ROP105" s="14" t="s">
        <v>973</v>
      </c>
      <c r="ROQ105" s="14" t="s">
        <v>973</v>
      </c>
      <c r="ROR105" s="14" t="s">
        <v>973</v>
      </c>
      <c r="ROS105" s="14" t="s">
        <v>973</v>
      </c>
      <c r="ROT105" s="14" t="s">
        <v>973</v>
      </c>
      <c r="ROU105" s="14" t="s">
        <v>973</v>
      </c>
      <c r="ROV105" s="14" t="s">
        <v>973</v>
      </c>
      <c r="ROW105" s="14" t="s">
        <v>973</v>
      </c>
      <c r="ROX105" s="14" t="s">
        <v>973</v>
      </c>
      <c r="ROY105" s="14" t="s">
        <v>973</v>
      </c>
      <c r="ROZ105" s="14" t="s">
        <v>973</v>
      </c>
      <c r="RPA105" s="14" t="s">
        <v>973</v>
      </c>
      <c r="RPB105" s="14" t="s">
        <v>973</v>
      </c>
      <c r="RPC105" s="14" t="s">
        <v>973</v>
      </c>
      <c r="RPD105" s="14" t="s">
        <v>973</v>
      </c>
      <c r="RPE105" s="14" t="s">
        <v>973</v>
      </c>
      <c r="RPF105" s="14" t="s">
        <v>973</v>
      </c>
      <c r="RPG105" s="14" t="s">
        <v>973</v>
      </c>
      <c r="RPH105" s="14" t="s">
        <v>973</v>
      </c>
      <c r="RPI105" s="14" t="s">
        <v>973</v>
      </c>
      <c r="RPJ105" s="14" t="s">
        <v>973</v>
      </c>
      <c r="RPK105" s="14" t="s">
        <v>973</v>
      </c>
      <c r="RPL105" s="14" t="s">
        <v>973</v>
      </c>
      <c r="RPM105" s="14" t="s">
        <v>973</v>
      </c>
      <c r="RPN105" s="14" t="s">
        <v>973</v>
      </c>
      <c r="RPO105" s="14" t="s">
        <v>973</v>
      </c>
      <c r="RPP105" s="14" t="s">
        <v>973</v>
      </c>
      <c r="RPQ105" s="14" t="s">
        <v>973</v>
      </c>
      <c r="RPR105" s="14" t="s">
        <v>973</v>
      </c>
      <c r="RPS105" s="14" t="s">
        <v>973</v>
      </c>
      <c r="RPT105" s="14" t="s">
        <v>973</v>
      </c>
      <c r="RPU105" s="14" t="s">
        <v>973</v>
      </c>
      <c r="RPV105" s="14" t="s">
        <v>973</v>
      </c>
      <c r="RPW105" s="14" t="s">
        <v>973</v>
      </c>
      <c r="RPX105" s="14" t="s">
        <v>973</v>
      </c>
      <c r="RPY105" s="14" t="s">
        <v>973</v>
      </c>
      <c r="RPZ105" s="14" t="s">
        <v>973</v>
      </c>
      <c r="RQA105" s="14" t="s">
        <v>973</v>
      </c>
      <c r="RQB105" s="14" t="s">
        <v>973</v>
      </c>
      <c r="RQC105" s="14" t="s">
        <v>973</v>
      </c>
      <c r="RQD105" s="14" t="s">
        <v>973</v>
      </c>
      <c r="RQE105" s="14" t="s">
        <v>973</v>
      </c>
      <c r="RQF105" s="14" t="s">
        <v>973</v>
      </c>
      <c r="RQG105" s="14" t="s">
        <v>973</v>
      </c>
      <c r="RQH105" s="14" t="s">
        <v>973</v>
      </c>
      <c r="RQI105" s="14" t="s">
        <v>973</v>
      </c>
      <c r="RQJ105" s="14" t="s">
        <v>973</v>
      </c>
      <c r="RQK105" s="14" t="s">
        <v>973</v>
      </c>
      <c r="RQL105" s="14" t="s">
        <v>973</v>
      </c>
      <c r="RQM105" s="14" t="s">
        <v>973</v>
      </c>
      <c r="RQN105" s="14" t="s">
        <v>973</v>
      </c>
      <c r="RQO105" s="14" t="s">
        <v>973</v>
      </c>
      <c r="RQP105" s="14" t="s">
        <v>973</v>
      </c>
      <c r="RQQ105" s="14" t="s">
        <v>973</v>
      </c>
      <c r="RQR105" s="14" t="s">
        <v>973</v>
      </c>
      <c r="RQS105" s="14" t="s">
        <v>973</v>
      </c>
      <c r="RQT105" s="14" t="s">
        <v>973</v>
      </c>
      <c r="RQU105" s="14" t="s">
        <v>973</v>
      </c>
      <c r="RQV105" s="14" t="s">
        <v>973</v>
      </c>
      <c r="RQW105" s="14" t="s">
        <v>973</v>
      </c>
      <c r="RQX105" s="14" t="s">
        <v>973</v>
      </c>
      <c r="RQY105" s="14" t="s">
        <v>973</v>
      </c>
      <c r="RQZ105" s="14" t="s">
        <v>973</v>
      </c>
      <c r="RRA105" s="14" t="s">
        <v>973</v>
      </c>
      <c r="RRB105" s="14" t="s">
        <v>973</v>
      </c>
      <c r="RRC105" s="14" t="s">
        <v>973</v>
      </c>
      <c r="RRD105" s="14" t="s">
        <v>973</v>
      </c>
      <c r="RRE105" s="14" t="s">
        <v>973</v>
      </c>
      <c r="RRF105" s="14" t="s">
        <v>973</v>
      </c>
      <c r="RRG105" s="14" t="s">
        <v>973</v>
      </c>
      <c r="RRH105" s="14" t="s">
        <v>973</v>
      </c>
      <c r="RRI105" s="14" t="s">
        <v>973</v>
      </c>
      <c r="RRJ105" s="14" t="s">
        <v>973</v>
      </c>
      <c r="RRK105" s="14" t="s">
        <v>973</v>
      </c>
      <c r="RRL105" s="14" t="s">
        <v>973</v>
      </c>
      <c r="RRM105" s="14" t="s">
        <v>973</v>
      </c>
      <c r="RRN105" s="14" t="s">
        <v>973</v>
      </c>
      <c r="RRO105" s="14" t="s">
        <v>973</v>
      </c>
      <c r="RRP105" s="14" t="s">
        <v>973</v>
      </c>
      <c r="RRQ105" s="14" t="s">
        <v>973</v>
      </c>
      <c r="RRR105" s="14" t="s">
        <v>973</v>
      </c>
      <c r="RRS105" s="14" t="s">
        <v>973</v>
      </c>
      <c r="RRT105" s="14" t="s">
        <v>973</v>
      </c>
      <c r="RRU105" s="14" t="s">
        <v>973</v>
      </c>
      <c r="RRV105" s="14" t="s">
        <v>973</v>
      </c>
      <c r="RRW105" s="14" t="s">
        <v>973</v>
      </c>
      <c r="RRX105" s="14" t="s">
        <v>973</v>
      </c>
      <c r="RRY105" s="14" t="s">
        <v>973</v>
      </c>
      <c r="RRZ105" s="14" t="s">
        <v>973</v>
      </c>
      <c r="RSA105" s="14" t="s">
        <v>973</v>
      </c>
      <c r="RSB105" s="14" t="s">
        <v>973</v>
      </c>
      <c r="RSC105" s="14" t="s">
        <v>973</v>
      </c>
      <c r="RSD105" s="14" t="s">
        <v>973</v>
      </c>
      <c r="RSE105" s="14" t="s">
        <v>973</v>
      </c>
      <c r="RSF105" s="14" t="s">
        <v>973</v>
      </c>
      <c r="RSG105" s="14" t="s">
        <v>973</v>
      </c>
      <c r="RSH105" s="14" t="s">
        <v>973</v>
      </c>
      <c r="RSI105" s="14" t="s">
        <v>973</v>
      </c>
      <c r="RSJ105" s="14" t="s">
        <v>973</v>
      </c>
      <c r="RSK105" s="14" t="s">
        <v>973</v>
      </c>
      <c r="RSL105" s="14" t="s">
        <v>973</v>
      </c>
      <c r="RSM105" s="14" t="s">
        <v>973</v>
      </c>
      <c r="RSN105" s="14" t="s">
        <v>973</v>
      </c>
      <c r="RSO105" s="14" t="s">
        <v>973</v>
      </c>
      <c r="RSP105" s="14" t="s">
        <v>973</v>
      </c>
      <c r="RSQ105" s="14" t="s">
        <v>973</v>
      </c>
      <c r="RSR105" s="14" t="s">
        <v>973</v>
      </c>
      <c r="RSS105" s="14" t="s">
        <v>973</v>
      </c>
      <c r="RST105" s="14" t="s">
        <v>973</v>
      </c>
      <c r="RSU105" s="14" t="s">
        <v>973</v>
      </c>
      <c r="RSV105" s="14" t="s">
        <v>973</v>
      </c>
      <c r="RSW105" s="14" t="s">
        <v>973</v>
      </c>
      <c r="RSX105" s="14" t="s">
        <v>973</v>
      </c>
      <c r="RSY105" s="14" t="s">
        <v>973</v>
      </c>
      <c r="RSZ105" s="14" t="s">
        <v>973</v>
      </c>
      <c r="RTA105" s="14" t="s">
        <v>973</v>
      </c>
      <c r="RTB105" s="14" t="s">
        <v>973</v>
      </c>
      <c r="RTC105" s="14" t="s">
        <v>973</v>
      </c>
      <c r="RTD105" s="14" t="s">
        <v>973</v>
      </c>
      <c r="RTE105" s="14" t="s">
        <v>973</v>
      </c>
      <c r="RTF105" s="14" t="s">
        <v>973</v>
      </c>
      <c r="RTG105" s="14" t="s">
        <v>973</v>
      </c>
      <c r="RTH105" s="14" t="s">
        <v>973</v>
      </c>
      <c r="RTI105" s="14" t="s">
        <v>973</v>
      </c>
      <c r="RTJ105" s="14" t="s">
        <v>973</v>
      </c>
      <c r="RTK105" s="14" t="s">
        <v>973</v>
      </c>
      <c r="RTL105" s="14" t="s">
        <v>973</v>
      </c>
      <c r="RTM105" s="14" t="s">
        <v>973</v>
      </c>
      <c r="RTN105" s="14" t="s">
        <v>973</v>
      </c>
      <c r="RTO105" s="14" t="s">
        <v>973</v>
      </c>
      <c r="RTP105" s="14" t="s">
        <v>973</v>
      </c>
      <c r="RTQ105" s="14" t="s">
        <v>973</v>
      </c>
      <c r="RTR105" s="14" t="s">
        <v>973</v>
      </c>
      <c r="RTS105" s="14" t="s">
        <v>973</v>
      </c>
      <c r="RTT105" s="14" t="s">
        <v>973</v>
      </c>
      <c r="RTU105" s="14" t="s">
        <v>973</v>
      </c>
      <c r="RTV105" s="14" t="s">
        <v>973</v>
      </c>
      <c r="RTW105" s="14" t="s">
        <v>973</v>
      </c>
      <c r="RTX105" s="14" t="s">
        <v>973</v>
      </c>
      <c r="RTY105" s="14" t="s">
        <v>973</v>
      </c>
      <c r="RTZ105" s="14" t="s">
        <v>973</v>
      </c>
      <c r="RUA105" s="14" t="s">
        <v>973</v>
      </c>
      <c r="RUB105" s="14" t="s">
        <v>973</v>
      </c>
      <c r="RUC105" s="14" t="s">
        <v>973</v>
      </c>
      <c r="RUD105" s="14" t="s">
        <v>973</v>
      </c>
      <c r="RUE105" s="14" t="s">
        <v>973</v>
      </c>
      <c r="RUF105" s="14" t="s">
        <v>973</v>
      </c>
      <c r="RUG105" s="14" t="s">
        <v>973</v>
      </c>
      <c r="RUH105" s="14" t="s">
        <v>973</v>
      </c>
      <c r="RUI105" s="14" t="s">
        <v>973</v>
      </c>
      <c r="RUJ105" s="14" t="s">
        <v>973</v>
      </c>
      <c r="RUK105" s="14" t="s">
        <v>973</v>
      </c>
      <c r="RUL105" s="14" t="s">
        <v>973</v>
      </c>
      <c r="RUM105" s="14" t="s">
        <v>973</v>
      </c>
      <c r="RUN105" s="14" t="s">
        <v>973</v>
      </c>
      <c r="RUO105" s="14" t="s">
        <v>973</v>
      </c>
      <c r="RUP105" s="14" t="s">
        <v>973</v>
      </c>
      <c r="RUQ105" s="14" t="s">
        <v>973</v>
      </c>
      <c r="RUR105" s="14" t="s">
        <v>973</v>
      </c>
      <c r="RUS105" s="14" t="s">
        <v>973</v>
      </c>
      <c r="RUT105" s="14" t="s">
        <v>973</v>
      </c>
      <c r="RUU105" s="14" t="s">
        <v>973</v>
      </c>
      <c r="RUV105" s="14" t="s">
        <v>973</v>
      </c>
      <c r="RUW105" s="14" t="s">
        <v>973</v>
      </c>
      <c r="RUX105" s="14" t="s">
        <v>973</v>
      </c>
      <c r="RUY105" s="14" t="s">
        <v>973</v>
      </c>
      <c r="RUZ105" s="14" t="s">
        <v>973</v>
      </c>
      <c r="RVA105" s="14" t="s">
        <v>973</v>
      </c>
      <c r="RVB105" s="14" t="s">
        <v>973</v>
      </c>
      <c r="RVC105" s="14" t="s">
        <v>973</v>
      </c>
      <c r="RVD105" s="14" t="s">
        <v>973</v>
      </c>
      <c r="RVE105" s="14" t="s">
        <v>973</v>
      </c>
      <c r="RVF105" s="14" t="s">
        <v>973</v>
      </c>
      <c r="RVG105" s="14" t="s">
        <v>973</v>
      </c>
      <c r="RVH105" s="14" t="s">
        <v>973</v>
      </c>
      <c r="RVI105" s="14" t="s">
        <v>973</v>
      </c>
      <c r="RVJ105" s="14" t="s">
        <v>973</v>
      </c>
      <c r="RVK105" s="14" t="s">
        <v>973</v>
      </c>
      <c r="RVL105" s="14" t="s">
        <v>973</v>
      </c>
      <c r="RVM105" s="14" t="s">
        <v>973</v>
      </c>
      <c r="RVN105" s="14" t="s">
        <v>973</v>
      </c>
      <c r="RVO105" s="14" t="s">
        <v>973</v>
      </c>
      <c r="RVP105" s="14" t="s">
        <v>973</v>
      </c>
      <c r="RVQ105" s="14" t="s">
        <v>973</v>
      </c>
      <c r="RVR105" s="14" t="s">
        <v>973</v>
      </c>
      <c r="RVS105" s="14" t="s">
        <v>973</v>
      </c>
      <c r="RVT105" s="14" t="s">
        <v>973</v>
      </c>
      <c r="RVU105" s="14" t="s">
        <v>973</v>
      </c>
      <c r="RVV105" s="14" t="s">
        <v>973</v>
      </c>
      <c r="RVW105" s="14" t="s">
        <v>973</v>
      </c>
      <c r="RVX105" s="14" t="s">
        <v>973</v>
      </c>
      <c r="RVY105" s="14" t="s">
        <v>973</v>
      </c>
      <c r="RVZ105" s="14" t="s">
        <v>973</v>
      </c>
      <c r="RWA105" s="14" t="s">
        <v>973</v>
      </c>
      <c r="RWB105" s="14" t="s">
        <v>973</v>
      </c>
      <c r="RWC105" s="14" t="s">
        <v>973</v>
      </c>
      <c r="RWD105" s="14" t="s">
        <v>973</v>
      </c>
      <c r="RWE105" s="14" t="s">
        <v>973</v>
      </c>
      <c r="RWF105" s="14" t="s">
        <v>973</v>
      </c>
      <c r="RWG105" s="14" t="s">
        <v>973</v>
      </c>
      <c r="RWH105" s="14" t="s">
        <v>973</v>
      </c>
      <c r="RWI105" s="14" t="s">
        <v>973</v>
      </c>
      <c r="RWJ105" s="14" t="s">
        <v>973</v>
      </c>
      <c r="RWK105" s="14" t="s">
        <v>973</v>
      </c>
      <c r="RWL105" s="14" t="s">
        <v>973</v>
      </c>
      <c r="RWM105" s="14" t="s">
        <v>973</v>
      </c>
      <c r="RWN105" s="14" t="s">
        <v>973</v>
      </c>
      <c r="RWO105" s="14" t="s">
        <v>973</v>
      </c>
      <c r="RWP105" s="14" t="s">
        <v>973</v>
      </c>
      <c r="RWQ105" s="14" t="s">
        <v>973</v>
      </c>
      <c r="RWR105" s="14" t="s">
        <v>973</v>
      </c>
      <c r="RWS105" s="14" t="s">
        <v>973</v>
      </c>
      <c r="RWT105" s="14" t="s">
        <v>973</v>
      </c>
      <c r="RWU105" s="14" t="s">
        <v>973</v>
      </c>
      <c r="RWV105" s="14" t="s">
        <v>973</v>
      </c>
      <c r="RWW105" s="14" t="s">
        <v>973</v>
      </c>
      <c r="RWX105" s="14" t="s">
        <v>973</v>
      </c>
      <c r="RWY105" s="14" t="s">
        <v>973</v>
      </c>
      <c r="RWZ105" s="14" t="s">
        <v>973</v>
      </c>
      <c r="RXA105" s="14" t="s">
        <v>973</v>
      </c>
      <c r="RXB105" s="14" t="s">
        <v>973</v>
      </c>
      <c r="RXC105" s="14" t="s">
        <v>973</v>
      </c>
      <c r="RXD105" s="14" t="s">
        <v>973</v>
      </c>
      <c r="RXE105" s="14" t="s">
        <v>973</v>
      </c>
      <c r="RXF105" s="14" t="s">
        <v>973</v>
      </c>
      <c r="RXG105" s="14" t="s">
        <v>973</v>
      </c>
      <c r="RXH105" s="14" t="s">
        <v>973</v>
      </c>
      <c r="RXI105" s="14" t="s">
        <v>973</v>
      </c>
      <c r="RXJ105" s="14" t="s">
        <v>973</v>
      </c>
      <c r="RXK105" s="14" t="s">
        <v>973</v>
      </c>
      <c r="RXL105" s="14" t="s">
        <v>973</v>
      </c>
      <c r="RXM105" s="14" t="s">
        <v>973</v>
      </c>
      <c r="RXN105" s="14" t="s">
        <v>973</v>
      </c>
      <c r="RXO105" s="14" t="s">
        <v>973</v>
      </c>
      <c r="RXP105" s="14" t="s">
        <v>973</v>
      </c>
      <c r="RXQ105" s="14" t="s">
        <v>973</v>
      </c>
      <c r="RXR105" s="14" t="s">
        <v>973</v>
      </c>
      <c r="RXS105" s="14" t="s">
        <v>973</v>
      </c>
      <c r="RXT105" s="14" t="s">
        <v>973</v>
      </c>
      <c r="RXU105" s="14" t="s">
        <v>973</v>
      </c>
      <c r="RXV105" s="14" t="s">
        <v>973</v>
      </c>
      <c r="RXW105" s="14" t="s">
        <v>973</v>
      </c>
      <c r="RXX105" s="14" t="s">
        <v>973</v>
      </c>
      <c r="RXY105" s="14" t="s">
        <v>973</v>
      </c>
      <c r="RXZ105" s="14" t="s">
        <v>973</v>
      </c>
      <c r="RYA105" s="14" t="s">
        <v>973</v>
      </c>
      <c r="RYB105" s="14" t="s">
        <v>973</v>
      </c>
      <c r="RYC105" s="14" t="s">
        <v>973</v>
      </c>
      <c r="RYD105" s="14" t="s">
        <v>973</v>
      </c>
      <c r="RYE105" s="14" t="s">
        <v>973</v>
      </c>
      <c r="RYF105" s="14" t="s">
        <v>973</v>
      </c>
      <c r="RYG105" s="14" t="s">
        <v>973</v>
      </c>
      <c r="RYH105" s="14" t="s">
        <v>973</v>
      </c>
      <c r="RYI105" s="14" t="s">
        <v>973</v>
      </c>
      <c r="RYJ105" s="14" t="s">
        <v>973</v>
      </c>
      <c r="RYK105" s="14" t="s">
        <v>973</v>
      </c>
      <c r="RYL105" s="14" t="s">
        <v>973</v>
      </c>
      <c r="RYM105" s="14" t="s">
        <v>973</v>
      </c>
      <c r="RYN105" s="14" t="s">
        <v>973</v>
      </c>
      <c r="RYO105" s="14" t="s">
        <v>973</v>
      </c>
      <c r="RYP105" s="14" t="s">
        <v>973</v>
      </c>
      <c r="RYQ105" s="14" t="s">
        <v>973</v>
      </c>
      <c r="RYR105" s="14" t="s">
        <v>973</v>
      </c>
      <c r="RYS105" s="14" t="s">
        <v>973</v>
      </c>
      <c r="RYT105" s="14" t="s">
        <v>973</v>
      </c>
      <c r="RYU105" s="14" t="s">
        <v>973</v>
      </c>
      <c r="RYV105" s="14" t="s">
        <v>973</v>
      </c>
      <c r="RYW105" s="14" t="s">
        <v>973</v>
      </c>
      <c r="RYX105" s="14" t="s">
        <v>973</v>
      </c>
      <c r="RYY105" s="14" t="s">
        <v>973</v>
      </c>
      <c r="RYZ105" s="14" t="s">
        <v>973</v>
      </c>
      <c r="RZA105" s="14" t="s">
        <v>973</v>
      </c>
      <c r="RZB105" s="14" t="s">
        <v>973</v>
      </c>
      <c r="RZC105" s="14" t="s">
        <v>973</v>
      </c>
      <c r="RZD105" s="14" t="s">
        <v>973</v>
      </c>
      <c r="RZE105" s="14" t="s">
        <v>973</v>
      </c>
      <c r="RZF105" s="14" t="s">
        <v>973</v>
      </c>
      <c r="RZG105" s="14" t="s">
        <v>973</v>
      </c>
      <c r="RZH105" s="14" t="s">
        <v>973</v>
      </c>
      <c r="RZI105" s="14" t="s">
        <v>973</v>
      </c>
      <c r="RZJ105" s="14" t="s">
        <v>973</v>
      </c>
      <c r="RZK105" s="14" t="s">
        <v>973</v>
      </c>
      <c r="RZL105" s="14" t="s">
        <v>973</v>
      </c>
      <c r="RZM105" s="14" t="s">
        <v>973</v>
      </c>
      <c r="RZN105" s="14" t="s">
        <v>973</v>
      </c>
      <c r="RZO105" s="14" t="s">
        <v>973</v>
      </c>
      <c r="RZP105" s="14" t="s">
        <v>973</v>
      </c>
      <c r="RZQ105" s="14" t="s">
        <v>973</v>
      </c>
      <c r="RZR105" s="14" t="s">
        <v>973</v>
      </c>
      <c r="RZS105" s="14" t="s">
        <v>973</v>
      </c>
      <c r="RZT105" s="14" t="s">
        <v>973</v>
      </c>
      <c r="RZU105" s="14" t="s">
        <v>973</v>
      </c>
      <c r="RZV105" s="14" t="s">
        <v>973</v>
      </c>
      <c r="RZW105" s="14" t="s">
        <v>973</v>
      </c>
      <c r="RZX105" s="14" t="s">
        <v>973</v>
      </c>
      <c r="RZY105" s="14" t="s">
        <v>973</v>
      </c>
      <c r="RZZ105" s="14" t="s">
        <v>973</v>
      </c>
      <c r="SAA105" s="14" t="s">
        <v>973</v>
      </c>
      <c r="SAB105" s="14" t="s">
        <v>973</v>
      </c>
      <c r="SAC105" s="14" t="s">
        <v>973</v>
      </c>
      <c r="SAD105" s="14" t="s">
        <v>973</v>
      </c>
      <c r="SAE105" s="14" t="s">
        <v>973</v>
      </c>
      <c r="SAF105" s="14" t="s">
        <v>973</v>
      </c>
      <c r="SAG105" s="14" t="s">
        <v>973</v>
      </c>
      <c r="SAH105" s="14" t="s">
        <v>973</v>
      </c>
      <c r="SAI105" s="14" t="s">
        <v>973</v>
      </c>
      <c r="SAJ105" s="14" t="s">
        <v>973</v>
      </c>
      <c r="SAK105" s="14" t="s">
        <v>973</v>
      </c>
      <c r="SAL105" s="14" t="s">
        <v>973</v>
      </c>
      <c r="SAM105" s="14" t="s">
        <v>973</v>
      </c>
      <c r="SAN105" s="14" t="s">
        <v>973</v>
      </c>
      <c r="SAO105" s="14" t="s">
        <v>973</v>
      </c>
      <c r="SAP105" s="14" t="s">
        <v>973</v>
      </c>
      <c r="SAQ105" s="14" t="s">
        <v>973</v>
      </c>
      <c r="SAR105" s="14" t="s">
        <v>973</v>
      </c>
      <c r="SAS105" s="14" t="s">
        <v>973</v>
      </c>
      <c r="SAT105" s="14" t="s">
        <v>973</v>
      </c>
      <c r="SAU105" s="14" t="s">
        <v>973</v>
      </c>
      <c r="SAV105" s="14" t="s">
        <v>973</v>
      </c>
      <c r="SAW105" s="14" t="s">
        <v>973</v>
      </c>
      <c r="SAX105" s="14" t="s">
        <v>973</v>
      </c>
      <c r="SAY105" s="14" t="s">
        <v>973</v>
      </c>
      <c r="SAZ105" s="14" t="s">
        <v>973</v>
      </c>
      <c r="SBA105" s="14" t="s">
        <v>973</v>
      </c>
      <c r="SBB105" s="14" t="s">
        <v>973</v>
      </c>
      <c r="SBC105" s="14" t="s">
        <v>973</v>
      </c>
      <c r="SBD105" s="14" t="s">
        <v>973</v>
      </c>
      <c r="SBE105" s="14" t="s">
        <v>973</v>
      </c>
      <c r="SBF105" s="14" t="s">
        <v>973</v>
      </c>
      <c r="SBG105" s="14" t="s">
        <v>973</v>
      </c>
      <c r="SBH105" s="14" t="s">
        <v>973</v>
      </c>
      <c r="SBI105" s="14" t="s">
        <v>973</v>
      </c>
      <c r="SBJ105" s="14" t="s">
        <v>973</v>
      </c>
      <c r="SBK105" s="14" t="s">
        <v>973</v>
      </c>
      <c r="SBL105" s="14" t="s">
        <v>973</v>
      </c>
      <c r="SBM105" s="14" t="s">
        <v>973</v>
      </c>
      <c r="SBN105" s="14" t="s">
        <v>973</v>
      </c>
      <c r="SBO105" s="14" t="s">
        <v>973</v>
      </c>
      <c r="SBP105" s="14" t="s">
        <v>973</v>
      </c>
      <c r="SBQ105" s="14" t="s">
        <v>973</v>
      </c>
      <c r="SBR105" s="14" t="s">
        <v>973</v>
      </c>
      <c r="SBS105" s="14" t="s">
        <v>973</v>
      </c>
      <c r="SBT105" s="14" t="s">
        <v>973</v>
      </c>
      <c r="SBU105" s="14" t="s">
        <v>973</v>
      </c>
      <c r="SBV105" s="14" t="s">
        <v>973</v>
      </c>
      <c r="SBW105" s="14" t="s">
        <v>973</v>
      </c>
      <c r="SBX105" s="14" t="s">
        <v>973</v>
      </c>
      <c r="SBY105" s="14" t="s">
        <v>973</v>
      </c>
      <c r="SBZ105" s="14" t="s">
        <v>973</v>
      </c>
      <c r="SCA105" s="14" t="s">
        <v>973</v>
      </c>
      <c r="SCB105" s="14" t="s">
        <v>973</v>
      </c>
      <c r="SCC105" s="14" t="s">
        <v>973</v>
      </c>
      <c r="SCD105" s="14" t="s">
        <v>973</v>
      </c>
      <c r="SCE105" s="14" t="s">
        <v>973</v>
      </c>
      <c r="SCF105" s="14" t="s">
        <v>973</v>
      </c>
      <c r="SCG105" s="14" t="s">
        <v>973</v>
      </c>
      <c r="SCH105" s="14" t="s">
        <v>973</v>
      </c>
      <c r="SCI105" s="14" t="s">
        <v>973</v>
      </c>
      <c r="SCJ105" s="14" t="s">
        <v>973</v>
      </c>
      <c r="SCK105" s="14" t="s">
        <v>973</v>
      </c>
      <c r="SCL105" s="14" t="s">
        <v>973</v>
      </c>
      <c r="SCM105" s="14" t="s">
        <v>973</v>
      </c>
      <c r="SCN105" s="14" t="s">
        <v>973</v>
      </c>
      <c r="SCO105" s="14" t="s">
        <v>973</v>
      </c>
      <c r="SCP105" s="14" t="s">
        <v>973</v>
      </c>
      <c r="SCQ105" s="14" t="s">
        <v>973</v>
      </c>
      <c r="SCR105" s="14" t="s">
        <v>973</v>
      </c>
      <c r="SCS105" s="14" t="s">
        <v>973</v>
      </c>
      <c r="SCT105" s="14" t="s">
        <v>973</v>
      </c>
      <c r="SCU105" s="14" t="s">
        <v>973</v>
      </c>
      <c r="SCV105" s="14" t="s">
        <v>973</v>
      </c>
      <c r="SCW105" s="14" t="s">
        <v>973</v>
      </c>
      <c r="SCX105" s="14" t="s">
        <v>973</v>
      </c>
      <c r="SCY105" s="14" t="s">
        <v>973</v>
      </c>
      <c r="SCZ105" s="14" t="s">
        <v>973</v>
      </c>
      <c r="SDA105" s="14" t="s">
        <v>973</v>
      </c>
      <c r="SDB105" s="14" t="s">
        <v>973</v>
      </c>
      <c r="SDC105" s="14" t="s">
        <v>973</v>
      </c>
      <c r="SDD105" s="14" t="s">
        <v>973</v>
      </c>
      <c r="SDE105" s="14" t="s">
        <v>973</v>
      </c>
      <c r="SDF105" s="14" t="s">
        <v>973</v>
      </c>
      <c r="SDG105" s="14" t="s">
        <v>973</v>
      </c>
      <c r="SDH105" s="14" t="s">
        <v>973</v>
      </c>
      <c r="SDI105" s="14" t="s">
        <v>973</v>
      </c>
      <c r="SDJ105" s="14" t="s">
        <v>973</v>
      </c>
      <c r="SDK105" s="14" t="s">
        <v>973</v>
      </c>
      <c r="SDL105" s="14" t="s">
        <v>973</v>
      </c>
      <c r="SDM105" s="14" t="s">
        <v>973</v>
      </c>
      <c r="SDN105" s="14" t="s">
        <v>973</v>
      </c>
      <c r="SDO105" s="14" t="s">
        <v>973</v>
      </c>
      <c r="SDP105" s="14" t="s">
        <v>973</v>
      </c>
      <c r="SDQ105" s="14" t="s">
        <v>973</v>
      </c>
      <c r="SDR105" s="14" t="s">
        <v>973</v>
      </c>
      <c r="SDS105" s="14" t="s">
        <v>973</v>
      </c>
      <c r="SDT105" s="14" t="s">
        <v>973</v>
      </c>
      <c r="SDU105" s="14" t="s">
        <v>973</v>
      </c>
      <c r="SDV105" s="14" t="s">
        <v>973</v>
      </c>
      <c r="SDW105" s="14" t="s">
        <v>973</v>
      </c>
      <c r="SDX105" s="14" t="s">
        <v>973</v>
      </c>
      <c r="SDY105" s="14" t="s">
        <v>973</v>
      </c>
      <c r="SDZ105" s="14" t="s">
        <v>973</v>
      </c>
      <c r="SEA105" s="14" t="s">
        <v>973</v>
      </c>
      <c r="SEB105" s="14" t="s">
        <v>973</v>
      </c>
      <c r="SEC105" s="14" t="s">
        <v>973</v>
      </c>
      <c r="SED105" s="14" t="s">
        <v>973</v>
      </c>
      <c r="SEE105" s="14" t="s">
        <v>973</v>
      </c>
      <c r="SEF105" s="14" t="s">
        <v>973</v>
      </c>
      <c r="SEG105" s="14" t="s">
        <v>973</v>
      </c>
      <c r="SEH105" s="14" t="s">
        <v>973</v>
      </c>
      <c r="SEI105" s="14" t="s">
        <v>973</v>
      </c>
      <c r="SEJ105" s="14" t="s">
        <v>973</v>
      </c>
      <c r="SEK105" s="14" t="s">
        <v>973</v>
      </c>
      <c r="SEL105" s="14" t="s">
        <v>973</v>
      </c>
      <c r="SEM105" s="14" t="s">
        <v>973</v>
      </c>
      <c r="SEN105" s="14" t="s">
        <v>973</v>
      </c>
      <c r="SEO105" s="14" t="s">
        <v>973</v>
      </c>
      <c r="SEP105" s="14" t="s">
        <v>973</v>
      </c>
      <c r="SEQ105" s="14" t="s">
        <v>973</v>
      </c>
      <c r="SER105" s="14" t="s">
        <v>973</v>
      </c>
      <c r="SES105" s="14" t="s">
        <v>973</v>
      </c>
      <c r="SET105" s="14" t="s">
        <v>973</v>
      </c>
      <c r="SEU105" s="14" t="s">
        <v>973</v>
      </c>
      <c r="SEV105" s="14" t="s">
        <v>973</v>
      </c>
      <c r="SEW105" s="14" t="s">
        <v>973</v>
      </c>
      <c r="SEX105" s="14" t="s">
        <v>973</v>
      </c>
      <c r="SEY105" s="14" t="s">
        <v>973</v>
      </c>
      <c r="SEZ105" s="14" t="s">
        <v>973</v>
      </c>
      <c r="SFA105" s="14" t="s">
        <v>973</v>
      </c>
      <c r="SFB105" s="14" t="s">
        <v>973</v>
      </c>
      <c r="SFC105" s="14" t="s">
        <v>973</v>
      </c>
      <c r="SFD105" s="14" t="s">
        <v>973</v>
      </c>
      <c r="SFE105" s="14" t="s">
        <v>973</v>
      </c>
      <c r="SFF105" s="14" t="s">
        <v>973</v>
      </c>
      <c r="SFG105" s="14" t="s">
        <v>973</v>
      </c>
      <c r="SFH105" s="14" t="s">
        <v>973</v>
      </c>
      <c r="SFI105" s="14" t="s">
        <v>973</v>
      </c>
      <c r="SFJ105" s="14" t="s">
        <v>973</v>
      </c>
      <c r="SFK105" s="14" t="s">
        <v>973</v>
      </c>
      <c r="SFL105" s="14" t="s">
        <v>973</v>
      </c>
      <c r="SFM105" s="14" t="s">
        <v>973</v>
      </c>
      <c r="SFN105" s="14" t="s">
        <v>973</v>
      </c>
      <c r="SFO105" s="14" t="s">
        <v>973</v>
      </c>
      <c r="SFP105" s="14" t="s">
        <v>973</v>
      </c>
      <c r="SFQ105" s="14" t="s">
        <v>973</v>
      </c>
      <c r="SFR105" s="14" t="s">
        <v>973</v>
      </c>
      <c r="SFS105" s="14" t="s">
        <v>973</v>
      </c>
      <c r="SFT105" s="14" t="s">
        <v>973</v>
      </c>
      <c r="SFU105" s="14" t="s">
        <v>973</v>
      </c>
      <c r="SFV105" s="14" t="s">
        <v>973</v>
      </c>
      <c r="SFW105" s="14" t="s">
        <v>973</v>
      </c>
      <c r="SFX105" s="14" t="s">
        <v>973</v>
      </c>
      <c r="SFY105" s="14" t="s">
        <v>973</v>
      </c>
      <c r="SFZ105" s="14" t="s">
        <v>973</v>
      </c>
      <c r="SGA105" s="14" t="s">
        <v>973</v>
      </c>
      <c r="SGB105" s="14" t="s">
        <v>973</v>
      </c>
      <c r="SGC105" s="14" t="s">
        <v>973</v>
      </c>
      <c r="SGD105" s="14" t="s">
        <v>973</v>
      </c>
      <c r="SGE105" s="14" t="s">
        <v>973</v>
      </c>
      <c r="SGF105" s="14" t="s">
        <v>973</v>
      </c>
      <c r="SGG105" s="14" t="s">
        <v>973</v>
      </c>
      <c r="SGH105" s="14" t="s">
        <v>973</v>
      </c>
      <c r="SGI105" s="14" t="s">
        <v>973</v>
      </c>
      <c r="SGJ105" s="14" t="s">
        <v>973</v>
      </c>
      <c r="SGK105" s="14" t="s">
        <v>973</v>
      </c>
      <c r="SGL105" s="14" t="s">
        <v>973</v>
      </c>
      <c r="SGM105" s="14" t="s">
        <v>973</v>
      </c>
      <c r="SGN105" s="14" t="s">
        <v>973</v>
      </c>
      <c r="SGO105" s="14" t="s">
        <v>973</v>
      </c>
      <c r="SGP105" s="14" t="s">
        <v>973</v>
      </c>
      <c r="SGQ105" s="14" t="s">
        <v>973</v>
      </c>
      <c r="SGR105" s="14" t="s">
        <v>973</v>
      </c>
      <c r="SGS105" s="14" t="s">
        <v>973</v>
      </c>
      <c r="SGT105" s="14" t="s">
        <v>973</v>
      </c>
      <c r="SGU105" s="14" t="s">
        <v>973</v>
      </c>
      <c r="SGV105" s="14" t="s">
        <v>973</v>
      </c>
      <c r="SGW105" s="14" t="s">
        <v>973</v>
      </c>
      <c r="SGX105" s="14" t="s">
        <v>973</v>
      </c>
      <c r="SGY105" s="14" t="s">
        <v>973</v>
      </c>
      <c r="SGZ105" s="14" t="s">
        <v>973</v>
      </c>
      <c r="SHA105" s="14" t="s">
        <v>973</v>
      </c>
      <c r="SHB105" s="14" t="s">
        <v>973</v>
      </c>
      <c r="SHC105" s="14" t="s">
        <v>973</v>
      </c>
      <c r="SHD105" s="14" t="s">
        <v>973</v>
      </c>
      <c r="SHE105" s="14" t="s">
        <v>973</v>
      </c>
      <c r="SHF105" s="14" t="s">
        <v>973</v>
      </c>
      <c r="SHG105" s="14" t="s">
        <v>973</v>
      </c>
      <c r="SHH105" s="14" t="s">
        <v>973</v>
      </c>
      <c r="SHI105" s="14" t="s">
        <v>973</v>
      </c>
      <c r="SHJ105" s="14" t="s">
        <v>973</v>
      </c>
      <c r="SHK105" s="14" t="s">
        <v>973</v>
      </c>
      <c r="SHL105" s="14" t="s">
        <v>973</v>
      </c>
      <c r="SHM105" s="14" t="s">
        <v>973</v>
      </c>
      <c r="SHN105" s="14" t="s">
        <v>973</v>
      </c>
      <c r="SHO105" s="14" t="s">
        <v>973</v>
      </c>
      <c r="SHP105" s="14" t="s">
        <v>973</v>
      </c>
      <c r="SHQ105" s="14" t="s">
        <v>973</v>
      </c>
      <c r="SHR105" s="14" t="s">
        <v>973</v>
      </c>
      <c r="SHS105" s="14" t="s">
        <v>973</v>
      </c>
      <c r="SHT105" s="14" t="s">
        <v>973</v>
      </c>
      <c r="SHU105" s="14" t="s">
        <v>973</v>
      </c>
      <c r="SHV105" s="14" t="s">
        <v>973</v>
      </c>
      <c r="SHW105" s="14" t="s">
        <v>973</v>
      </c>
      <c r="SHX105" s="14" t="s">
        <v>973</v>
      </c>
      <c r="SHY105" s="14" t="s">
        <v>973</v>
      </c>
      <c r="SHZ105" s="14" t="s">
        <v>973</v>
      </c>
      <c r="SIA105" s="14" t="s">
        <v>973</v>
      </c>
      <c r="SIB105" s="14" t="s">
        <v>973</v>
      </c>
      <c r="SIC105" s="14" t="s">
        <v>973</v>
      </c>
      <c r="SID105" s="14" t="s">
        <v>973</v>
      </c>
      <c r="SIE105" s="14" t="s">
        <v>973</v>
      </c>
      <c r="SIF105" s="14" t="s">
        <v>973</v>
      </c>
      <c r="SIG105" s="14" t="s">
        <v>973</v>
      </c>
      <c r="SIH105" s="14" t="s">
        <v>973</v>
      </c>
      <c r="SII105" s="14" t="s">
        <v>973</v>
      </c>
      <c r="SIJ105" s="14" t="s">
        <v>973</v>
      </c>
      <c r="SIK105" s="14" t="s">
        <v>973</v>
      </c>
      <c r="SIL105" s="14" t="s">
        <v>973</v>
      </c>
      <c r="SIM105" s="14" t="s">
        <v>973</v>
      </c>
      <c r="SIN105" s="14" t="s">
        <v>973</v>
      </c>
      <c r="SIO105" s="14" t="s">
        <v>973</v>
      </c>
      <c r="SIP105" s="14" t="s">
        <v>973</v>
      </c>
      <c r="SIQ105" s="14" t="s">
        <v>973</v>
      </c>
      <c r="SIR105" s="14" t="s">
        <v>973</v>
      </c>
      <c r="SIS105" s="14" t="s">
        <v>973</v>
      </c>
      <c r="SIT105" s="14" t="s">
        <v>973</v>
      </c>
      <c r="SIU105" s="14" t="s">
        <v>973</v>
      </c>
      <c r="SIV105" s="14" t="s">
        <v>973</v>
      </c>
      <c r="SIW105" s="14" t="s">
        <v>973</v>
      </c>
      <c r="SIX105" s="14" t="s">
        <v>973</v>
      </c>
      <c r="SIY105" s="14" t="s">
        <v>973</v>
      </c>
      <c r="SIZ105" s="14" t="s">
        <v>973</v>
      </c>
      <c r="SJA105" s="14" t="s">
        <v>973</v>
      </c>
      <c r="SJB105" s="14" t="s">
        <v>973</v>
      </c>
      <c r="SJC105" s="14" t="s">
        <v>973</v>
      </c>
      <c r="SJD105" s="14" t="s">
        <v>973</v>
      </c>
      <c r="SJE105" s="14" t="s">
        <v>973</v>
      </c>
      <c r="SJF105" s="14" t="s">
        <v>973</v>
      </c>
      <c r="SJG105" s="14" t="s">
        <v>973</v>
      </c>
      <c r="SJH105" s="14" t="s">
        <v>973</v>
      </c>
      <c r="SJI105" s="14" t="s">
        <v>973</v>
      </c>
      <c r="SJJ105" s="14" t="s">
        <v>973</v>
      </c>
      <c r="SJK105" s="14" t="s">
        <v>973</v>
      </c>
      <c r="SJL105" s="14" t="s">
        <v>973</v>
      </c>
      <c r="SJM105" s="14" t="s">
        <v>973</v>
      </c>
      <c r="SJN105" s="14" t="s">
        <v>973</v>
      </c>
      <c r="SJO105" s="14" t="s">
        <v>973</v>
      </c>
      <c r="SJP105" s="14" t="s">
        <v>973</v>
      </c>
      <c r="SJQ105" s="14" t="s">
        <v>973</v>
      </c>
      <c r="SJR105" s="14" t="s">
        <v>973</v>
      </c>
      <c r="SJS105" s="14" t="s">
        <v>973</v>
      </c>
      <c r="SJT105" s="14" t="s">
        <v>973</v>
      </c>
      <c r="SJU105" s="14" t="s">
        <v>973</v>
      </c>
      <c r="SJV105" s="14" t="s">
        <v>973</v>
      </c>
      <c r="SJW105" s="14" t="s">
        <v>973</v>
      </c>
      <c r="SJX105" s="14" t="s">
        <v>973</v>
      </c>
      <c r="SJY105" s="14" t="s">
        <v>973</v>
      </c>
      <c r="SJZ105" s="14" t="s">
        <v>973</v>
      </c>
      <c r="SKA105" s="14" t="s">
        <v>973</v>
      </c>
      <c r="SKB105" s="14" t="s">
        <v>973</v>
      </c>
      <c r="SKC105" s="14" t="s">
        <v>973</v>
      </c>
      <c r="SKD105" s="14" t="s">
        <v>973</v>
      </c>
      <c r="SKE105" s="14" t="s">
        <v>973</v>
      </c>
      <c r="SKF105" s="14" t="s">
        <v>973</v>
      </c>
      <c r="SKG105" s="14" t="s">
        <v>973</v>
      </c>
      <c r="SKH105" s="14" t="s">
        <v>973</v>
      </c>
      <c r="SKI105" s="14" t="s">
        <v>973</v>
      </c>
      <c r="SKJ105" s="14" t="s">
        <v>973</v>
      </c>
      <c r="SKK105" s="14" t="s">
        <v>973</v>
      </c>
      <c r="SKL105" s="14" t="s">
        <v>973</v>
      </c>
      <c r="SKM105" s="14" t="s">
        <v>973</v>
      </c>
      <c r="SKN105" s="14" t="s">
        <v>973</v>
      </c>
      <c r="SKO105" s="14" t="s">
        <v>973</v>
      </c>
      <c r="SKP105" s="14" t="s">
        <v>973</v>
      </c>
      <c r="SKQ105" s="14" t="s">
        <v>973</v>
      </c>
      <c r="SKR105" s="14" t="s">
        <v>973</v>
      </c>
      <c r="SKS105" s="14" t="s">
        <v>973</v>
      </c>
      <c r="SKT105" s="14" t="s">
        <v>973</v>
      </c>
      <c r="SKU105" s="14" t="s">
        <v>973</v>
      </c>
      <c r="SKV105" s="14" t="s">
        <v>973</v>
      </c>
      <c r="SKW105" s="14" t="s">
        <v>973</v>
      </c>
      <c r="SKX105" s="14" t="s">
        <v>973</v>
      </c>
      <c r="SKY105" s="14" t="s">
        <v>973</v>
      </c>
      <c r="SKZ105" s="14" t="s">
        <v>973</v>
      </c>
      <c r="SLA105" s="14" t="s">
        <v>973</v>
      </c>
      <c r="SLB105" s="14" t="s">
        <v>973</v>
      </c>
      <c r="SLC105" s="14" t="s">
        <v>973</v>
      </c>
      <c r="SLD105" s="14" t="s">
        <v>973</v>
      </c>
      <c r="SLE105" s="14" t="s">
        <v>973</v>
      </c>
      <c r="SLF105" s="14" t="s">
        <v>973</v>
      </c>
      <c r="SLG105" s="14" t="s">
        <v>973</v>
      </c>
      <c r="SLH105" s="14" t="s">
        <v>973</v>
      </c>
      <c r="SLI105" s="14" t="s">
        <v>973</v>
      </c>
      <c r="SLJ105" s="14" t="s">
        <v>973</v>
      </c>
      <c r="SLK105" s="14" t="s">
        <v>973</v>
      </c>
      <c r="SLL105" s="14" t="s">
        <v>973</v>
      </c>
      <c r="SLM105" s="14" t="s">
        <v>973</v>
      </c>
      <c r="SLN105" s="14" t="s">
        <v>973</v>
      </c>
      <c r="SLO105" s="14" t="s">
        <v>973</v>
      </c>
      <c r="SLP105" s="14" t="s">
        <v>973</v>
      </c>
      <c r="SLQ105" s="14" t="s">
        <v>973</v>
      </c>
      <c r="SLR105" s="14" t="s">
        <v>973</v>
      </c>
      <c r="SLS105" s="14" t="s">
        <v>973</v>
      </c>
      <c r="SLT105" s="14" t="s">
        <v>973</v>
      </c>
      <c r="SLU105" s="14" t="s">
        <v>973</v>
      </c>
      <c r="SLV105" s="14" t="s">
        <v>973</v>
      </c>
      <c r="SLW105" s="14" t="s">
        <v>973</v>
      </c>
      <c r="SLX105" s="14" t="s">
        <v>973</v>
      </c>
      <c r="SLY105" s="14" t="s">
        <v>973</v>
      </c>
      <c r="SLZ105" s="14" t="s">
        <v>973</v>
      </c>
      <c r="SMA105" s="14" t="s">
        <v>973</v>
      </c>
      <c r="SMB105" s="14" t="s">
        <v>973</v>
      </c>
      <c r="SMC105" s="14" t="s">
        <v>973</v>
      </c>
      <c r="SMD105" s="14" t="s">
        <v>973</v>
      </c>
      <c r="SME105" s="14" t="s">
        <v>973</v>
      </c>
      <c r="SMF105" s="14" t="s">
        <v>973</v>
      </c>
      <c r="SMG105" s="14" t="s">
        <v>973</v>
      </c>
      <c r="SMH105" s="14" t="s">
        <v>973</v>
      </c>
      <c r="SMI105" s="14" t="s">
        <v>973</v>
      </c>
      <c r="SMJ105" s="14" t="s">
        <v>973</v>
      </c>
      <c r="SMK105" s="14" t="s">
        <v>973</v>
      </c>
      <c r="SML105" s="14" t="s">
        <v>973</v>
      </c>
      <c r="SMM105" s="14" t="s">
        <v>973</v>
      </c>
      <c r="SMN105" s="14" t="s">
        <v>973</v>
      </c>
      <c r="SMO105" s="14" t="s">
        <v>973</v>
      </c>
      <c r="SMP105" s="14" t="s">
        <v>973</v>
      </c>
      <c r="SMQ105" s="14" t="s">
        <v>973</v>
      </c>
      <c r="SMR105" s="14" t="s">
        <v>973</v>
      </c>
      <c r="SMS105" s="14" t="s">
        <v>973</v>
      </c>
      <c r="SMT105" s="14" t="s">
        <v>973</v>
      </c>
      <c r="SMU105" s="14" t="s">
        <v>973</v>
      </c>
      <c r="SMV105" s="14" t="s">
        <v>973</v>
      </c>
      <c r="SMW105" s="14" t="s">
        <v>973</v>
      </c>
      <c r="SMX105" s="14" t="s">
        <v>973</v>
      </c>
      <c r="SMY105" s="14" t="s">
        <v>973</v>
      </c>
      <c r="SMZ105" s="14" t="s">
        <v>973</v>
      </c>
      <c r="SNA105" s="14" t="s">
        <v>973</v>
      </c>
      <c r="SNB105" s="14" t="s">
        <v>973</v>
      </c>
      <c r="SNC105" s="14" t="s">
        <v>973</v>
      </c>
      <c r="SND105" s="14" t="s">
        <v>973</v>
      </c>
      <c r="SNE105" s="14" t="s">
        <v>973</v>
      </c>
      <c r="SNF105" s="14" t="s">
        <v>973</v>
      </c>
      <c r="SNG105" s="14" t="s">
        <v>973</v>
      </c>
      <c r="SNH105" s="14" t="s">
        <v>973</v>
      </c>
      <c r="SNI105" s="14" t="s">
        <v>973</v>
      </c>
      <c r="SNJ105" s="14" t="s">
        <v>973</v>
      </c>
      <c r="SNK105" s="14" t="s">
        <v>973</v>
      </c>
      <c r="SNL105" s="14" t="s">
        <v>973</v>
      </c>
      <c r="SNM105" s="14" t="s">
        <v>973</v>
      </c>
      <c r="SNN105" s="14" t="s">
        <v>973</v>
      </c>
      <c r="SNO105" s="14" t="s">
        <v>973</v>
      </c>
      <c r="SNP105" s="14" t="s">
        <v>973</v>
      </c>
      <c r="SNQ105" s="14" t="s">
        <v>973</v>
      </c>
      <c r="SNR105" s="14" t="s">
        <v>973</v>
      </c>
      <c r="SNS105" s="14" t="s">
        <v>973</v>
      </c>
      <c r="SNT105" s="14" t="s">
        <v>973</v>
      </c>
      <c r="SNU105" s="14" t="s">
        <v>973</v>
      </c>
      <c r="SNV105" s="14" t="s">
        <v>973</v>
      </c>
      <c r="SNW105" s="14" t="s">
        <v>973</v>
      </c>
      <c r="SNX105" s="14" t="s">
        <v>973</v>
      </c>
      <c r="SNY105" s="14" t="s">
        <v>973</v>
      </c>
      <c r="SNZ105" s="14" t="s">
        <v>973</v>
      </c>
      <c r="SOA105" s="14" t="s">
        <v>973</v>
      </c>
      <c r="SOB105" s="14" t="s">
        <v>973</v>
      </c>
      <c r="SOC105" s="14" t="s">
        <v>973</v>
      </c>
      <c r="SOD105" s="14" t="s">
        <v>973</v>
      </c>
      <c r="SOE105" s="14" t="s">
        <v>973</v>
      </c>
      <c r="SOF105" s="14" t="s">
        <v>973</v>
      </c>
      <c r="SOG105" s="14" t="s">
        <v>973</v>
      </c>
      <c r="SOH105" s="14" t="s">
        <v>973</v>
      </c>
      <c r="SOI105" s="14" t="s">
        <v>973</v>
      </c>
      <c r="SOJ105" s="14" t="s">
        <v>973</v>
      </c>
      <c r="SOK105" s="14" t="s">
        <v>973</v>
      </c>
      <c r="SOL105" s="14" t="s">
        <v>973</v>
      </c>
      <c r="SOM105" s="14" t="s">
        <v>973</v>
      </c>
      <c r="SON105" s="14" t="s">
        <v>973</v>
      </c>
      <c r="SOO105" s="14" t="s">
        <v>973</v>
      </c>
      <c r="SOP105" s="14" t="s">
        <v>973</v>
      </c>
      <c r="SOQ105" s="14" t="s">
        <v>973</v>
      </c>
      <c r="SOR105" s="14" t="s">
        <v>973</v>
      </c>
      <c r="SOS105" s="14" t="s">
        <v>973</v>
      </c>
      <c r="SOT105" s="14" t="s">
        <v>973</v>
      </c>
      <c r="SOU105" s="14" t="s">
        <v>973</v>
      </c>
      <c r="SOV105" s="14" t="s">
        <v>973</v>
      </c>
      <c r="SOW105" s="14" t="s">
        <v>973</v>
      </c>
      <c r="SOX105" s="14" t="s">
        <v>973</v>
      </c>
      <c r="SOY105" s="14" t="s">
        <v>973</v>
      </c>
      <c r="SOZ105" s="14" t="s">
        <v>973</v>
      </c>
      <c r="SPA105" s="14" t="s">
        <v>973</v>
      </c>
      <c r="SPB105" s="14" t="s">
        <v>973</v>
      </c>
      <c r="SPC105" s="14" t="s">
        <v>973</v>
      </c>
      <c r="SPD105" s="14" t="s">
        <v>973</v>
      </c>
      <c r="SPE105" s="14" t="s">
        <v>973</v>
      </c>
      <c r="SPF105" s="14" t="s">
        <v>973</v>
      </c>
      <c r="SPG105" s="14" t="s">
        <v>973</v>
      </c>
      <c r="SPH105" s="14" t="s">
        <v>973</v>
      </c>
      <c r="SPI105" s="14" t="s">
        <v>973</v>
      </c>
      <c r="SPJ105" s="14" t="s">
        <v>973</v>
      </c>
      <c r="SPK105" s="14" t="s">
        <v>973</v>
      </c>
      <c r="SPL105" s="14" t="s">
        <v>973</v>
      </c>
      <c r="SPM105" s="14" t="s">
        <v>973</v>
      </c>
      <c r="SPN105" s="14" t="s">
        <v>973</v>
      </c>
      <c r="SPO105" s="14" t="s">
        <v>973</v>
      </c>
      <c r="SPP105" s="14" t="s">
        <v>973</v>
      </c>
      <c r="SPQ105" s="14" t="s">
        <v>973</v>
      </c>
      <c r="SPR105" s="14" t="s">
        <v>973</v>
      </c>
      <c r="SPS105" s="14" t="s">
        <v>973</v>
      </c>
      <c r="SPT105" s="14" t="s">
        <v>973</v>
      </c>
      <c r="SPU105" s="14" t="s">
        <v>973</v>
      </c>
      <c r="SPV105" s="14" t="s">
        <v>973</v>
      </c>
      <c r="SPW105" s="14" t="s">
        <v>973</v>
      </c>
      <c r="SPX105" s="14" t="s">
        <v>973</v>
      </c>
      <c r="SPY105" s="14" t="s">
        <v>973</v>
      </c>
      <c r="SPZ105" s="14" t="s">
        <v>973</v>
      </c>
      <c r="SQA105" s="14" t="s">
        <v>973</v>
      </c>
      <c r="SQB105" s="14" t="s">
        <v>973</v>
      </c>
      <c r="SQC105" s="14" t="s">
        <v>973</v>
      </c>
      <c r="SQD105" s="14" t="s">
        <v>973</v>
      </c>
      <c r="SQE105" s="14" t="s">
        <v>973</v>
      </c>
      <c r="SQF105" s="14" t="s">
        <v>973</v>
      </c>
      <c r="SQG105" s="14" t="s">
        <v>973</v>
      </c>
      <c r="SQH105" s="14" t="s">
        <v>973</v>
      </c>
      <c r="SQI105" s="14" t="s">
        <v>973</v>
      </c>
      <c r="SQJ105" s="14" t="s">
        <v>973</v>
      </c>
      <c r="SQK105" s="14" t="s">
        <v>973</v>
      </c>
      <c r="SQL105" s="14" t="s">
        <v>973</v>
      </c>
      <c r="SQM105" s="14" t="s">
        <v>973</v>
      </c>
      <c r="SQN105" s="14" t="s">
        <v>973</v>
      </c>
      <c r="SQO105" s="14" t="s">
        <v>973</v>
      </c>
      <c r="SQP105" s="14" t="s">
        <v>973</v>
      </c>
      <c r="SQQ105" s="14" t="s">
        <v>973</v>
      </c>
      <c r="SQR105" s="14" t="s">
        <v>973</v>
      </c>
      <c r="SQS105" s="14" t="s">
        <v>973</v>
      </c>
      <c r="SQT105" s="14" t="s">
        <v>973</v>
      </c>
      <c r="SQU105" s="14" t="s">
        <v>973</v>
      </c>
      <c r="SQV105" s="14" t="s">
        <v>973</v>
      </c>
      <c r="SQW105" s="14" t="s">
        <v>973</v>
      </c>
      <c r="SQX105" s="14" t="s">
        <v>973</v>
      </c>
      <c r="SQY105" s="14" t="s">
        <v>973</v>
      </c>
      <c r="SQZ105" s="14" t="s">
        <v>973</v>
      </c>
      <c r="SRA105" s="14" t="s">
        <v>973</v>
      </c>
      <c r="SRB105" s="14" t="s">
        <v>973</v>
      </c>
      <c r="SRC105" s="14" t="s">
        <v>973</v>
      </c>
      <c r="SRD105" s="14" t="s">
        <v>973</v>
      </c>
      <c r="SRE105" s="14" t="s">
        <v>973</v>
      </c>
      <c r="SRF105" s="14" t="s">
        <v>973</v>
      </c>
      <c r="SRG105" s="14" t="s">
        <v>973</v>
      </c>
      <c r="SRH105" s="14" t="s">
        <v>973</v>
      </c>
      <c r="SRI105" s="14" t="s">
        <v>973</v>
      </c>
      <c r="SRJ105" s="14" t="s">
        <v>973</v>
      </c>
      <c r="SRK105" s="14" t="s">
        <v>973</v>
      </c>
      <c r="SRL105" s="14" t="s">
        <v>973</v>
      </c>
      <c r="SRM105" s="14" t="s">
        <v>973</v>
      </c>
      <c r="SRN105" s="14" t="s">
        <v>973</v>
      </c>
      <c r="SRO105" s="14" t="s">
        <v>973</v>
      </c>
      <c r="SRP105" s="14" t="s">
        <v>973</v>
      </c>
      <c r="SRQ105" s="14" t="s">
        <v>973</v>
      </c>
      <c r="SRR105" s="14" t="s">
        <v>973</v>
      </c>
      <c r="SRS105" s="14" t="s">
        <v>973</v>
      </c>
      <c r="SRT105" s="14" t="s">
        <v>973</v>
      </c>
      <c r="SRU105" s="14" t="s">
        <v>973</v>
      </c>
      <c r="SRV105" s="14" t="s">
        <v>973</v>
      </c>
      <c r="SRW105" s="14" t="s">
        <v>973</v>
      </c>
      <c r="SRX105" s="14" t="s">
        <v>973</v>
      </c>
      <c r="SRY105" s="14" t="s">
        <v>973</v>
      </c>
      <c r="SRZ105" s="14" t="s">
        <v>973</v>
      </c>
      <c r="SSA105" s="14" t="s">
        <v>973</v>
      </c>
      <c r="SSB105" s="14" t="s">
        <v>973</v>
      </c>
      <c r="SSC105" s="14" t="s">
        <v>973</v>
      </c>
      <c r="SSD105" s="14" t="s">
        <v>973</v>
      </c>
      <c r="SSE105" s="14" t="s">
        <v>973</v>
      </c>
      <c r="SSF105" s="14" t="s">
        <v>973</v>
      </c>
      <c r="SSG105" s="14" t="s">
        <v>973</v>
      </c>
      <c r="SSH105" s="14" t="s">
        <v>973</v>
      </c>
      <c r="SSI105" s="14" t="s">
        <v>973</v>
      </c>
      <c r="SSJ105" s="14" t="s">
        <v>973</v>
      </c>
      <c r="SSK105" s="14" t="s">
        <v>973</v>
      </c>
      <c r="SSL105" s="14" t="s">
        <v>973</v>
      </c>
      <c r="SSM105" s="14" t="s">
        <v>973</v>
      </c>
      <c r="SSN105" s="14" t="s">
        <v>973</v>
      </c>
      <c r="SSO105" s="14" t="s">
        <v>973</v>
      </c>
      <c r="SSP105" s="14" t="s">
        <v>973</v>
      </c>
      <c r="SSQ105" s="14" t="s">
        <v>973</v>
      </c>
      <c r="SSR105" s="14" t="s">
        <v>973</v>
      </c>
      <c r="SSS105" s="14" t="s">
        <v>973</v>
      </c>
      <c r="SST105" s="14" t="s">
        <v>973</v>
      </c>
      <c r="SSU105" s="14" t="s">
        <v>973</v>
      </c>
      <c r="SSV105" s="14" t="s">
        <v>973</v>
      </c>
      <c r="SSW105" s="14" t="s">
        <v>973</v>
      </c>
      <c r="SSX105" s="14" t="s">
        <v>973</v>
      </c>
      <c r="SSY105" s="14" t="s">
        <v>973</v>
      </c>
      <c r="SSZ105" s="14" t="s">
        <v>973</v>
      </c>
      <c r="STA105" s="14" t="s">
        <v>973</v>
      </c>
      <c r="STB105" s="14" t="s">
        <v>973</v>
      </c>
      <c r="STC105" s="14" t="s">
        <v>973</v>
      </c>
      <c r="STD105" s="14" t="s">
        <v>973</v>
      </c>
      <c r="STE105" s="14" t="s">
        <v>973</v>
      </c>
      <c r="STF105" s="14" t="s">
        <v>973</v>
      </c>
      <c r="STG105" s="14" t="s">
        <v>973</v>
      </c>
      <c r="STH105" s="14" t="s">
        <v>973</v>
      </c>
      <c r="STI105" s="14" t="s">
        <v>973</v>
      </c>
      <c r="STJ105" s="14" t="s">
        <v>973</v>
      </c>
      <c r="STK105" s="14" t="s">
        <v>973</v>
      </c>
      <c r="STL105" s="14" t="s">
        <v>973</v>
      </c>
      <c r="STM105" s="14" t="s">
        <v>973</v>
      </c>
      <c r="STN105" s="14" t="s">
        <v>973</v>
      </c>
      <c r="STO105" s="14" t="s">
        <v>973</v>
      </c>
      <c r="STP105" s="14" t="s">
        <v>973</v>
      </c>
      <c r="STQ105" s="14" t="s">
        <v>973</v>
      </c>
      <c r="STR105" s="14" t="s">
        <v>973</v>
      </c>
      <c r="STS105" s="14" t="s">
        <v>973</v>
      </c>
      <c r="STT105" s="14" t="s">
        <v>973</v>
      </c>
      <c r="STU105" s="14" t="s">
        <v>973</v>
      </c>
      <c r="STV105" s="14" t="s">
        <v>973</v>
      </c>
      <c r="STW105" s="14" t="s">
        <v>973</v>
      </c>
      <c r="STX105" s="14" t="s">
        <v>973</v>
      </c>
      <c r="STY105" s="14" t="s">
        <v>973</v>
      </c>
      <c r="STZ105" s="14" t="s">
        <v>973</v>
      </c>
      <c r="SUA105" s="14" t="s">
        <v>973</v>
      </c>
      <c r="SUB105" s="14" t="s">
        <v>973</v>
      </c>
      <c r="SUC105" s="14" t="s">
        <v>973</v>
      </c>
      <c r="SUD105" s="14" t="s">
        <v>973</v>
      </c>
      <c r="SUE105" s="14" t="s">
        <v>973</v>
      </c>
      <c r="SUF105" s="14" t="s">
        <v>973</v>
      </c>
      <c r="SUG105" s="14" t="s">
        <v>973</v>
      </c>
      <c r="SUH105" s="14" t="s">
        <v>973</v>
      </c>
      <c r="SUI105" s="14" t="s">
        <v>973</v>
      </c>
      <c r="SUJ105" s="14" t="s">
        <v>973</v>
      </c>
      <c r="SUK105" s="14" t="s">
        <v>973</v>
      </c>
      <c r="SUL105" s="14" t="s">
        <v>973</v>
      </c>
      <c r="SUM105" s="14" t="s">
        <v>973</v>
      </c>
      <c r="SUN105" s="14" t="s">
        <v>973</v>
      </c>
      <c r="SUO105" s="14" t="s">
        <v>973</v>
      </c>
      <c r="SUP105" s="14" t="s">
        <v>973</v>
      </c>
      <c r="SUQ105" s="14" t="s">
        <v>973</v>
      </c>
      <c r="SUR105" s="14" t="s">
        <v>973</v>
      </c>
      <c r="SUS105" s="14" t="s">
        <v>973</v>
      </c>
      <c r="SUT105" s="14" t="s">
        <v>973</v>
      </c>
      <c r="SUU105" s="14" t="s">
        <v>973</v>
      </c>
      <c r="SUV105" s="14" t="s">
        <v>973</v>
      </c>
      <c r="SUW105" s="14" t="s">
        <v>973</v>
      </c>
      <c r="SUX105" s="14" t="s">
        <v>973</v>
      </c>
      <c r="SUY105" s="14" t="s">
        <v>973</v>
      </c>
      <c r="SUZ105" s="14" t="s">
        <v>973</v>
      </c>
      <c r="SVA105" s="14" t="s">
        <v>973</v>
      </c>
      <c r="SVB105" s="14" t="s">
        <v>973</v>
      </c>
      <c r="SVC105" s="14" t="s">
        <v>973</v>
      </c>
      <c r="SVD105" s="14" t="s">
        <v>973</v>
      </c>
      <c r="SVE105" s="14" t="s">
        <v>973</v>
      </c>
      <c r="SVF105" s="14" t="s">
        <v>973</v>
      </c>
      <c r="SVG105" s="14" t="s">
        <v>973</v>
      </c>
      <c r="SVH105" s="14" t="s">
        <v>973</v>
      </c>
      <c r="SVI105" s="14" t="s">
        <v>973</v>
      </c>
      <c r="SVJ105" s="14" t="s">
        <v>973</v>
      </c>
      <c r="SVK105" s="14" t="s">
        <v>973</v>
      </c>
      <c r="SVL105" s="14" t="s">
        <v>973</v>
      </c>
      <c r="SVM105" s="14" t="s">
        <v>973</v>
      </c>
      <c r="SVN105" s="14" t="s">
        <v>973</v>
      </c>
      <c r="SVO105" s="14" t="s">
        <v>973</v>
      </c>
      <c r="SVP105" s="14" t="s">
        <v>973</v>
      </c>
      <c r="SVQ105" s="14" t="s">
        <v>973</v>
      </c>
      <c r="SVR105" s="14" t="s">
        <v>973</v>
      </c>
      <c r="SVS105" s="14" t="s">
        <v>973</v>
      </c>
      <c r="SVT105" s="14" t="s">
        <v>973</v>
      </c>
      <c r="SVU105" s="14" t="s">
        <v>973</v>
      </c>
      <c r="SVV105" s="14" t="s">
        <v>973</v>
      </c>
      <c r="SVW105" s="14" t="s">
        <v>973</v>
      </c>
      <c r="SVX105" s="14" t="s">
        <v>973</v>
      </c>
      <c r="SVY105" s="14" t="s">
        <v>973</v>
      </c>
      <c r="SVZ105" s="14" t="s">
        <v>973</v>
      </c>
      <c r="SWA105" s="14" t="s">
        <v>973</v>
      </c>
      <c r="SWB105" s="14" t="s">
        <v>973</v>
      </c>
      <c r="SWC105" s="14" t="s">
        <v>973</v>
      </c>
      <c r="SWD105" s="14" t="s">
        <v>973</v>
      </c>
      <c r="SWE105" s="14" t="s">
        <v>973</v>
      </c>
      <c r="SWF105" s="14" t="s">
        <v>973</v>
      </c>
      <c r="SWG105" s="14" t="s">
        <v>973</v>
      </c>
      <c r="SWH105" s="14" t="s">
        <v>973</v>
      </c>
      <c r="SWI105" s="14" t="s">
        <v>973</v>
      </c>
      <c r="SWJ105" s="14" t="s">
        <v>973</v>
      </c>
      <c r="SWK105" s="14" t="s">
        <v>973</v>
      </c>
      <c r="SWL105" s="14" t="s">
        <v>973</v>
      </c>
      <c r="SWM105" s="14" t="s">
        <v>973</v>
      </c>
      <c r="SWN105" s="14" t="s">
        <v>973</v>
      </c>
      <c r="SWO105" s="14" t="s">
        <v>973</v>
      </c>
      <c r="SWP105" s="14" t="s">
        <v>973</v>
      </c>
      <c r="SWQ105" s="14" t="s">
        <v>973</v>
      </c>
      <c r="SWR105" s="14" t="s">
        <v>973</v>
      </c>
      <c r="SWS105" s="14" t="s">
        <v>973</v>
      </c>
      <c r="SWT105" s="14" t="s">
        <v>973</v>
      </c>
      <c r="SWU105" s="14" t="s">
        <v>973</v>
      </c>
      <c r="SWV105" s="14" t="s">
        <v>973</v>
      </c>
      <c r="SWW105" s="14" t="s">
        <v>973</v>
      </c>
      <c r="SWX105" s="14" t="s">
        <v>973</v>
      </c>
      <c r="SWY105" s="14" t="s">
        <v>973</v>
      </c>
      <c r="SWZ105" s="14" t="s">
        <v>973</v>
      </c>
      <c r="SXA105" s="14" t="s">
        <v>973</v>
      </c>
      <c r="SXB105" s="14" t="s">
        <v>973</v>
      </c>
      <c r="SXC105" s="14" t="s">
        <v>973</v>
      </c>
      <c r="SXD105" s="14" t="s">
        <v>973</v>
      </c>
      <c r="SXE105" s="14" t="s">
        <v>973</v>
      </c>
      <c r="SXF105" s="14" t="s">
        <v>973</v>
      </c>
      <c r="SXG105" s="14" t="s">
        <v>973</v>
      </c>
      <c r="SXH105" s="14" t="s">
        <v>973</v>
      </c>
      <c r="SXI105" s="14" t="s">
        <v>973</v>
      </c>
      <c r="SXJ105" s="14" t="s">
        <v>973</v>
      </c>
      <c r="SXK105" s="14" t="s">
        <v>973</v>
      </c>
      <c r="SXL105" s="14" t="s">
        <v>973</v>
      </c>
      <c r="SXM105" s="14" t="s">
        <v>973</v>
      </c>
      <c r="SXN105" s="14" t="s">
        <v>973</v>
      </c>
      <c r="SXO105" s="14" t="s">
        <v>973</v>
      </c>
      <c r="SXP105" s="14" t="s">
        <v>973</v>
      </c>
      <c r="SXQ105" s="14" t="s">
        <v>973</v>
      </c>
      <c r="SXR105" s="14" t="s">
        <v>973</v>
      </c>
      <c r="SXS105" s="14" t="s">
        <v>973</v>
      </c>
      <c r="SXT105" s="14" t="s">
        <v>973</v>
      </c>
      <c r="SXU105" s="14" t="s">
        <v>973</v>
      </c>
      <c r="SXV105" s="14" t="s">
        <v>973</v>
      </c>
      <c r="SXW105" s="14" t="s">
        <v>973</v>
      </c>
      <c r="SXX105" s="14" t="s">
        <v>973</v>
      </c>
      <c r="SXY105" s="14" t="s">
        <v>973</v>
      </c>
      <c r="SXZ105" s="14" t="s">
        <v>973</v>
      </c>
      <c r="SYA105" s="14" t="s">
        <v>973</v>
      </c>
      <c r="SYB105" s="14" t="s">
        <v>973</v>
      </c>
      <c r="SYC105" s="14" t="s">
        <v>973</v>
      </c>
      <c r="SYD105" s="14" t="s">
        <v>973</v>
      </c>
      <c r="SYE105" s="14" t="s">
        <v>973</v>
      </c>
      <c r="SYF105" s="14" t="s">
        <v>973</v>
      </c>
      <c r="SYG105" s="14" t="s">
        <v>973</v>
      </c>
      <c r="SYH105" s="14" t="s">
        <v>973</v>
      </c>
      <c r="SYI105" s="14" t="s">
        <v>973</v>
      </c>
      <c r="SYJ105" s="14" t="s">
        <v>973</v>
      </c>
      <c r="SYK105" s="14" t="s">
        <v>973</v>
      </c>
      <c r="SYL105" s="14" t="s">
        <v>973</v>
      </c>
      <c r="SYM105" s="14" t="s">
        <v>973</v>
      </c>
      <c r="SYN105" s="14" t="s">
        <v>973</v>
      </c>
      <c r="SYO105" s="14" t="s">
        <v>973</v>
      </c>
      <c r="SYP105" s="14" t="s">
        <v>973</v>
      </c>
      <c r="SYQ105" s="14" t="s">
        <v>973</v>
      </c>
      <c r="SYR105" s="14" t="s">
        <v>973</v>
      </c>
      <c r="SYS105" s="14" t="s">
        <v>973</v>
      </c>
      <c r="SYT105" s="14" t="s">
        <v>973</v>
      </c>
      <c r="SYU105" s="14" t="s">
        <v>973</v>
      </c>
      <c r="SYV105" s="14" t="s">
        <v>973</v>
      </c>
      <c r="SYW105" s="14" t="s">
        <v>973</v>
      </c>
      <c r="SYX105" s="14" t="s">
        <v>973</v>
      </c>
      <c r="SYY105" s="14" t="s">
        <v>973</v>
      </c>
      <c r="SYZ105" s="14" t="s">
        <v>973</v>
      </c>
      <c r="SZA105" s="14" t="s">
        <v>973</v>
      </c>
      <c r="SZB105" s="14" t="s">
        <v>973</v>
      </c>
      <c r="SZC105" s="14" t="s">
        <v>973</v>
      </c>
      <c r="SZD105" s="14" t="s">
        <v>973</v>
      </c>
      <c r="SZE105" s="14" t="s">
        <v>973</v>
      </c>
      <c r="SZF105" s="14" t="s">
        <v>973</v>
      </c>
      <c r="SZG105" s="14" t="s">
        <v>973</v>
      </c>
      <c r="SZH105" s="14" t="s">
        <v>973</v>
      </c>
      <c r="SZI105" s="14" t="s">
        <v>973</v>
      </c>
      <c r="SZJ105" s="14" t="s">
        <v>973</v>
      </c>
      <c r="SZK105" s="14" t="s">
        <v>973</v>
      </c>
      <c r="SZL105" s="14" t="s">
        <v>973</v>
      </c>
      <c r="SZM105" s="14" t="s">
        <v>973</v>
      </c>
      <c r="SZN105" s="14" t="s">
        <v>973</v>
      </c>
      <c r="SZO105" s="14" t="s">
        <v>973</v>
      </c>
      <c r="SZP105" s="14" t="s">
        <v>973</v>
      </c>
      <c r="SZQ105" s="14" t="s">
        <v>973</v>
      </c>
      <c r="SZR105" s="14" t="s">
        <v>973</v>
      </c>
      <c r="SZS105" s="14" t="s">
        <v>973</v>
      </c>
      <c r="SZT105" s="14" t="s">
        <v>973</v>
      </c>
      <c r="SZU105" s="14" t="s">
        <v>973</v>
      </c>
      <c r="SZV105" s="14" t="s">
        <v>973</v>
      </c>
      <c r="SZW105" s="14" t="s">
        <v>973</v>
      </c>
      <c r="SZX105" s="14" t="s">
        <v>973</v>
      </c>
      <c r="SZY105" s="14" t="s">
        <v>973</v>
      </c>
      <c r="SZZ105" s="14" t="s">
        <v>973</v>
      </c>
      <c r="TAA105" s="14" t="s">
        <v>973</v>
      </c>
      <c r="TAB105" s="14" t="s">
        <v>973</v>
      </c>
      <c r="TAC105" s="14" t="s">
        <v>973</v>
      </c>
      <c r="TAD105" s="14" t="s">
        <v>973</v>
      </c>
      <c r="TAE105" s="14" t="s">
        <v>973</v>
      </c>
      <c r="TAF105" s="14" t="s">
        <v>973</v>
      </c>
      <c r="TAG105" s="14" t="s">
        <v>973</v>
      </c>
      <c r="TAH105" s="14" t="s">
        <v>973</v>
      </c>
      <c r="TAI105" s="14" t="s">
        <v>973</v>
      </c>
      <c r="TAJ105" s="14" t="s">
        <v>973</v>
      </c>
      <c r="TAK105" s="14" t="s">
        <v>973</v>
      </c>
      <c r="TAL105" s="14" t="s">
        <v>973</v>
      </c>
      <c r="TAM105" s="14" t="s">
        <v>973</v>
      </c>
      <c r="TAN105" s="14" t="s">
        <v>973</v>
      </c>
      <c r="TAO105" s="14" t="s">
        <v>973</v>
      </c>
      <c r="TAP105" s="14" t="s">
        <v>973</v>
      </c>
      <c r="TAQ105" s="14" t="s">
        <v>973</v>
      </c>
      <c r="TAR105" s="14" t="s">
        <v>973</v>
      </c>
      <c r="TAS105" s="14" t="s">
        <v>973</v>
      </c>
      <c r="TAT105" s="14" t="s">
        <v>973</v>
      </c>
      <c r="TAU105" s="14" t="s">
        <v>973</v>
      </c>
      <c r="TAV105" s="14" t="s">
        <v>973</v>
      </c>
      <c r="TAW105" s="14" t="s">
        <v>973</v>
      </c>
      <c r="TAX105" s="14" t="s">
        <v>973</v>
      </c>
      <c r="TAY105" s="14" t="s">
        <v>973</v>
      </c>
      <c r="TAZ105" s="14" t="s">
        <v>973</v>
      </c>
      <c r="TBA105" s="14" t="s">
        <v>973</v>
      </c>
      <c r="TBB105" s="14" t="s">
        <v>973</v>
      </c>
      <c r="TBC105" s="14" t="s">
        <v>973</v>
      </c>
      <c r="TBD105" s="14" t="s">
        <v>973</v>
      </c>
      <c r="TBE105" s="14" t="s">
        <v>973</v>
      </c>
      <c r="TBF105" s="14" t="s">
        <v>973</v>
      </c>
      <c r="TBG105" s="14" t="s">
        <v>973</v>
      </c>
      <c r="TBH105" s="14" t="s">
        <v>973</v>
      </c>
      <c r="TBI105" s="14" t="s">
        <v>973</v>
      </c>
      <c r="TBJ105" s="14" t="s">
        <v>973</v>
      </c>
      <c r="TBK105" s="14" t="s">
        <v>973</v>
      </c>
      <c r="TBL105" s="14" t="s">
        <v>973</v>
      </c>
      <c r="TBM105" s="14" t="s">
        <v>973</v>
      </c>
      <c r="TBN105" s="14" t="s">
        <v>973</v>
      </c>
      <c r="TBO105" s="14" t="s">
        <v>973</v>
      </c>
      <c r="TBP105" s="14" t="s">
        <v>973</v>
      </c>
      <c r="TBQ105" s="14" t="s">
        <v>973</v>
      </c>
      <c r="TBR105" s="14" t="s">
        <v>973</v>
      </c>
      <c r="TBS105" s="14" t="s">
        <v>973</v>
      </c>
      <c r="TBT105" s="14" t="s">
        <v>973</v>
      </c>
      <c r="TBU105" s="14" t="s">
        <v>973</v>
      </c>
      <c r="TBV105" s="14" t="s">
        <v>973</v>
      </c>
      <c r="TBW105" s="14" t="s">
        <v>973</v>
      </c>
      <c r="TBX105" s="14" t="s">
        <v>973</v>
      </c>
      <c r="TBY105" s="14" t="s">
        <v>973</v>
      </c>
      <c r="TBZ105" s="14" t="s">
        <v>973</v>
      </c>
      <c r="TCA105" s="14" t="s">
        <v>973</v>
      </c>
      <c r="TCB105" s="14" t="s">
        <v>973</v>
      </c>
      <c r="TCC105" s="14" t="s">
        <v>973</v>
      </c>
      <c r="TCD105" s="14" t="s">
        <v>973</v>
      </c>
      <c r="TCE105" s="14" t="s">
        <v>973</v>
      </c>
      <c r="TCF105" s="14" t="s">
        <v>973</v>
      </c>
      <c r="TCG105" s="14" t="s">
        <v>973</v>
      </c>
      <c r="TCH105" s="14" t="s">
        <v>973</v>
      </c>
      <c r="TCI105" s="14" t="s">
        <v>973</v>
      </c>
      <c r="TCJ105" s="14" t="s">
        <v>973</v>
      </c>
      <c r="TCK105" s="14" t="s">
        <v>973</v>
      </c>
      <c r="TCL105" s="14" t="s">
        <v>973</v>
      </c>
      <c r="TCM105" s="14" t="s">
        <v>973</v>
      </c>
      <c r="TCN105" s="14" t="s">
        <v>973</v>
      </c>
      <c r="TCO105" s="14" t="s">
        <v>973</v>
      </c>
      <c r="TCP105" s="14" t="s">
        <v>973</v>
      </c>
      <c r="TCQ105" s="14" t="s">
        <v>973</v>
      </c>
      <c r="TCR105" s="14" t="s">
        <v>973</v>
      </c>
      <c r="TCS105" s="14" t="s">
        <v>973</v>
      </c>
      <c r="TCT105" s="14" t="s">
        <v>973</v>
      </c>
      <c r="TCU105" s="14" t="s">
        <v>973</v>
      </c>
      <c r="TCV105" s="14" t="s">
        <v>973</v>
      </c>
      <c r="TCW105" s="14" t="s">
        <v>973</v>
      </c>
      <c r="TCX105" s="14" t="s">
        <v>973</v>
      </c>
      <c r="TCY105" s="14" t="s">
        <v>973</v>
      </c>
      <c r="TCZ105" s="14" t="s">
        <v>973</v>
      </c>
      <c r="TDA105" s="14" t="s">
        <v>973</v>
      </c>
      <c r="TDB105" s="14" t="s">
        <v>973</v>
      </c>
      <c r="TDC105" s="14" t="s">
        <v>973</v>
      </c>
      <c r="TDD105" s="14" t="s">
        <v>973</v>
      </c>
      <c r="TDE105" s="14" t="s">
        <v>973</v>
      </c>
      <c r="TDF105" s="14" t="s">
        <v>973</v>
      </c>
      <c r="TDG105" s="14" t="s">
        <v>973</v>
      </c>
      <c r="TDH105" s="14" t="s">
        <v>973</v>
      </c>
      <c r="TDI105" s="14" t="s">
        <v>973</v>
      </c>
      <c r="TDJ105" s="14" t="s">
        <v>973</v>
      </c>
      <c r="TDK105" s="14" t="s">
        <v>973</v>
      </c>
      <c r="TDL105" s="14" t="s">
        <v>973</v>
      </c>
      <c r="TDM105" s="14" t="s">
        <v>973</v>
      </c>
      <c r="TDN105" s="14" t="s">
        <v>973</v>
      </c>
      <c r="TDO105" s="14" t="s">
        <v>973</v>
      </c>
      <c r="TDP105" s="14" t="s">
        <v>973</v>
      </c>
      <c r="TDQ105" s="14" t="s">
        <v>973</v>
      </c>
      <c r="TDR105" s="14" t="s">
        <v>973</v>
      </c>
      <c r="TDS105" s="14" t="s">
        <v>973</v>
      </c>
      <c r="TDT105" s="14" t="s">
        <v>973</v>
      </c>
      <c r="TDU105" s="14" t="s">
        <v>973</v>
      </c>
      <c r="TDV105" s="14" t="s">
        <v>973</v>
      </c>
      <c r="TDW105" s="14" t="s">
        <v>973</v>
      </c>
      <c r="TDX105" s="14" t="s">
        <v>973</v>
      </c>
      <c r="TDY105" s="14" t="s">
        <v>973</v>
      </c>
      <c r="TDZ105" s="14" t="s">
        <v>973</v>
      </c>
      <c r="TEA105" s="14" t="s">
        <v>973</v>
      </c>
      <c r="TEB105" s="14" t="s">
        <v>973</v>
      </c>
      <c r="TEC105" s="14" t="s">
        <v>973</v>
      </c>
      <c r="TED105" s="14" t="s">
        <v>973</v>
      </c>
      <c r="TEE105" s="14" t="s">
        <v>973</v>
      </c>
      <c r="TEF105" s="14" t="s">
        <v>973</v>
      </c>
      <c r="TEG105" s="14" t="s">
        <v>973</v>
      </c>
      <c r="TEH105" s="14" t="s">
        <v>973</v>
      </c>
      <c r="TEI105" s="14" t="s">
        <v>973</v>
      </c>
      <c r="TEJ105" s="14" t="s">
        <v>973</v>
      </c>
      <c r="TEK105" s="14" t="s">
        <v>973</v>
      </c>
      <c r="TEL105" s="14" t="s">
        <v>973</v>
      </c>
      <c r="TEM105" s="14" t="s">
        <v>973</v>
      </c>
      <c r="TEN105" s="14" t="s">
        <v>973</v>
      </c>
      <c r="TEO105" s="14" t="s">
        <v>973</v>
      </c>
      <c r="TEP105" s="14" t="s">
        <v>973</v>
      </c>
      <c r="TEQ105" s="14" t="s">
        <v>973</v>
      </c>
      <c r="TER105" s="14" t="s">
        <v>973</v>
      </c>
      <c r="TES105" s="14" t="s">
        <v>973</v>
      </c>
      <c r="TET105" s="14" t="s">
        <v>973</v>
      </c>
      <c r="TEU105" s="14" t="s">
        <v>973</v>
      </c>
      <c r="TEV105" s="14" t="s">
        <v>973</v>
      </c>
      <c r="TEW105" s="14" t="s">
        <v>973</v>
      </c>
      <c r="TEX105" s="14" t="s">
        <v>973</v>
      </c>
      <c r="TEY105" s="14" t="s">
        <v>973</v>
      </c>
      <c r="TEZ105" s="14" t="s">
        <v>973</v>
      </c>
      <c r="TFA105" s="14" t="s">
        <v>973</v>
      </c>
      <c r="TFB105" s="14" t="s">
        <v>973</v>
      </c>
      <c r="TFC105" s="14" t="s">
        <v>973</v>
      </c>
      <c r="TFD105" s="14" t="s">
        <v>973</v>
      </c>
      <c r="TFE105" s="14" t="s">
        <v>973</v>
      </c>
      <c r="TFF105" s="14" t="s">
        <v>973</v>
      </c>
      <c r="TFG105" s="14" t="s">
        <v>973</v>
      </c>
      <c r="TFH105" s="14" t="s">
        <v>973</v>
      </c>
      <c r="TFI105" s="14" t="s">
        <v>973</v>
      </c>
      <c r="TFJ105" s="14" t="s">
        <v>973</v>
      </c>
      <c r="TFK105" s="14" t="s">
        <v>973</v>
      </c>
      <c r="TFL105" s="14" t="s">
        <v>973</v>
      </c>
      <c r="TFM105" s="14" t="s">
        <v>973</v>
      </c>
      <c r="TFN105" s="14" t="s">
        <v>973</v>
      </c>
      <c r="TFO105" s="14" t="s">
        <v>973</v>
      </c>
      <c r="TFP105" s="14" t="s">
        <v>973</v>
      </c>
      <c r="TFQ105" s="14" t="s">
        <v>973</v>
      </c>
      <c r="TFR105" s="14" t="s">
        <v>973</v>
      </c>
      <c r="TFS105" s="14" t="s">
        <v>973</v>
      </c>
      <c r="TFT105" s="14" t="s">
        <v>973</v>
      </c>
      <c r="TFU105" s="14" t="s">
        <v>973</v>
      </c>
      <c r="TFV105" s="14" t="s">
        <v>973</v>
      </c>
      <c r="TFW105" s="14" t="s">
        <v>973</v>
      </c>
      <c r="TFX105" s="14" t="s">
        <v>973</v>
      </c>
      <c r="TFY105" s="14" t="s">
        <v>973</v>
      </c>
      <c r="TFZ105" s="14" t="s">
        <v>973</v>
      </c>
      <c r="TGA105" s="14" t="s">
        <v>973</v>
      </c>
      <c r="TGB105" s="14" t="s">
        <v>973</v>
      </c>
      <c r="TGC105" s="14" t="s">
        <v>973</v>
      </c>
      <c r="TGD105" s="14" t="s">
        <v>973</v>
      </c>
      <c r="TGE105" s="14" t="s">
        <v>973</v>
      </c>
      <c r="TGF105" s="14" t="s">
        <v>973</v>
      </c>
      <c r="TGG105" s="14" t="s">
        <v>973</v>
      </c>
      <c r="TGH105" s="14" t="s">
        <v>973</v>
      </c>
      <c r="TGI105" s="14" t="s">
        <v>973</v>
      </c>
      <c r="TGJ105" s="14" t="s">
        <v>973</v>
      </c>
      <c r="TGK105" s="14" t="s">
        <v>973</v>
      </c>
      <c r="TGL105" s="14" t="s">
        <v>973</v>
      </c>
      <c r="TGM105" s="14" t="s">
        <v>973</v>
      </c>
      <c r="TGN105" s="14" t="s">
        <v>973</v>
      </c>
      <c r="TGO105" s="14" t="s">
        <v>973</v>
      </c>
      <c r="TGP105" s="14" t="s">
        <v>973</v>
      </c>
      <c r="TGQ105" s="14" t="s">
        <v>973</v>
      </c>
      <c r="TGR105" s="14" t="s">
        <v>973</v>
      </c>
      <c r="TGS105" s="14" t="s">
        <v>973</v>
      </c>
      <c r="TGT105" s="14" t="s">
        <v>973</v>
      </c>
      <c r="TGU105" s="14" t="s">
        <v>973</v>
      </c>
      <c r="TGV105" s="14" t="s">
        <v>973</v>
      </c>
      <c r="TGW105" s="14" t="s">
        <v>973</v>
      </c>
      <c r="TGX105" s="14" t="s">
        <v>973</v>
      </c>
      <c r="TGY105" s="14" t="s">
        <v>973</v>
      </c>
      <c r="TGZ105" s="14" t="s">
        <v>973</v>
      </c>
      <c r="THA105" s="14" t="s">
        <v>973</v>
      </c>
      <c r="THB105" s="14" t="s">
        <v>973</v>
      </c>
      <c r="THC105" s="14" t="s">
        <v>973</v>
      </c>
      <c r="THD105" s="14" t="s">
        <v>973</v>
      </c>
      <c r="THE105" s="14" t="s">
        <v>973</v>
      </c>
      <c r="THF105" s="14" t="s">
        <v>973</v>
      </c>
      <c r="THG105" s="14" t="s">
        <v>973</v>
      </c>
      <c r="THH105" s="14" t="s">
        <v>973</v>
      </c>
      <c r="THI105" s="14" t="s">
        <v>973</v>
      </c>
      <c r="THJ105" s="14" t="s">
        <v>973</v>
      </c>
      <c r="THK105" s="14" t="s">
        <v>973</v>
      </c>
      <c r="THL105" s="14" t="s">
        <v>973</v>
      </c>
      <c r="THM105" s="14" t="s">
        <v>973</v>
      </c>
      <c r="THN105" s="14" t="s">
        <v>973</v>
      </c>
      <c r="THO105" s="14" t="s">
        <v>973</v>
      </c>
      <c r="THP105" s="14" t="s">
        <v>973</v>
      </c>
      <c r="THQ105" s="14" t="s">
        <v>973</v>
      </c>
      <c r="THR105" s="14" t="s">
        <v>973</v>
      </c>
      <c r="THS105" s="14" t="s">
        <v>973</v>
      </c>
      <c r="THT105" s="14" t="s">
        <v>973</v>
      </c>
      <c r="THU105" s="14" t="s">
        <v>973</v>
      </c>
      <c r="THV105" s="14" t="s">
        <v>973</v>
      </c>
      <c r="THW105" s="14" t="s">
        <v>973</v>
      </c>
      <c r="THX105" s="14" t="s">
        <v>973</v>
      </c>
      <c r="THY105" s="14" t="s">
        <v>973</v>
      </c>
      <c r="THZ105" s="14" t="s">
        <v>973</v>
      </c>
      <c r="TIA105" s="14" t="s">
        <v>973</v>
      </c>
      <c r="TIB105" s="14" t="s">
        <v>973</v>
      </c>
      <c r="TIC105" s="14" t="s">
        <v>973</v>
      </c>
      <c r="TID105" s="14" t="s">
        <v>973</v>
      </c>
      <c r="TIE105" s="14" t="s">
        <v>973</v>
      </c>
      <c r="TIF105" s="14" t="s">
        <v>973</v>
      </c>
      <c r="TIG105" s="14" t="s">
        <v>973</v>
      </c>
      <c r="TIH105" s="14" t="s">
        <v>973</v>
      </c>
      <c r="TII105" s="14" t="s">
        <v>973</v>
      </c>
      <c r="TIJ105" s="14" t="s">
        <v>973</v>
      </c>
      <c r="TIK105" s="14" t="s">
        <v>973</v>
      </c>
      <c r="TIL105" s="14" t="s">
        <v>973</v>
      </c>
      <c r="TIM105" s="14" t="s">
        <v>973</v>
      </c>
      <c r="TIN105" s="14" t="s">
        <v>973</v>
      </c>
      <c r="TIO105" s="14" t="s">
        <v>973</v>
      </c>
      <c r="TIP105" s="14" t="s">
        <v>973</v>
      </c>
      <c r="TIQ105" s="14" t="s">
        <v>973</v>
      </c>
      <c r="TIR105" s="14" t="s">
        <v>973</v>
      </c>
      <c r="TIS105" s="14" t="s">
        <v>973</v>
      </c>
      <c r="TIT105" s="14" t="s">
        <v>973</v>
      </c>
      <c r="TIU105" s="14" t="s">
        <v>973</v>
      </c>
      <c r="TIV105" s="14" t="s">
        <v>973</v>
      </c>
      <c r="TIW105" s="14" t="s">
        <v>973</v>
      </c>
      <c r="TIX105" s="14" t="s">
        <v>973</v>
      </c>
      <c r="TIY105" s="14" t="s">
        <v>973</v>
      </c>
      <c r="TIZ105" s="14" t="s">
        <v>973</v>
      </c>
      <c r="TJA105" s="14" t="s">
        <v>973</v>
      </c>
      <c r="TJB105" s="14" t="s">
        <v>973</v>
      </c>
      <c r="TJC105" s="14" t="s">
        <v>973</v>
      </c>
      <c r="TJD105" s="14" t="s">
        <v>973</v>
      </c>
      <c r="TJE105" s="14" t="s">
        <v>973</v>
      </c>
      <c r="TJF105" s="14" t="s">
        <v>973</v>
      </c>
      <c r="TJG105" s="14" t="s">
        <v>973</v>
      </c>
      <c r="TJH105" s="14" t="s">
        <v>973</v>
      </c>
      <c r="TJI105" s="14" t="s">
        <v>973</v>
      </c>
      <c r="TJJ105" s="14" t="s">
        <v>973</v>
      </c>
      <c r="TJK105" s="14" t="s">
        <v>973</v>
      </c>
      <c r="TJL105" s="14" t="s">
        <v>973</v>
      </c>
      <c r="TJM105" s="14" t="s">
        <v>973</v>
      </c>
      <c r="TJN105" s="14" t="s">
        <v>973</v>
      </c>
      <c r="TJO105" s="14" t="s">
        <v>973</v>
      </c>
      <c r="TJP105" s="14" t="s">
        <v>973</v>
      </c>
      <c r="TJQ105" s="14" t="s">
        <v>973</v>
      </c>
      <c r="TJR105" s="14" t="s">
        <v>973</v>
      </c>
      <c r="TJS105" s="14" t="s">
        <v>973</v>
      </c>
      <c r="TJT105" s="14" t="s">
        <v>973</v>
      </c>
      <c r="TJU105" s="14" t="s">
        <v>973</v>
      </c>
      <c r="TJV105" s="14" t="s">
        <v>973</v>
      </c>
      <c r="TJW105" s="14" t="s">
        <v>973</v>
      </c>
      <c r="TJX105" s="14" t="s">
        <v>973</v>
      </c>
      <c r="TJY105" s="14" t="s">
        <v>973</v>
      </c>
      <c r="TJZ105" s="14" t="s">
        <v>973</v>
      </c>
      <c r="TKA105" s="14" t="s">
        <v>973</v>
      </c>
      <c r="TKB105" s="14" t="s">
        <v>973</v>
      </c>
      <c r="TKC105" s="14" t="s">
        <v>973</v>
      </c>
      <c r="TKD105" s="14" t="s">
        <v>973</v>
      </c>
      <c r="TKE105" s="14" t="s">
        <v>973</v>
      </c>
      <c r="TKF105" s="14" t="s">
        <v>973</v>
      </c>
      <c r="TKG105" s="14" t="s">
        <v>973</v>
      </c>
      <c r="TKH105" s="14" t="s">
        <v>973</v>
      </c>
      <c r="TKI105" s="14" t="s">
        <v>973</v>
      </c>
      <c r="TKJ105" s="14" t="s">
        <v>973</v>
      </c>
      <c r="TKK105" s="14" t="s">
        <v>973</v>
      </c>
      <c r="TKL105" s="14" t="s">
        <v>973</v>
      </c>
      <c r="TKM105" s="14" t="s">
        <v>973</v>
      </c>
      <c r="TKN105" s="14" t="s">
        <v>973</v>
      </c>
      <c r="TKO105" s="14" t="s">
        <v>973</v>
      </c>
      <c r="TKP105" s="14" t="s">
        <v>973</v>
      </c>
      <c r="TKQ105" s="14" t="s">
        <v>973</v>
      </c>
      <c r="TKR105" s="14" t="s">
        <v>973</v>
      </c>
      <c r="TKS105" s="14" t="s">
        <v>973</v>
      </c>
      <c r="TKT105" s="14" t="s">
        <v>973</v>
      </c>
      <c r="TKU105" s="14" t="s">
        <v>973</v>
      </c>
      <c r="TKV105" s="14" t="s">
        <v>973</v>
      </c>
      <c r="TKW105" s="14" t="s">
        <v>973</v>
      </c>
      <c r="TKX105" s="14" t="s">
        <v>973</v>
      </c>
      <c r="TKY105" s="14" t="s">
        <v>973</v>
      </c>
      <c r="TKZ105" s="14" t="s">
        <v>973</v>
      </c>
      <c r="TLA105" s="14" t="s">
        <v>973</v>
      </c>
      <c r="TLB105" s="14" t="s">
        <v>973</v>
      </c>
      <c r="TLC105" s="14" t="s">
        <v>973</v>
      </c>
      <c r="TLD105" s="14" t="s">
        <v>973</v>
      </c>
      <c r="TLE105" s="14" t="s">
        <v>973</v>
      </c>
      <c r="TLF105" s="14" t="s">
        <v>973</v>
      </c>
      <c r="TLG105" s="14" t="s">
        <v>973</v>
      </c>
      <c r="TLH105" s="14" t="s">
        <v>973</v>
      </c>
      <c r="TLI105" s="14" t="s">
        <v>973</v>
      </c>
      <c r="TLJ105" s="14" t="s">
        <v>973</v>
      </c>
      <c r="TLK105" s="14" t="s">
        <v>973</v>
      </c>
      <c r="TLL105" s="14" t="s">
        <v>973</v>
      </c>
      <c r="TLM105" s="14" t="s">
        <v>973</v>
      </c>
      <c r="TLN105" s="14" t="s">
        <v>973</v>
      </c>
      <c r="TLO105" s="14" t="s">
        <v>973</v>
      </c>
      <c r="TLP105" s="14" t="s">
        <v>973</v>
      </c>
      <c r="TLQ105" s="14" t="s">
        <v>973</v>
      </c>
      <c r="TLR105" s="14" t="s">
        <v>973</v>
      </c>
      <c r="TLS105" s="14" t="s">
        <v>973</v>
      </c>
      <c r="TLT105" s="14" t="s">
        <v>973</v>
      </c>
      <c r="TLU105" s="14" t="s">
        <v>973</v>
      </c>
      <c r="TLV105" s="14" t="s">
        <v>973</v>
      </c>
      <c r="TLW105" s="14" t="s">
        <v>973</v>
      </c>
      <c r="TLX105" s="14" t="s">
        <v>973</v>
      </c>
      <c r="TLY105" s="14" t="s">
        <v>973</v>
      </c>
      <c r="TLZ105" s="14" t="s">
        <v>973</v>
      </c>
      <c r="TMA105" s="14" t="s">
        <v>973</v>
      </c>
      <c r="TMB105" s="14" t="s">
        <v>973</v>
      </c>
      <c r="TMC105" s="14" t="s">
        <v>973</v>
      </c>
      <c r="TMD105" s="14" t="s">
        <v>973</v>
      </c>
      <c r="TME105" s="14" t="s">
        <v>973</v>
      </c>
      <c r="TMF105" s="14" t="s">
        <v>973</v>
      </c>
      <c r="TMG105" s="14" t="s">
        <v>973</v>
      </c>
      <c r="TMH105" s="14" t="s">
        <v>973</v>
      </c>
      <c r="TMI105" s="14" t="s">
        <v>973</v>
      </c>
      <c r="TMJ105" s="14" t="s">
        <v>973</v>
      </c>
      <c r="TMK105" s="14" t="s">
        <v>973</v>
      </c>
      <c r="TML105" s="14" t="s">
        <v>973</v>
      </c>
      <c r="TMM105" s="14" t="s">
        <v>973</v>
      </c>
      <c r="TMN105" s="14" t="s">
        <v>973</v>
      </c>
      <c r="TMO105" s="14" t="s">
        <v>973</v>
      </c>
      <c r="TMP105" s="14" t="s">
        <v>973</v>
      </c>
      <c r="TMQ105" s="14" t="s">
        <v>973</v>
      </c>
      <c r="TMR105" s="14" t="s">
        <v>973</v>
      </c>
      <c r="TMS105" s="14" t="s">
        <v>973</v>
      </c>
      <c r="TMT105" s="14" t="s">
        <v>973</v>
      </c>
      <c r="TMU105" s="14" t="s">
        <v>973</v>
      </c>
      <c r="TMV105" s="14" t="s">
        <v>973</v>
      </c>
      <c r="TMW105" s="14" t="s">
        <v>973</v>
      </c>
      <c r="TMX105" s="14" t="s">
        <v>973</v>
      </c>
      <c r="TMY105" s="14" t="s">
        <v>973</v>
      </c>
      <c r="TMZ105" s="14" t="s">
        <v>973</v>
      </c>
      <c r="TNA105" s="14" t="s">
        <v>973</v>
      </c>
      <c r="TNB105" s="14" t="s">
        <v>973</v>
      </c>
      <c r="TNC105" s="14" t="s">
        <v>973</v>
      </c>
      <c r="TND105" s="14" t="s">
        <v>973</v>
      </c>
      <c r="TNE105" s="14" t="s">
        <v>973</v>
      </c>
      <c r="TNF105" s="14" t="s">
        <v>973</v>
      </c>
      <c r="TNG105" s="14" t="s">
        <v>973</v>
      </c>
      <c r="TNH105" s="14" t="s">
        <v>973</v>
      </c>
      <c r="TNI105" s="14" t="s">
        <v>973</v>
      </c>
      <c r="TNJ105" s="14" t="s">
        <v>973</v>
      </c>
      <c r="TNK105" s="14" t="s">
        <v>973</v>
      </c>
      <c r="TNL105" s="14" t="s">
        <v>973</v>
      </c>
      <c r="TNM105" s="14" t="s">
        <v>973</v>
      </c>
      <c r="TNN105" s="14" t="s">
        <v>973</v>
      </c>
      <c r="TNO105" s="14" t="s">
        <v>973</v>
      </c>
      <c r="TNP105" s="14" t="s">
        <v>973</v>
      </c>
      <c r="TNQ105" s="14" t="s">
        <v>973</v>
      </c>
      <c r="TNR105" s="14" t="s">
        <v>973</v>
      </c>
      <c r="TNS105" s="14" t="s">
        <v>973</v>
      </c>
      <c r="TNT105" s="14" t="s">
        <v>973</v>
      </c>
      <c r="TNU105" s="14" t="s">
        <v>973</v>
      </c>
      <c r="TNV105" s="14" t="s">
        <v>973</v>
      </c>
      <c r="TNW105" s="14" t="s">
        <v>973</v>
      </c>
      <c r="TNX105" s="14" t="s">
        <v>973</v>
      </c>
      <c r="TNY105" s="14" t="s">
        <v>973</v>
      </c>
      <c r="TNZ105" s="14" t="s">
        <v>973</v>
      </c>
      <c r="TOA105" s="14" t="s">
        <v>973</v>
      </c>
      <c r="TOB105" s="14" t="s">
        <v>973</v>
      </c>
      <c r="TOC105" s="14" t="s">
        <v>973</v>
      </c>
      <c r="TOD105" s="14" t="s">
        <v>973</v>
      </c>
      <c r="TOE105" s="14" t="s">
        <v>973</v>
      </c>
      <c r="TOF105" s="14" t="s">
        <v>973</v>
      </c>
      <c r="TOG105" s="14" t="s">
        <v>973</v>
      </c>
      <c r="TOH105" s="14" t="s">
        <v>973</v>
      </c>
      <c r="TOI105" s="14" t="s">
        <v>973</v>
      </c>
      <c r="TOJ105" s="14" t="s">
        <v>973</v>
      </c>
      <c r="TOK105" s="14" t="s">
        <v>973</v>
      </c>
      <c r="TOL105" s="14" t="s">
        <v>973</v>
      </c>
      <c r="TOM105" s="14" t="s">
        <v>973</v>
      </c>
      <c r="TON105" s="14" t="s">
        <v>973</v>
      </c>
      <c r="TOO105" s="14" t="s">
        <v>973</v>
      </c>
      <c r="TOP105" s="14" t="s">
        <v>973</v>
      </c>
      <c r="TOQ105" s="14" t="s">
        <v>973</v>
      </c>
      <c r="TOR105" s="14" t="s">
        <v>973</v>
      </c>
      <c r="TOS105" s="14" t="s">
        <v>973</v>
      </c>
      <c r="TOT105" s="14" t="s">
        <v>973</v>
      </c>
      <c r="TOU105" s="14" t="s">
        <v>973</v>
      </c>
      <c r="TOV105" s="14" t="s">
        <v>973</v>
      </c>
      <c r="TOW105" s="14" t="s">
        <v>973</v>
      </c>
      <c r="TOX105" s="14" t="s">
        <v>973</v>
      </c>
      <c r="TOY105" s="14" t="s">
        <v>973</v>
      </c>
      <c r="TOZ105" s="14" t="s">
        <v>973</v>
      </c>
      <c r="TPA105" s="14" t="s">
        <v>973</v>
      </c>
      <c r="TPB105" s="14" t="s">
        <v>973</v>
      </c>
      <c r="TPC105" s="14" t="s">
        <v>973</v>
      </c>
      <c r="TPD105" s="14" t="s">
        <v>973</v>
      </c>
      <c r="TPE105" s="14" t="s">
        <v>973</v>
      </c>
      <c r="TPF105" s="14" t="s">
        <v>973</v>
      </c>
      <c r="TPG105" s="14" t="s">
        <v>973</v>
      </c>
      <c r="TPH105" s="14" t="s">
        <v>973</v>
      </c>
      <c r="TPI105" s="14" t="s">
        <v>973</v>
      </c>
      <c r="TPJ105" s="14" t="s">
        <v>973</v>
      </c>
      <c r="TPK105" s="14" t="s">
        <v>973</v>
      </c>
      <c r="TPL105" s="14" t="s">
        <v>973</v>
      </c>
      <c r="TPM105" s="14" t="s">
        <v>973</v>
      </c>
      <c r="TPN105" s="14" t="s">
        <v>973</v>
      </c>
      <c r="TPO105" s="14" t="s">
        <v>973</v>
      </c>
      <c r="TPP105" s="14" t="s">
        <v>973</v>
      </c>
      <c r="TPQ105" s="14" t="s">
        <v>973</v>
      </c>
      <c r="TPR105" s="14" t="s">
        <v>973</v>
      </c>
      <c r="TPS105" s="14" t="s">
        <v>973</v>
      </c>
      <c r="TPT105" s="14" t="s">
        <v>973</v>
      </c>
      <c r="TPU105" s="14" t="s">
        <v>973</v>
      </c>
      <c r="TPV105" s="14" t="s">
        <v>973</v>
      </c>
      <c r="TPW105" s="14" t="s">
        <v>973</v>
      </c>
      <c r="TPX105" s="14" t="s">
        <v>973</v>
      </c>
      <c r="TPY105" s="14" t="s">
        <v>973</v>
      </c>
      <c r="TPZ105" s="14" t="s">
        <v>973</v>
      </c>
      <c r="TQA105" s="14" t="s">
        <v>973</v>
      </c>
      <c r="TQB105" s="14" t="s">
        <v>973</v>
      </c>
      <c r="TQC105" s="14" t="s">
        <v>973</v>
      </c>
      <c r="TQD105" s="14" t="s">
        <v>973</v>
      </c>
      <c r="TQE105" s="14" t="s">
        <v>973</v>
      </c>
      <c r="TQF105" s="14" t="s">
        <v>973</v>
      </c>
      <c r="TQG105" s="14" t="s">
        <v>973</v>
      </c>
      <c r="TQH105" s="14" t="s">
        <v>973</v>
      </c>
      <c r="TQI105" s="14" t="s">
        <v>973</v>
      </c>
      <c r="TQJ105" s="14" t="s">
        <v>973</v>
      </c>
      <c r="TQK105" s="14" t="s">
        <v>973</v>
      </c>
      <c r="TQL105" s="14" t="s">
        <v>973</v>
      </c>
      <c r="TQM105" s="14" t="s">
        <v>973</v>
      </c>
      <c r="TQN105" s="14" t="s">
        <v>973</v>
      </c>
      <c r="TQO105" s="14" t="s">
        <v>973</v>
      </c>
      <c r="TQP105" s="14" t="s">
        <v>973</v>
      </c>
      <c r="TQQ105" s="14" t="s">
        <v>973</v>
      </c>
      <c r="TQR105" s="14" t="s">
        <v>973</v>
      </c>
      <c r="TQS105" s="14" t="s">
        <v>973</v>
      </c>
      <c r="TQT105" s="14" t="s">
        <v>973</v>
      </c>
      <c r="TQU105" s="14" t="s">
        <v>973</v>
      </c>
      <c r="TQV105" s="14" t="s">
        <v>973</v>
      </c>
      <c r="TQW105" s="14" t="s">
        <v>973</v>
      </c>
      <c r="TQX105" s="14" t="s">
        <v>973</v>
      </c>
      <c r="TQY105" s="14" t="s">
        <v>973</v>
      </c>
      <c r="TQZ105" s="14" t="s">
        <v>973</v>
      </c>
      <c r="TRA105" s="14" t="s">
        <v>973</v>
      </c>
      <c r="TRB105" s="14" t="s">
        <v>973</v>
      </c>
      <c r="TRC105" s="14" t="s">
        <v>973</v>
      </c>
      <c r="TRD105" s="14" t="s">
        <v>973</v>
      </c>
      <c r="TRE105" s="14" t="s">
        <v>973</v>
      </c>
      <c r="TRF105" s="14" t="s">
        <v>973</v>
      </c>
      <c r="TRG105" s="14" t="s">
        <v>973</v>
      </c>
      <c r="TRH105" s="14" t="s">
        <v>973</v>
      </c>
      <c r="TRI105" s="14" t="s">
        <v>973</v>
      </c>
      <c r="TRJ105" s="14" t="s">
        <v>973</v>
      </c>
      <c r="TRK105" s="14" t="s">
        <v>973</v>
      </c>
      <c r="TRL105" s="14" t="s">
        <v>973</v>
      </c>
      <c r="TRM105" s="14" t="s">
        <v>973</v>
      </c>
      <c r="TRN105" s="14" t="s">
        <v>973</v>
      </c>
      <c r="TRO105" s="14" t="s">
        <v>973</v>
      </c>
      <c r="TRP105" s="14" t="s">
        <v>973</v>
      </c>
      <c r="TRQ105" s="14" t="s">
        <v>973</v>
      </c>
      <c r="TRR105" s="14" t="s">
        <v>973</v>
      </c>
      <c r="TRS105" s="14" t="s">
        <v>973</v>
      </c>
      <c r="TRT105" s="14" t="s">
        <v>973</v>
      </c>
      <c r="TRU105" s="14" t="s">
        <v>973</v>
      </c>
      <c r="TRV105" s="14" t="s">
        <v>973</v>
      </c>
      <c r="TRW105" s="14" t="s">
        <v>973</v>
      </c>
      <c r="TRX105" s="14" t="s">
        <v>973</v>
      </c>
      <c r="TRY105" s="14" t="s">
        <v>973</v>
      </c>
      <c r="TRZ105" s="14" t="s">
        <v>973</v>
      </c>
      <c r="TSA105" s="14" t="s">
        <v>973</v>
      </c>
      <c r="TSB105" s="14" t="s">
        <v>973</v>
      </c>
      <c r="TSC105" s="14" t="s">
        <v>973</v>
      </c>
      <c r="TSD105" s="14" t="s">
        <v>973</v>
      </c>
      <c r="TSE105" s="14" t="s">
        <v>973</v>
      </c>
      <c r="TSF105" s="14" t="s">
        <v>973</v>
      </c>
      <c r="TSG105" s="14" t="s">
        <v>973</v>
      </c>
      <c r="TSH105" s="14" t="s">
        <v>973</v>
      </c>
      <c r="TSI105" s="14" t="s">
        <v>973</v>
      </c>
      <c r="TSJ105" s="14" t="s">
        <v>973</v>
      </c>
      <c r="TSK105" s="14" t="s">
        <v>973</v>
      </c>
      <c r="TSL105" s="14" t="s">
        <v>973</v>
      </c>
      <c r="TSM105" s="14" t="s">
        <v>973</v>
      </c>
      <c r="TSN105" s="14" t="s">
        <v>973</v>
      </c>
      <c r="TSO105" s="14" t="s">
        <v>973</v>
      </c>
      <c r="TSP105" s="14" t="s">
        <v>973</v>
      </c>
      <c r="TSQ105" s="14" t="s">
        <v>973</v>
      </c>
      <c r="TSR105" s="14" t="s">
        <v>973</v>
      </c>
      <c r="TSS105" s="14" t="s">
        <v>973</v>
      </c>
      <c r="TST105" s="14" t="s">
        <v>973</v>
      </c>
      <c r="TSU105" s="14" t="s">
        <v>973</v>
      </c>
      <c r="TSV105" s="14" t="s">
        <v>973</v>
      </c>
      <c r="TSW105" s="14" t="s">
        <v>973</v>
      </c>
      <c r="TSX105" s="14" t="s">
        <v>973</v>
      </c>
      <c r="TSY105" s="14" t="s">
        <v>973</v>
      </c>
      <c r="TSZ105" s="14" t="s">
        <v>973</v>
      </c>
      <c r="TTA105" s="14" t="s">
        <v>973</v>
      </c>
      <c r="TTB105" s="14" t="s">
        <v>973</v>
      </c>
      <c r="TTC105" s="14" t="s">
        <v>973</v>
      </c>
      <c r="TTD105" s="14" t="s">
        <v>973</v>
      </c>
      <c r="TTE105" s="14" t="s">
        <v>973</v>
      </c>
      <c r="TTF105" s="14" t="s">
        <v>973</v>
      </c>
      <c r="TTG105" s="14" t="s">
        <v>973</v>
      </c>
      <c r="TTH105" s="14" t="s">
        <v>973</v>
      </c>
      <c r="TTI105" s="14" t="s">
        <v>973</v>
      </c>
      <c r="TTJ105" s="14" t="s">
        <v>973</v>
      </c>
      <c r="TTK105" s="14" t="s">
        <v>973</v>
      </c>
      <c r="TTL105" s="14" t="s">
        <v>973</v>
      </c>
      <c r="TTM105" s="14" t="s">
        <v>973</v>
      </c>
      <c r="TTN105" s="14" t="s">
        <v>973</v>
      </c>
      <c r="TTO105" s="14" t="s">
        <v>973</v>
      </c>
      <c r="TTP105" s="14" t="s">
        <v>973</v>
      </c>
      <c r="TTQ105" s="14" t="s">
        <v>973</v>
      </c>
      <c r="TTR105" s="14" t="s">
        <v>973</v>
      </c>
      <c r="TTS105" s="14" t="s">
        <v>973</v>
      </c>
      <c r="TTT105" s="14" t="s">
        <v>973</v>
      </c>
      <c r="TTU105" s="14" t="s">
        <v>973</v>
      </c>
      <c r="TTV105" s="14" t="s">
        <v>973</v>
      </c>
      <c r="TTW105" s="14" t="s">
        <v>973</v>
      </c>
      <c r="TTX105" s="14" t="s">
        <v>973</v>
      </c>
      <c r="TTY105" s="14" t="s">
        <v>973</v>
      </c>
      <c r="TTZ105" s="14" t="s">
        <v>973</v>
      </c>
      <c r="TUA105" s="14" t="s">
        <v>973</v>
      </c>
      <c r="TUB105" s="14" t="s">
        <v>973</v>
      </c>
      <c r="TUC105" s="14" t="s">
        <v>973</v>
      </c>
      <c r="TUD105" s="14" t="s">
        <v>973</v>
      </c>
      <c r="TUE105" s="14" t="s">
        <v>973</v>
      </c>
      <c r="TUF105" s="14" t="s">
        <v>973</v>
      </c>
      <c r="TUG105" s="14" t="s">
        <v>973</v>
      </c>
      <c r="TUH105" s="14" t="s">
        <v>973</v>
      </c>
      <c r="TUI105" s="14" t="s">
        <v>973</v>
      </c>
      <c r="TUJ105" s="14" t="s">
        <v>973</v>
      </c>
      <c r="TUK105" s="14" t="s">
        <v>973</v>
      </c>
      <c r="TUL105" s="14" t="s">
        <v>973</v>
      </c>
      <c r="TUM105" s="14" t="s">
        <v>973</v>
      </c>
      <c r="TUN105" s="14" t="s">
        <v>973</v>
      </c>
      <c r="TUO105" s="14" t="s">
        <v>973</v>
      </c>
      <c r="TUP105" s="14" t="s">
        <v>973</v>
      </c>
      <c r="TUQ105" s="14" t="s">
        <v>973</v>
      </c>
      <c r="TUR105" s="14" t="s">
        <v>973</v>
      </c>
      <c r="TUS105" s="14" t="s">
        <v>973</v>
      </c>
      <c r="TUT105" s="14" t="s">
        <v>973</v>
      </c>
      <c r="TUU105" s="14" t="s">
        <v>973</v>
      </c>
      <c r="TUV105" s="14" t="s">
        <v>973</v>
      </c>
      <c r="TUW105" s="14" t="s">
        <v>973</v>
      </c>
      <c r="TUX105" s="14" t="s">
        <v>973</v>
      </c>
      <c r="TUY105" s="14" t="s">
        <v>973</v>
      </c>
      <c r="TUZ105" s="14" t="s">
        <v>973</v>
      </c>
      <c r="TVA105" s="14" t="s">
        <v>973</v>
      </c>
      <c r="TVB105" s="14" t="s">
        <v>973</v>
      </c>
      <c r="TVC105" s="14" t="s">
        <v>973</v>
      </c>
      <c r="TVD105" s="14" t="s">
        <v>973</v>
      </c>
      <c r="TVE105" s="14" t="s">
        <v>973</v>
      </c>
      <c r="TVF105" s="14" t="s">
        <v>973</v>
      </c>
      <c r="TVG105" s="14" t="s">
        <v>973</v>
      </c>
      <c r="TVH105" s="14" t="s">
        <v>973</v>
      </c>
      <c r="TVI105" s="14" t="s">
        <v>973</v>
      </c>
      <c r="TVJ105" s="14" t="s">
        <v>973</v>
      </c>
      <c r="TVK105" s="14" t="s">
        <v>973</v>
      </c>
      <c r="TVL105" s="14" t="s">
        <v>973</v>
      </c>
      <c r="TVM105" s="14" t="s">
        <v>973</v>
      </c>
      <c r="TVN105" s="14" t="s">
        <v>973</v>
      </c>
      <c r="TVO105" s="14" t="s">
        <v>973</v>
      </c>
      <c r="TVP105" s="14" t="s">
        <v>973</v>
      </c>
      <c r="TVQ105" s="14" t="s">
        <v>973</v>
      </c>
      <c r="TVR105" s="14" t="s">
        <v>973</v>
      </c>
      <c r="TVS105" s="14" t="s">
        <v>973</v>
      </c>
      <c r="TVT105" s="14" t="s">
        <v>973</v>
      </c>
      <c r="TVU105" s="14" t="s">
        <v>973</v>
      </c>
      <c r="TVV105" s="14" t="s">
        <v>973</v>
      </c>
      <c r="TVW105" s="14" t="s">
        <v>973</v>
      </c>
      <c r="TVX105" s="14" t="s">
        <v>973</v>
      </c>
      <c r="TVY105" s="14" t="s">
        <v>973</v>
      </c>
      <c r="TVZ105" s="14" t="s">
        <v>973</v>
      </c>
      <c r="TWA105" s="14" t="s">
        <v>973</v>
      </c>
      <c r="TWB105" s="14" t="s">
        <v>973</v>
      </c>
      <c r="TWC105" s="14" t="s">
        <v>973</v>
      </c>
      <c r="TWD105" s="14" t="s">
        <v>973</v>
      </c>
      <c r="TWE105" s="14" t="s">
        <v>973</v>
      </c>
      <c r="TWF105" s="14" t="s">
        <v>973</v>
      </c>
      <c r="TWG105" s="14" t="s">
        <v>973</v>
      </c>
      <c r="TWH105" s="14" t="s">
        <v>973</v>
      </c>
      <c r="TWI105" s="14" t="s">
        <v>973</v>
      </c>
      <c r="TWJ105" s="14" t="s">
        <v>973</v>
      </c>
      <c r="TWK105" s="14" t="s">
        <v>973</v>
      </c>
      <c r="TWL105" s="14" t="s">
        <v>973</v>
      </c>
      <c r="TWM105" s="14" t="s">
        <v>973</v>
      </c>
      <c r="TWN105" s="14" t="s">
        <v>973</v>
      </c>
      <c r="TWO105" s="14" t="s">
        <v>973</v>
      </c>
      <c r="TWP105" s="14" t="s">
        <v>973</v>
      </c>
      <c r="TWQ105" s="14" t="s">
        <v>973</v>
      </c>
      <c r="TWR105" s="14" t="s">
        <v>973</v>
      </c>
      <c r="TWS105" s="14" t="s">
        <v>973</v>
      </c>
      <c r="TWT105" s="14" t="s">
        <v>973</v>
      </c>
      <c r="TWU105" s="14" t="s">
        <v>973</v>
      </c>
      <c r="TWV105" s="14" t="s">
        <v>973</v>
      </c>
      <c r="TWW105" s="14" t="s">
        <v>973</v>
      </c>
      <c r="TWX105" s="14" t="s">
        <v>973</v>
      </c>
      <c r="TWY105" s="14" t="s">
        <v>973</v>
      </c>
      <c r="TWZ105" s="14" t="s">
        <v>973</v>
      </c>
      <c r="TXA105" s="14" t="s">
        <v>973</v>
      </c>
      <c r="TXB105" s="14" t="s">
        <v>973</v>
      </c>
      <c r="TXC105" s="14" t="s">
        <v>973</v>
      </c>
      <c r="TXD105" s="14" t="s">
        <v>973</v>
      </c>
      <c r="TXE105" s="14" t="s">
        <v>973</v>
      </c>
      <c r="TXF105" s="14" t="s">
        <v>973</v>
      </c>
      <c r="TXG105" s="14" t="s">
        <v>973</v>
      </c>
      <c r="TXH105" s="14" t="s">
        <v>973</v>
      </c>
      <c r="TXI105" s="14" t="s">
        <v>973</v>
      </c>
      <c r="TXJ105" s="14" t="s">
        <v>973</v>
      </c>
      <c r="TXK105" s="14" t="s">
        <v>973</v>
      </c>
      <c r="TXL105" s="14" t="s">
        <v>973</v>
      </c>
      <c r="TXM105" s="14" t="s">
        <v>973</v>
      </c>
      <c r="TXN105" s="14" t="s">
        <v>973</v>
      </c>
      <c r="TXO105" s="14" t="s">
        <v>973</v>
      </c>
      <c r="TXP105" s="14" t="s">
        <v>973</v>
      </c>
      <c r="TXQ105" s="14" t="s">
        <v>973</v>
      </c>
      <c r="TXR105" s="14" t="s">
        <v>973</v>
      </c>
      <c r="TXS105" s="14" t="s">
        <v>973</v>
      </c>
      <c r="TXT105" s="14" t="s">
        <v>973</v>
      </c>
      <c r="TXU105" s="14" t="s">
        <v>973</v>
      </c>
      <c r="TXV105" s="14" t="s">
        <v>973</v>
      </c>
      <c r="TXW105" s="14" t="s">
        <v>973</v>
      </c>
      <c r="TXX105" s="14" t="s">
        <v>973</v>
      </c>
      <c r="TXY105" s="14" t="s">
        <v>973</v>
      </c>
      <c r="TXZ105" s="14" t="s">
        <v>973</v>
      </c>
      <c r="TYA105" s="14" t="s">
        <v>973</v>
      </c>
      <c r="TYB105" s="14" t="s">
        <v>973</v>
      </c>
      <c r="TYC105" s="14" t="s">
        <v>973</v>
      </c>
      <c r="TYD105" s="14" t="s">
        <v>973</v>
      </c>
      <c r="TYE105" s="14" t="s">
        <v>973</v>
      </c>
      <c r="TYF105" s="14" t="s">
        <v>973</v>
      </c>
      <c r="TYG105" s="14" t="s">
        <v>973</v>
      </c>
      <c r="TYH105" s="14" t="s">
        <v>973</v>
      </c>
      <c r="TYI105" s="14" t="s">
        <v>973</v>
      </c>
      <c r="TYJ105" s="14" t="s">
        <v>973</v>
      </c>
      <c r="TYK105" s="14" t="s">
        <v>973</v>
      </c>
      <c r="TYL105" s="14" t="s">
        <v>973</v>
      </c>
      <c r="TYM105" s="14" t="s">
        <v>973</v>
      </c>
      <c r="TYN105" s="14" t="s">
        <v>973</v>
      </c>
      <c r="TYO105" s="14" t="s">
        <v>973</v>
      </c>
      <c r="TYP105" s="14" t="s">
        <v>973</v>
      </c>
      <c r="TYQ105" s="14" t="s">
        <v>973</v>
      </c>
      <c r="TYR105" s="14" t="s">
        <v>973</v>
      </c>
      <c r="TYS105" s="14" t="s">
        <v>973</v>
      </c>
      <c r="TYT105" s="14" t="s">
        <v>973</v>
      </c>
      <c r="TYU105" s="14" t="s">
        <v>973</v>
      </c>
      <c r="TYV105" s="14" t="s">
        <v>973</v>
      </c>
      <c r="TYW105" s="14" t="s">
        <v>973</v>
      </c>
      <c r="TYX105" s="14" t="s">
        <v>973</v>
      </c>
      <c r="TYY105" s="14" t="s">
        <v>973</v>
      </c>
      <c r="TYZ105" s="14" t="s">
        <v>973</v>
      </c>
      <c r="TZA105" s="14" t="s">
        <v>973</v>
      </c>
      <c r="TZB105" s="14" t="s">
        <v>973</v>
      </c>
      <c r="TZC105" s="14" t="s">
        <v>973</v>
      </c>
      <c r="TZD105" s="14" t="s">
        <v>973</v>
      </c>
      <c r="TZE105" s="14" t="s">
        <v>973</v>
      </c>
      <c r="TZF105" s="14" t="s">
        <v>973</v>
      </c>
      <c r="TZG105" s="14" t="s">
        <v>973</v>
      </c>
      <c r="TZH105" s="14" t="s">
        <v>973</v>
      </c>
      <c r="TZI105" s="14" t="s">
        <v>973</v>
      </c>
      <c r="TZJ105" s="14" t="s">
        <v>973</v>
      </c>
      <c r="TZK105" s="14" t="s">
        <v>973</v>
      </c>
      <c r="TZL105" s="14" t="s">
        <v>973</v>
      </c>
      <c r="TZM105" s="14" t="s">
        <v>973</v>
      </c>
      <c r="TZN105" s="14" t="s">
        <v>973</v>
      </c>
      <c r="TZO105" s="14" t="s">
        <v>973</v>
      </c>
      <c r="TZP105" s="14" t="s">
        <v>973</v>
      </c>
      <c r="TZQ105" s="14" t="s">
        <v>973</v>
      </c>
      <c r="TZR105" s="14" t="s">
        <v>973</v>
      </c>
      <c r="TZS105" s="14" t="s">
        <v>973</v>
      </c>
      <c r="TZT105" s="14" t="s">
        <v>973</v>
      </c>
      <c r="TZU105" s="14" t="s">
        <v>973</v>
      </c>
      <c r="TZV105" s="14" t="s">
        <v>973</v>
      </c>
      <c r="TZW105" s="14" t="s">
        <v>973</v>
      </c>
      <c r="TZX105" s="14" t="s">
        <v>973</v>
      </c>
      <c r="TZY105" s="14" t="s">
        <v>973</v>
      </c>
      <c r="TZZ105" s="14" t="s">
        <v>973</v>
      </c>
      <c r="UAA105" s="14" t="s">
        <v>973</v>
      </c>
      <c r="UAB105" s="14" t="s">
        <v>973</v>
      </c>
      <c r="UAC105" s="14" t="s">
        <v>973</v>
      </c>
      <c r="UAD105" s="14" t="s">
        <v>973</v>
      </c>
      <c r="UAE105" s="14" t="s">
        <v>973</v>
      </c>
      <c r="UAF105" s="14" t="s">
        <v>973</v>
      </c>
      <c r="UAG105" s="14" t="s">
        <v>973</v>
      </c>
      <c r="UAH105" s="14" t="s">
        <v>973</v>
      </c>
      <c r="UAI105" s="14" t="s">
        <v>973</v>
      </c>
      <c r="UAJ105" s="14" t="s">
        <v>973</v>
      </c>
      <c r="UAK105" s="14" t="s">
        <v>973</v>
      </c>
      <c r="UAL105" s="14" t="s">
        <v>973</v>
      </c>
      <c r="UAM105" s="14" t="s">
        <v>973</v>
      </c>
      <c r="UAN105" s="14" t="s">
        <v>973</v>
      </c>
      <c r="UAO105" s="14" t="s">
        <v>973</v>
      </c>
      <c r="UAP105" s="14" t="s">
        <v>973</v>
      </c>
      <c r="UAQ105" s="14" t="s">
        <v>973</v>
      </c>
      <c r="UAR105" s="14" t="s">
        <v>973</v>
      </c>
      <c r="UAS105" s="14" t="s">
        <v>973</v>
      </c>
      <c r="UAT105" s="14" t="s">
        <v>973</v>
      </c>
      <c r="UAU105" s="14" t="s">
        <v>973</v>
      </c>
      <c r="UAV105" s="14" t="s">
        <v>973</v>
      </c>
      <c r="UAW105" s="14" t="s">
        <v>973</v>
      </c>
      <c r="UAX105" s="14" t="s">
        <v>973</v>
      </c>
      <c r="UAY105" s="14" t="s">
        <v>973</v>
      </c>
      <c r="UAZ105" s="14" t="s">
        <v>973</v>
      </c>
      <c r="UBA105" s="14" t="s">
        <v>973</v>
      </c>
      <c r="UBB105" s="14" t="s">
        <v>973</v>
      </c>
      <c r="UBC105" s="14" t="s">
        <v>973</v>
      </c>
      <c r="UBD105" s="14" t="s">
        <v>973</v>
      </c>
      <c r="UBE105" s="14" t="s">
        <v>973</v>
      </c>
      <c r="UBF105" s="14" t="s">
        <v>973</v>
      </c>
      <c r="UBG105" s="14" t="s">
        <v>973</v>
      </c>
      <c r="UBH105" s="14" t="s">
        <v>973</v>
      </c>
      <c r="UBI105" s="14" t="s">
        <v>973</v>
      </c>
      <c r="UBJ105" s="14" t="s">
        <v>973</v>
      </c>
      <c r="UBK105" s="14" t="s">
        <v>973</v>
      </c>
      <c r="UBL105" s="14" t="s">
        <v>973</v>
      </c>
      <c r="UBM105" s="14" t="s">
        <v>973</v>
      </c>
      <c r="UBN105" s="14" t="s">
        <v>973</v>
      </c>
      <c r="UBO105" s="14" t="s">
        <v>973</v>
      </c>
      <c r="UBP105" s="14" t="s">
        <v>973</v>
      </c>
      <c r="UBQ105" s="14" t="s">
        <v>973</v>
      </c>
      <c r="UBR105" s="14" t="s">
        <v>973</v>
      </c>
      <c r="UBS105" s="14" t="s">
        <v>973</v>
      </c>
      <c r="UBT105" s="14" t="s">
        <v>973</v>
      </c>
      <c r="UBU105" s="14" t="s">
        <v>973</v>
      </c>
      <c r="UBV105" s="14" t="s">
        <v>973</v>
      </c>
      <c r="UBW105" s="14" t="s">
        <v>973</v>
      </c>
      <c r="UBX105" s="14" t="s">
        <v>973</v>
      </c>
      <c r="UBY105" s="14" t="s">
        <v>973</v>
      </c>
      <c r="UBZ105" s="14" t="s">
        <v>973</v>
      </c>
      <c r="UCA105" s="14" t="s">
        <v>973</v>
      </c>
      <c r="UCB105" s="14" t="s">
        <v>973</v>
      </c>
      <c r="UCC105" s="14" t="s">
        <v>973</v>
      </c>
      <c r="UCD105" s="14" t="s">
        <v>973</v>
      </c>
      <c r="UCE105" s="14" t="s">
        <v>973</v>
      </c>
      <c r="UCF105" s="14" t="s">
        <v>973</v>
      </c>
      <c r="UCG105" s="14" t="s">
        <v>973</v>
      </c>
      <c r="UCH105" s="14" t="s">
        <v>973</v>
      </c>
      <c r="UCI105" s="14" t="s">
        <v>973</v>
      </c>
      <c r="UCJ105" s="14" t="s">
        <v>973</v>
      </c>
      <c r="UCK105" s="14" t="s">
        <v>973</v>
      </c>
      <c r="UCL105" s="14" t="s">
        <v>973</v>
      </c>
      <c r="UCM105" s="14" t="s">
        <v>973</v>
      </c>
      <c r="UCN105" s="14" t="s">
        <v>973</v>
      </c>
      <c r="UCO105" s="14" t="s">
        <v>973</v>
      </c>
      <c r="UCP105" s="14" t="s">
        <v>973</v>
      </c>
      <c r="UCQ105" s="14" t="s">
        <v>973</v>
      </c>
      <c r="UCR105" s="14" t="s">
        <v>973</v>
      </c>
      <c r="UCS105" s="14" t="s">
        <v>973</v>
      </c>
      <c r="UCT105" s="14" t="s">
        <v>973</v>
      </c>
      <c r="UCU105" s="14" t="s">
        <v>973</v>
      </c>
      <c r="UCV105" s="14" t="s">
        <v>973</v>
      </c>
      <c r="UCW105" s="14" t="s">
        <v>973</v>
      </c>
      <c r="UCX105" s="14" t="s">
        <v>973</v>
      </c>
      <c r="UCY105" s="14" t="s">
        <v>973</v>
      </c>
      <c r="UCZ105" s="14" t="s">
        <v>973</v>
      </c>
      <c r="UDA105" s="14" t="s">
        <v>973</v>
      </c>
      <c r="UDB105" s="14" t="s">
        <v>973</v>
      </c>
      <c r="UDC105" s="14" t="s">
        <v>973</v>
      </c>
      <c r="UDD105" s="14" t="s">
        <v>973</v>
      </c>
      <c r="UDE105" s="14" t="s">
        <v>973</v>
      </c>
      <c r="UDF105" s="14" t="s">
        <v>973</v>
      </c>
      <c r="UDG105" s="14" t="s">
        <v>973</v>
      </c>
      <c r="UDH105" s="14" t="s">
        <v>973</v>
      </c>
      <c r="UDI105" s="14" t="s">
        <v>973</v>
      </c>
      <c r="UDJ105" s="14" t="s">
        <v>973</v>
      </c>
      <c r="UDK105" s="14" t="s">
        <v>973</v>
      </c>
      <c r="UDL105" s="14" t="s">
        <v>973</v>
      </c>
      <c r="UDM105" s="14" t="s">
        <v>973</v>
      </c>
      <c r="UDN105" s="14" t="s">
        <v>973</v>
      </c>
      <c r="UDO105" s="14" t="s">
        <v>973</v>
      </c>
      <c r="UDP105" s="14" t="s">
        <v>973</v>
      </c>
      <c r="UDQ105" s="14" t="s">
        <v>973</v>
      </c>
      <c r="UDR105" s="14" t="s">
        <v>973</v>
      </c>
      <c r="UDS105" s="14" t="s">
        <v>973</v>
      </c>
      <c r="UDT105" s="14" t="s">
        <v>973</v>
      </c>
      <c r="UDU105" s="14" t="s">
        <v>973</v>
      </c>
      <c r="UDV105" s="14" t="s">
        <v>973</v>
      </c>
      <c r="UDW105" s="14" t="s">
        <v>973</v>
      </c>
      <c r="UDX105" s="14" t="s">
        <v>973</v>
      </c>
      <c r="UDY105" s="14" t="s">
        <v>973</v>
      </c>
      <c r="UDZ105" s="14" t="s">
        <v>973</v>
      </c>
      <c r="UEA105" s="14" t="s">
        <v>973</v>
      </c>
      <c r="UEB105" s="14" t="s">
        <v>973</v>
      </c>
      <c r="UEC105" s="14" t="s">
        <v>973</v>
      </c>
      <c r="UED105" s="14" t="s">
        <v>973</v>
      </c>
      <c r="UEE105" s="14" t="s">
        <v>973</v>
      </c>
      <c r="UEF105" s="14" t="s">
        <v>973</v>
      </c>
      <c r="UEG105" s="14" t="s">
        <v>973</v>
      </c>
      <c r="UEH105" s="14" t="s">
        <v>973</v>
      </c>
      <c r="UEI105" s="14" t="s">
        <v>973</v>
      </c>
      <c r="UEJ105" s="14" t="s">
        <v>973</v>
      </c>
      <c r="UEK105" s="14" t="s">
        <v>973</v>
      </c>
      <c r="UEL105" s="14" t="s">
        <v>973</v>
      </c>
      <c r="UEM105" s="14" t="s">
        <v>973</v>
      </c>
      <c r="UEN105" s="14" t="s">
        <v>973</v>
      </c>
      <c r="UEO105" s="14" t="s">
        <v>973</v>
      </c>
      <c r="UEP105" s="14" t="s">
        <v>973</v>
      </c>
      <c r="UEQ105" s="14" t="s">
        <v>973</v>
      </c>
      <c r="UER105" s="14" t="s">
        <v>973</v>
      </c>
      <c r="UES105" s="14" t="s">
        <v>973</v>
      </c>
      <c r="UET105" s="14" t="s">
        <v>973</v>
      </c>
      <c r="UEU105" s="14" t="s">
        <v>973</v>
      </c>
      <c r="UEV105" s="14" t="s">
        <v>973</v>
      </c>
      <c r="UEW105" s="14" t="s">
        <v>973</v>
      </c>
      <c r="UEX105" s="14" t="s">
        <v>973</v>
      </c>
      <c r="UEY105" s="14" t="s">
        <v>973</v>
      </c>
      <c r="UEZ105" s="14" t="s">
        <v>973</v>
      </c>
      <c r="UFA105" s="14" t="s">
        <v>973</v>
      </c>
      <c r="UFB105" s="14" t="s">
        <v>973</v>
      </c>
      <c r="UFC105" s="14" t="s">
        <v>973</v>
      </c>
      <c r="UFD105" s="14" t="s">
        <v>973</v>
      </c>
      <c r="UFE105" s="14" t="s">
        <v>973</v>
      </c>
      <c r="UFF105" s="14" t="s">
        <v>973</v>
      </c>
      <c r="UFG105" s="14" t="s">
        <v>973</v>
      </c>
      <c r="UFH105" s="14" t="s">
        <v>973</v>
      </c>
      <c r="UFI105" s="14" t="s">
        <v>973</v>
      </c>
      <c r="UFJ105" s="14" t="s">
        <v>973</v>
      </c>
      <c r="UFK105" s="14" t="s">
        <v>973</v>
      </c>
      <c r="UFL105" s="14" t="s">
        <v>973</v>
      </c>
      <c r="UFM105" s="14" t="s">
        <v>973</v>
      </c>
      <c r="UFN105" s="14" t="s">
        <v>973</v>
      </c>
      <c r="UFO105" s="14" t="s">
        <v>973</v>
      </c>
      <c r="UFP105" s="14" t="s">
        <v>973</v>
      </c>
      <c r="UFQ105" s="14" t="s">
        <v>973</v>
      </c>
      <c r="UFR105" s="14" t="s">
        <v>973</v>
      </c>
      <c r="UFS105" s="14" t="s">
        <v>973</v>
      </c>
      <c r="UFT105" s="14" t="s">
        <v>973</v>
      </c>
      <c r="UFU105" s="14" t="s">
        <v>973</v>
      </c>
      <c r="UFV105" s="14" t="s">
        <v>973</v>
      </c>
      <c r="UFW105" s="14" t="s">
        <v>973</v>
      </c>
      <c r="UFX105" s="14" t="s">
        <v>973</v>
      </c>
      <c r="UFY105" s="14" t="s">
        <v>973</v>
      </c>
      <c r="UFZ105" s="14" t="s">
        <v>973</v>
      </c>
      <c r="UGA105" s="14" t="s">
        <v>973</v>
      </c>
      <c r="UGB105" s="14" t="s">
        <v>973</v>
      </c>
      <c r="UGC105" s="14" t="s">
        <v>973</v>
      </c>
      <c r="UGD105" s="14" t="s">
        <v>973</v>
      </c>
      <c r="UGE105" s="14" t="s">
        <v>973</v>
      </c>
      <c r="UGF105" s="14" t="s">
        <v>973</v>
      </c>
      <c r="UGG105" s="14" t="s">
        <v>973</v>
      </c>
      <c r="UGH105" s="14" t="s">
        <v>973</v>
      </c>
      <c r="UGI105" s="14" t="s">
        <v>973</v>
      </c>
      <c r="UGJ105" s="14" t="s">
        <v>973</v>
      </c>
      <c r="UGK105" s="14" t="s">
        <v>973</v>
      </c>
      <c r="UGL105" s="14" t="s">
        <v>973</v>
      </c>
      <c r="UGM105" s="14" t="s">
        <v>973</v>
      </c>
      <c r="UGN105" s="14" t="s">
        <v>973</v>
      </c>
      <c r="UGO105" s="14" t="s">
        <v>973</v>
      </c>
      <c r="UGP105" s="14" t="s">
        <v>973</v>
      </c>
      <c r="UGQ105" s="14" t="s">
        <v>973</v>
      </c>
      <c r="UGR105" s="14" t="s">
        <v>973</v>
      </c>
      <c r="UGS105" s="14" t="s">
        <v>973</v>
      </c>
      <c r="UGT105" s="14" t="s">
        <v>973</v>
      </c>
      <c r="UGU105" s="14" t="s">
        <v>973</v>
      </c>
      <c r="UGV105" s="14" t="s">
        <v>973</v>
      </c>
      <c r="UGW105" s="14" t="s">
        <v>973</v>
      </c>
      <c r="UGX105" s="14" t="s">
        <v>973</v>
      </c>
      <c r="UGY105" s="14" t="s">
        <v>973</v>
      </c>
      <c r="UGZ105" s="14" t="s">
        <v>973</v>
      </c>
      <c r="UHA105" s="14" t="s">
        <v>973</v>
      </c>
      <c r="UHB105" s="14" t="s">
        <v>973</v>
      </c>
      <c r="UHC105" s="14" t="s">
        <v>973</v>
      </c>
      <c r="UHD105" s="14" t="s">
        <v>973</v>
      </c>
      <c r="UHE105" s="14" t="s">
        <v>973</v>
      </c>
      <c r="UHF105" s="14" t="s">
        <v>973</v>
      </c>
      <c r="UHG105" s="14" t="s">
        <v>973</v>
      </c>
      <c r="UHH105" s="14" t="s">
        <v>973</v>
      </c>
      <c r="UHI105" s="14" t="s">
        <v>973</v>
      </c>
      <c r="UHJ105" s="14" t="s">
        <v>973</v>
      </c>
      <c r="UHK105" s="14" t="s">
        <v>973</v>
      </c>
      <c r="UHL105" s="14" t="s">
        <v>973</v>
      </c>
      <c r="UHM105" s="14" t="s">
        <v>973</v>
      </c>
      <c r="UHN105" s="14" t="s">
        <v>973</v>
      </c>
      <c r="UHO105" s="14" t="s">
        <v>973</v>
      </c>
      <c r="UHP105" s="14" t="s">
        <v>973</v>
      </c>
      <c r="UHQ105" s="14" t="s">
        <v>973</v>
      </c>
      <c r="UHR105" s="14" t="s">
        <v>973</v>
      </c>
      <c r="UHS105" s="14" t="s">
        <v>973</v>
      </c>
      <c r="UHT105" s="14" t="s">
        <v>973</v>
      </c>
      <c r="UHU105" s="14" t="s">
        <v>973</v>
      </c>
      <c r="UHV105" s="14" t="s">
        <v>973</v>
      </c>
      <c r="UHW105" s="14" t="s">
        <v>973</v>
      </c>
      <c r="UHX105" s="14" t="s">
        <v>973</v>
      </c>
      <c r="UHY105" s="14" t="s">
        <v>973</v>
      </c>
      <c r="UHZ105" s="14" t="s">
        <v>973</v>
      </c>
      <c r="UIA105" s="14" t="s">
        <v>973</v>
      </c>
      <c r="UIB105" s="14" t="s">
        <v>973</v>
      </c>
      <c r="UIC105" s="14" t="s">
        <v>973</v>
      </c>
      <c r="UID105" s="14" t="s">
        <v>973</v>
      </c>
      <c r="UIE105" s="14" t="s">
        <v>973</v>
      </c>
      <c r="UIF105" s="14" t="s">
        <v>973</v>
      </c>
      <c r="UIG105" s="14" t="s">
        <v>973</v>
      </c>
      <c r="UIH105" s="14" t="s">
        <v>973</v>
      </c>
      <c r="UII105" s="14" t="s">
        <v>973</v>
      </c>
      <c r="UIJ105" s="14" t="s">
        <v>973</v>
      </c>
      <c r="UIK105" s="14" t="s">
        <v>973</v>
      </c>
      <c r="UIL105" s="14" t="s">
        <v>973</v>
      </c>
      <c r="UIM105" s="14" t="s">
        <v>973</v>
      </c>
      <c r="UIN105" s="14" t="s">
        <v>973</v>
      </c>
      <c r="UIO105" s="14" t="s">
        <v>973</v>
      </c>
      <c r="UIP105" s="14" t="s">
        <v>973</v>
      </c>
      <c r="UIQ105" s="14" t="s">
        <v>973</v>
      </c>
      <c r="UIR105" s="14" t="s">
        <v>973</v>
      </c>
      <c r="UIS105" s="14" t="s">
        <v>973</v>
      </c>
      <c r="UIT105" s="14" t="s">
        <v>973</v>
      </c>
      <c r="UIU105" s="14" t="s">
        <v>973</v>
      </c>
      <c r="UIV105" s="14" t="s">
        <v>973</v>
      </c>
      <c r="UIW105" s="14" t="s">
        <v>973</v>
      </c>
      <c r="UIX105" s="14" t="s">
        <v>973</v>
      </c>
      <c r="UIY105" s="14" t="s">
        <v>973</v>
      </c>
      <c r="UIZ105" s="14" t="s">
        <v>973</v>
      </c>
      <c r="UJA105" s="14" t="s">
        <v>973</v>
      </c>
      <c r="UJB105" s="14" t="s">
        <v>973</v>
      </c>
      <c r="UJC105" s="14" t="s">
        <v>973</v>
      </c>
      <c r="UJD105" s="14" t="s">
        <v>973</v>
      </c>
      <c r="UJE105" s="14" t="s">
        <v>973</v>
      </c>
      <c r="UJF105" s="14" t="s">
        <v>973</v>
      </c>
      <c r="UJG105" s="14" t="s">
        <v>973</v>
      </c>
      <c r="UJH105" s="14" t="s">
        <v>973</v>
      </c>
      <c r="UJI105" s="14" t="s">
        <v>973</v>
      </c>
      <c r="UJJ105" s="14" t="s">
        <v>973</v>
      </c>
      <c r="UJK105" s="14" t="s">
        <v>973</v>
      </c>
      <c r="UJL105" s="14" t="s">
        <v>973</v>
      </c>
      <c r="UJM105" s="14" t="s">
        <v>973</v>
      </c>
      <c r="UJN105" s="14" t="s">
        <v>973</v>
      </c>
      <c r="UJO105" s="14" t="s">
        <v>973</v>
      </c>
      <c r="UJP105" s="14" t="s">
        <v>973</v>
      </c>
      <c r="UJQ105" s="14" t="s">
        <v>973</v>
      </c>
      <c r="UJR105" s="14" t="s">
        <v>973</v>
      </c>
      <c r="UJS105" s="14" t="s">
        <v>973</v>
      </c>
      <c r="UJT105" s="14" t="s">
        <v>973</v>
      </c>
      <c r="UJU105" s="14" t="s">
        <v>973</v>
      </c>
      <c r="UJV105" s="14" t="s">
        <v>973</v>
      </c>
      <c r="UJW105" s="14" t="s">
        <v>973</v>
      </c>
      <c r="UJX105" s="14" t="s">
        <v>973</v>
      </c>
      <c r="UJY105" s="14" t="s">
        <v>973</v>
      </c>
      <c r="UJZ105" s="14" t="s">
        <v>973</v>
      </c>
      <c r="UKA105" s="14" t="s">
        <v>973</v>
      </c>
      <c r="UKB105" s="14" t="s">
        <v>973</v>
      </c>
      <c r="UKC105" s="14" t="s">
        <v>973</v>
      </c>
      <c r="UKD105" s="14" t="s">
        <v>973</v>
      </c>
      <c r="UKE105" s="14" t="s">
        <v>973</v>
      </c>
      <c r="UKF105" s="14" t="s">
        <v>973</v>
      </c>
      <c r="UKG105" s="14" t="s">
        <v>973</v>
      </c>
      <c r="UKH105" s="14" t="s">
        <v>973</v>
      </c>
      <c r="UKI105" s="14" t="s">
        <v>973</v>
      </c>
      <c r="UKJ105" s="14" t="s">
        <v>973</v>
      </c>
      <c r="UKK105" s="14" t="s">
        <v>973</v>
      </c>
      <c r="UKL105" s="14" t="s">
        <v>973</v>
      </c>
      <c r="UKM105" s="14" t="s">
        <v>973</v>
      </c>
      <c r="UKN105" s="14" t="s">
        <v>973</v>
      </c>
      <c r="UKO105" s="14" t="s">
        <v>973</v>
      </c>
      <c r="UKP105" s="14" t="s">
        <v>973</v>
      </c>
      <c r="UKQ105" s="14" t="s">
        <v>973</v>
      </c>
      <c r="UKR105" s="14" t="s">
        <v>973</v>
      </c>
      <c r="UKS105" s="14" t="s">
        <v>973</v>
      </c>
      <c r="UKT105" s="14" t="s">
        <v>973</v>
      </c>
      <c r="UKU105" s="14" t="s">
        <v>973</v>
      </c>
      <c r="UKV105" s="14" t="s">
        <v>973</v>
      </c>
      <c r="UKW105" s="14" t="s">
        <v>973</v>
      </c>
      <c r="UKX105" s="14" t="s">
        <v>973</v>
      </c>
      <c r="UKY105" s="14" t="s">
        <v>973</v>
      </c>
      <c r="UKZ105" s="14" t="s">
        <v>973</v>
      </c>
      <c r="ULA105" s="14" t="s">
        <v>973</v>
      </c>
      <c r="ULB105" s="14" t="s">
        <v>973</v>
      </c>
      <c r="ULC105" s="14" t="s">
        <v>973</v>
      </c>
      <c r="ULD105" s="14" t="s">
        <v>973</v>
      </c>
      <c r="ULE105" s="14" t="s">
        <v>973</v>
      </c>
      <c r="ULF105" s="14" t="s">
        <v>973</v>
      </c>
      <c r="ULG105" s="14" t="s">
        <v>973</v>
      </c>
      <c r="ULH105" s="14" t="s">
        <v>973</v>
      </c>
      <c r="ULI105" s="14" t="s">
        <v>973</v>
      </c>
      <c r="ULJ105" s="14" t="s">
        <v>973</v>
      </c>
      <c r="ULK105" s="14" t="s">
        <v>973</v>
      </c>
      <c r="ULL105" s="14" t="s">
        <v>973</v>
      </c>
      <c r="ULM105" s="14" t="s">
        <v>973</v>
      </c>
      <c r="ULN105" s="14" t="s">
        <v>973</v>
      </c>
      <c r="ULO105" s="14" t="s">
        <v>973</v>
      </c>
      <c r="ULP105" s="14" t="s">
        <v>973</v>
      </c>
      <c r="ULQ105" s="14" t="s">
        <v>973</v>
      </c>
      <c r="ULR105" s="14" t="s">
        <v>973</v>
      </c>
      <c r="ULS105" s="14" t="s">
        <v>973</v>
      </c>
      <c r="ULT105" s="14" t="s">
        <v>973</v>
      </c>
      <c r="ULU105" s="14" t="s">
        <v>973</v>
      </c>
      <c r="ULV105" s="14" t="s">
        <v>973</v>
      </c>
      <c r="ULW105" s="14" t="s">
        <v>973</v>
      </c>
      <c r="ULX105" s="14" t="s">
        <v>973</v>
      </c>
      <c r="ULY105" s="14" t="s">
        <v>973</v>
      </c>
      <c r="ULZ105" s="14" t="s">
        <v>973</v>
      </c>
      <c r="UMA105" s="14" t="s">
        <v>973</v>
      </c>
      <c r="UMB105" s="14" t="s">
        <v>973</v>
      </c>
      <c r="UMC105" s="14" t="s">
        <v>973</v>
      </c>
      <c r="UMD105" s="14" t="s">
        <v>973</v>
      </c>
      <c r="UME105" s="14" t="s">
        <v>973</v>
      </c>
      <c r="UMF105" s="14" t="s">
        <v>973</v>
      </c>
      <c r="UMG105" s="14" t="s">
        <v>973</v>
      </c>
      <c r="UMH105" s="14" t="s">
        <v>973</v>
      </c>
      <c r="UMI105" s="14" t="s">
        <v>973</v>
      </c>
      <c r="UMJ105" s="14" t="s">
        <v>973</v>
      </c>
      <c r="UMK105" s="14" t="s">
        <v>973</v>
      </c>
      <c r="UML105" s="14" t="s">
        <v>973</v>
      </c>
      <c r="UMM105" s="14" t="s">
        <v>973</v>
      </c>
      <c r="UMN105" s="14" t="s">
        <v>973</v>
      </c>
      <c r="UMO105" s="14" t="s">
        <v>973</v>
      </c>
      <c r="UMP105" s="14" t="s">
        <v>973</v>
      </c>
      <c r="UMQ105" s="14" t="s">
        <v>973</v>
      </c>
      <c r="UMR105" s="14" t="s">
        <v>973</v>
      </c>
      <c r="UMS105" s="14" t="s">
        <v>973</v>
      </c>
      <c r="UMT105" s="14" t="s">
        <v>973</v>
      </c>
      <c r="UMU105" s="14" t="s">
        <v>973</v>
      </c>
      <c r="UMV105" s="14" t="s">
        <v>973</v>
      </c>
      <c r="UMW105" s="14" t="s">
        <v>973</v>
      </c>
      <c r="UMX105" s="14" t="s">
        <v>973</v>
      </c>
      <c r="UMY105" s="14" t="s">
        <v>973</v>
      </c>
      <c r="UMZ105" s="14" t="s">
        <v>973</v>
      </c>
      <c r="UNA105" s="14" t="s">
        <v>973</v>
      </c>
      <c r="UNB105" s="14" t="s">
        <v>973</v>
      </c>
      <c r="UNC105" s="14" t="s">
        <v>973</v>
      </c>
      <c r="UND105" s="14" t="s">
        <v>973</v>
      </c>
      <c r="UNE105" s="14" t="s">
        <v>973</v>
      </c>
      <c r="UNF105" s="14" t="s">
        <v>973</v>
      </c>
      <c r="UNG105" s="14" t="s">
        <v>973</v>
      </c>
      <c r="UNH105" s="14" t="s">
        <v>973</v>
      </c>
      <c r="UNI105" s="14" t="s">
        <v>973</v>
      </c>
      <c r="UNJ105" s="14" t="s">
        <v>973</v>
      </c>
      <c r="UNK105" s="14" t="s">
        <v>973</v>
      </c>
      <c r="UNL105" s="14" t="s">
        <v>973</v>
      </c>
      <c r="UNM105" s="14" t="s">
        <v>973</v>
      </c>
      <c r="UNN105" s="14" t="s">
        <v>973</v>
      </c>
      <c r="UNO105" s="14" t="s">
        <v>973</v>
      </c>
      <c r="UNP105" s="14" t="s">
        <v>973</v>
      </c>
      <c r="UNQ105" s="14" t="s">
        <v>973</v>
      </c>
      <c r="UNR105" s="14" t="s">
        <v>973</v>
      </c>
      <c r="UNS105" s="14" t="s">
        <v>973</v>
      </c>
      <c r="UNT105" s="14" t="s">
        <v>973</v>
      </c>
      <c r="UNU105" s="14" t="s">
        <v>973</v>
      </c>
      <c r="UNV105" s="14" t="s">
        <v>973</v>
      </c>
      <c r="UNW105" s="14" t="s">
        <v>973</v>
      </c>
      <c r="UNX105" s="14" t="s">
        <v>973</v>
      </c>
      <c r="UNY105" s="14" t="s">
        <v>973</v>
      </c>
      <c r="UNZ105" s="14" t="s">
        <v>973</v>
      </c>
      <c r="UOA105" s="14" t="s">
        <v>973</v>
      </c>
      <c r="UOB105" s="14" t="s">
        <v>973</v>
      </c>
      <c r="UOC105" s="14" t="s">
        <v>973</v>
      </c>
      <c r="UOD105" s="14" t="s">
        <v>973</v>
      </c>
      <c r="UOE105" s="14" t="s">
        <v>973</v>
      </c>
      <c r="UOF105" s="14" t="s">
        <v>973</v>
      </c>
      <c r="UOG105" s="14" t="s">
        <v>973</v>
      </c>
      <c r="UOH105" s="14" t="s">
        <v>973</v>
      </c>
      <c r="UOI105" s="14" t="s">
        <v>973</v>
      </c>
      <c r="UOJ105" s="14" t="s">
        <v>973</v>
      </c>
      <c r="UOK105" s="14" t="s">
        <v>973</v>
      </c>
      <c r="UOL105" s="14" t="s">
        <v>973</v>
      </c>
      <c r="UOM105" s="14" t="s">
        <v>973</v>
      </c>
      <c r="UON105" s="14" t="s">
        <v>973</v>
      </c>
      <c r="UOO105" s="14" t="s">
        <v>973</v>
      </c>
      <c r="UOP105" s="14" t="s">
        <v>973</v>
      </c>
      <c r="UOQ105" s="14" t="s">
        <v>973</v>
      </c>
      <c r="UOR105" s="14" t="s">
        <v>973</v>
      </c>
      <c r="UOS105" s="14" t="s">
        <v>973</v>
      </c>
      <c r="UOT105" s="14" t="s">
        <v>973</v>
      </c>
      <c r="UOU105" s="14" t="s">
        <v>973</v>
      </c>
      <c r="UOV105" s="14" t="s">
        <v>973</v>
      </c>
      <c r="UOW105" s="14" t="s">
        <v>973</v>
      </c>
      <c r="UOX105" s="14" t="s">
        <v>973</v>
      </c>
      <c r="UOY105" s="14" t="s">
        <v>973</v>
      </c>
      <c r="UOZ105" s="14" t="s">
        <v>973</v>
      </c>
      <c r="UPA105" s="14" t="s">
        <v>973</v>
      </c>
      <c r="UPB105" s="14" t="s">
        <v>973</v>
      </c>
      <c r="UPC105" s="14" t="s">
        <v>973</v>
      </c>
      <c r="UPD105" s="14" t="s">
        <v>973</v>
      </c>
      <c r="UPE105" s="14" t="s">
        <v>973</v>
      </c>
      <c r="UPF105" s="14" t="s">
        <v>973</v>
      </c>
      <c r="UPG105" s="14" t="s">
        <v>973</v>
      </c>
      <c r="UPH105" s="14" t="s">
        <v>973</v>
      </c>
      <c r="UPI105" s="14" t="s">
        <v>973</v>
      </c>
      <c r="UPJ105" s="14" t="s">
        <v>973</v>
      </c>
      <c r="UPK105" s="14" t="s">
        <v>973</v>
      </c>
      <c r="UPL105" s="14" t="s">
        <v>973</v>
      </c>
      <c r="UPM105" s="14" t="s">
        <v>973</v>
      </c>
      <c r="UPN105" s="14" t="s">
        <v>973</v>
      </c>
      <c r="UPO105" s="14" t="s">
        <v>973</v>
      </c>
      <c r="UPP105" s="14" t="s">
        <v>973</v>
      </c>
      <c r="UPQ105" s="14" t="s">
        <v>973</v>
      </c>
      <c r="UPR105" s="14" t="s">
        <v>973</v>
      </c>
      <c r="UPS105" s="14" t="s">
        <v>973</v>
      </c>
      <c r="UPT105" s="14" t="s">
        <v>973</v>
      </c>
      <c r="UPU105" s="14" t="s">
        <v>973</v>
      </c>
      <c r="UPV105" s="14" t="s">
        <v>973</v>
      </c>
      <c r="UPW105" s="14" t="s">
        <v>973</v>
      </c>
      <c r="UPX105" s="14" t="s">
        <v>973</v>
      </c>
      <c r="UPY105" s="14" t="s">
        <v>973</v>
      </c>
      <c r="UPZ105" s="14" t="s">
        <v>973</v>
      </c>
      <c r="UQA105" s="14" t="s">
        <v>973</v>
      </c>
      <c r="UQB105" s="14" t="s">
        <v>973</v>
      </c>
      <c r="UQC105" s="14" t="s">
        <v>973</v>
      </c>
      <c r="UQD105" s="14" t="s">
        <v>973</v>
      </c>
      <c r="UQE105" s="14" t="s">
        <v>973</v>
      </c>
      <c r="UQF105" s="14" t="s">
        <v>973</v>
      </c>
      <c r="UQG105" s="14" t="s">
        <v>973</v>
      </c>
      <c r="UQH105" s="14" t="s">
        <v>973</v>
      </c>
      <c r="UQI105" s="14" t="s">
        <v>973</v>
      </c>
      <c r="UQJ105" s="14" t="s">
        <v>973</v>
      </c>
      <c r="UQK105" s="14" t="s">
        <v>973</v>
      </c>
      <c r="UQL105" s="14" t="s">
        <v>973</v>
      </c>
      <c r="UQM105" s="14" t="s">
        <v>973</v>
      </c>
      <c r="UQN105" s="14" t="s">
        <v>973</v>
      </c>
      <c r="UQO105" s="14" t="s">
        <v>973</v>
      </c>
      <c r="UQP105" s="14" t="s">
        <v>973</v>
      </c>
      <c r="UQQ105" s="14" t="s">
        <v>973</v>
      </c>
      <c r="UQR105" s="14" t="s">
        <v>973</v>
      </c>
      <c r="UQS105" s="14" t="s">
        <v>973</v>
      </c>
      <c r="UQT105" s="14" t="s">
        <v>973</v>
      </c>
      <c r="UQU105" s="14" t="s">
        <v>973</v>
      </c>
      <c r="UQV105" s="14" t="s">
        <v>973</v>
      </c>
      <c r="UQW105" s="14" t="s">
        <v>973</v>
      </c>
      <c r="UQX105" s="14" t="s">
        <v>973</v>
      </c>
      <c r="UQY105" s="14" t="s">
        <v>973</v>
      </c>
      <c r="UQZ105" s="14" t="s">
        <v>973</v>
      </c>
      <c r="URA105" s="14" t="s">
        <v>973</v>
      </c>
      <c r="URB105" s="14" t="s">
        <v>973</v>
      </c>
      <c r="URC105" s="14" t="s">
        <v>973</v>
      </c>
      <c r="URD105" s="14" t="s">
        <v>973</v>
      </c>
      <c r="URE105" s="14" t="s">
        <v>973</v>
      </c>
      <c r="URF105" s="14" t="s">
        <v>973</v>
      </c>
      <c r="URG105" s="14" t="s">
        <v>973</v>
      </c>
      <c r="URH105" s="14" t="s">
        <v>973</v>
      </c>
      <c r="URI105" s="14" t="s">
        <v>973</v>
      </c>
      <c r="URJ105" s="14" t="s">
        <v>973</v>
      </c>
      <c r="URK105" s="14" t="s">
        <v>973</v>
      </c>
      <c r="URL105" s="14" t="s">
        <v>973</v>
      </c>
      <c r="URM105" s="14" t="s">
        <v>973</v>
      </c>
      <c r="URN105" s="14" t="s">
        <v>973</v>
      </c>
      <c r="URO105" s="14" t="s">
        <v>973</v>
      </c>
      <c r="URP105" s="14" t="s">
        <v>973</v>
      </c>
      <c r="URQ105" s="14" t="s">
        <v>973</v>
      </c>
      <c r="URR105" s="14" t="s">
        <v>973</v>
      </c>
      <c r="URS105" s="14" t="s">
        <v>973</v>
      </c>
      <c r="URT105" s="14" t="s">
        <v>973</v>
      </c>
      <c r="URU105" s="14" t="s">
        <v>973</v>
      </c>
      <c r="URV105" s="14" t="s">
        <v>973</v>
      </c>
      <c r="URW105" s="14" t="s">
        <v>973</v>
      </c>
      <c r="URX105" s="14" t="s">
        <v>973</v>
      </c>
      <c r="URY105" s="14" t="s">
        <v>973</v>
      </c>
      <c r="URZ105" s="14" t="s">
        <v>973</v>
      </c>
      <c r="USA105" s="14" t="s">
        <v>973</v>
      </c>
      <c r="USB105" s="14" t="s">
        <v>973</v>
      </c>
      <c r="USC105" s="14" t="s">
        <v>973</v>
      </c>
      <c r="USD105" s="14" t="s">
        <v>973</v>
      </c>
      <c r="USE105" s="14" t="s">
        <v>973</v>
      </c>
      <c r="USF105" s="14" t="s">
        <v>973</v>
      </c>
      <c r="USG105" s="14" t="s">
        <v>973</v>
      </c>
      <c r="USH105" s="14" t="s">
        <v>973</v>
      </c>
      <c r="USI105" s="14" t="s">
        <v>973</v>
      </c>
      <c r="USJ105" s="14" t="s">
        <v>973</v>
      </c>
      <c r="USK105" s="14" t="s">
        <v>973</v>
      </c>
      <c r="USL105" s="14" t="s">
        <v>973</v>
      </c>
      <c r="USM105" s="14" t="s">
        <v>973</v>
      </c>
      <c r="USN105" s="14" t="s">
        <v>973</v>
      </c>
      <c r="USO105" s="14" t="s">
        <v>973</v>
      </c>
      <c r="USP105" s="14" t="s">
        <v>973</v>
      </c>
      <c r="USQ105" s="14" t="s">
        <v>973</v>
      </c>
      <c r="USR105" s="14" t="s">
        <v>973</v>
      </c>
      <c r="USS105" s="14" t="s">
        <v>973</v>
      </c>
      <c r="UST105" s="14" t="s">
        <v>973</v>
      </c>
      <c r="USU105" s="14" t="s">
        <v>973</v>
      </c>
      <c r="USV105" s="14" t="s">
        <v>973</v>
      </c>
      <c r="USW105" s="14" t="s">
        <v>973</v>
      </c>
      <c r="USX105" s="14" t="s">
        <v>973</v>
      </c>
      <c r="USY105" s="14" t="s">
        <v>973</v>
      </c>
      <c r="USZ105" s="14" t="s">
        <v>973</v>
      </c>
      <c r="UTA105" s="14" t="s">
        <v>973</v>
      </c>
      <c r="UTB105" s="14" t="s">
        <v>973</v>
      </c>
      <c r="UTC105" s="14" t="s">
        <v>973</v>
      </c>
      <c r="UTD105" s="14" t="s">
        <v>973</v>
      </c>
      <c r="UTE105" s="14" t="s">
        <v>973</v>
      </c>
      <c r="UTF105" s="14" t="s">
        <v>973</v>
      </c>
      <c r="UTG105" s="14" t="s">
        <v>973</v>
      </c>
      <c r="UTH105" s="14" t="s">
        <v>973</v>
      </c>
      <c r="UTI105" s="14" t="s">
        <v>973</v>
      </c>
      <c r="UTJ105" s="14" t="s">
        <v>973</v>
      </c>
      <c r="UTK105" s="14" t="s">
        <v>973</v>
      </c>
      <c r="UTL105" s="14" t="s">
        <v>973</v>
      </c>
      <c r="UTM105" s="14" t="s">
        <v>973</v>
      </c>
      <c r="UTN105" s="14" t="s">
        <v>973</v>
      </c>
      <c r="UTO105" s="14" t="s">
        <v>973</v>
      </c>
      <c r="UTP105" s="14" t="s">
        <v>973</v>
      </c>
      <c r="UTQ105" s="14" t="s">
        <v>973</v>
      </c>
      <c r="UTR105" s="14" t="s">
        <v>973</v>
      </c>
      <c r="UTS105" s="14" t="s">
        <v>973</v>
      </c>
      <c r="UTT105" s="14" t="s">
        <v>973</v>
      </c>
      <c r="UTU105" s="14" t="s">
        <v>973</v>
      </c>
      <c r="UTV105" s="14" t="s">
        <v>973</v>
      </c>
      <c r="UTW105" s="14" t="s">
        <v>973</v>
      </c>
      <c r="UTX105" s="14" t="s">
        <v>973</v>
      </c>
      <c r="UTY105" s="14" t="s">
        <v>973</v>
      </c>
      <c r="UTZ105" s="14" t="s">
        <v>973</v>
      </c>
      <c r="UUA105" s="14" t="s">
        <v>973</v>
      </c>
      <c r="UUB105" s="14" t="s">
        <v>973</v>
      </c>
      <c r="UUC105" s="14" t="s">
        <v>973</v>
      </c>
      <c r="UUD105" s="14" t="s">
        <v>973</v>
      </c>
      <c r="UUE105" s="14" t="s">
        <v>973</v>
      </c>
      <c r="UUF105" s="14" t="s">
        <v>973</v>
      </c>
      <c r="UUG105" s="14" t="s">
        <v>973</v>
      </c>
      <c r="UUH105" s="14" t="s">
        <v>973</v>
      </c>
      <c r="UUI105" s="14" t="s">
        <v>973</v>
      </c>
      <c r="UUJ105" s="14" t="s">
        <v>973</v>
      </c>
      <c r="UUK105" s="14" t="s">
        <v>973</v>
      </c>
      <c r="UUL105" s="14" t="s">
        <v>973</v>
      </c>
      <c r="UUM105" s="14" t="s">
        <v>973</v>
      </c>
      <c r="UUN105" s="14" t="s">
        <v>973</v>
      </c>
      <c r="UUO105" s="14" t="s">
        <v>973</v>
      </c>
      <c r="UUP105" s="14" t="s">
        <v>973</v>
      </c>
      <c r="UUQ105" s="14" t="s">
        <v>973</v>
      </c>
      <c r="UUR105" s="14" t="s">
        <v>973</v>
      </c>
      <c r="UUS105" s="14" t="s">
        <v>973</v>
      </c>
      <c r="UUT105" s="14" t="s">
        <v>973</v>
      </c>
      <c r="UUU105" s="14" t="s">
        <v>973</v>
      </c>
      <c r="UUV105" s="14" t="s">
        <v>973</v>
      </c>
      <c r="UUW105" s="14" t="s">
        <v>973</v>
      </c>
      <c r="UUX105" s="14" t="s">
        <v>973</v>
      </c>
      <c r="UUY105" s="14" t="s">
        <v>973</v>
      </c>
      <c r="UUZ105" s="14" t="s">
        <v>973</v>
      </c>
      <c r="UVA105" s="14" t="s">
        <v>973</v>
      </c>
      <c r="UVB105" s="14" t="s">
        <v>973</v>
      </c>
      <c r="UVC105" s="14" t="s">
        <v>973</v>
      </c>
      <c r="UVD105" s="14" t="s">
        <v>973</v>
      </c>
      <c r="UVE105" s="14" t="s">
        <v>973</v>
      </c>
      <c r="UVF105" s="14" t="s">
        <v>973</v>
      </c>
      <c r="UVG105" s="14" t="s">
        <v>973</v>
      </c>
      <c r="UVH105" s="14" t="s">
        <v>973</v>
      </c>
      <c r="UVI105" s="14" t="s">
        <v>973</v>
      </c>
      <c r="UVJ105" s="14" t="s">
        <v>973</v>
      </c>
      <c r="UVK105" s="14" t="s">
        <v>973</v>
      </c>
      <c r="UVL105" s="14" t="s">
        <v>973</v>
      </c>
      <c r="UVM105" s="14" t="s">
        <v>973</v>
      </c>
      <c r="UVN105" s="14" t="s">
        <v>973</v>
      </c>
      <c r="UVO105" s="14" t="s">
        <v>973</v>
      </c>
      <c r="UVP105" s="14" t="s">
        <v>973</v>
      </c>
      <c r="UVQ105" s="14" t="s">
        <v>973</v>
      </c>
      <c r="UVR105" s="14" t="s">
        <v>973</v>
      </c>
      <c r="UVS105" s="14" t="s">
        <v>973</v>
      </c>
      <c r="UVT105" s="14" t="s">
        <v>973</v>
      </c>
      <c r="UVU105" s="14" t="s">
        <v>973</v>
      </c>
      <c r="UVV105" s="14" t="s">
        <v>973</v>
      </c>
      <c r="UVW105" s="14" t="s">
        <v>973</v>
      </c>
      <c r="UVX105" s="14" t="s">
        <v>973</v>
      </c>
      <c r="UVY105" s="14" t="s">
        <v>973</v>
      </c>
      <c r="UVZ105" s="14" t="s">
        <v>973</v>
      </c>
      <c r="UWA105" s="14" t="s">
        <v>973</v>
      </c>
      <c r="UWB105" s="14" t="s">
        <v>973</v>
      </c>
      <c r="UWC105" s="14" t="s">
        <v>973</v>
      </c>
      <c r="UWD105" s="14" t="s">
        <v>973</v>
      </c>
      <c r="UWE105" s="14" t="s">
        <v>973</v>
      </c>
      <c r="UWF105" s="14" t="s">
        <v>973</v>
      </c>
      <c r="UWG105" s="14" t="s">
        <v>973</v>
      </c>
      <c r="UWH105" s="14" t="s">
        <v>973</v>
      </c>
      <c r="UWI105" s="14" t="s">
        <v>973</v>
      </c>
      <c r="UWJ105" s="14" t="s">
        <v>973</v>
      </c>
      <c r="UWK105" s="14" t="s">
        <v>973</v>
      </c>
      <c r="UWL105" s="14" t="s">
        <v>973</v>
      </c>
      <c r="UWM105" s="14" t="s">
        <v>973</v>
      </c>
      <c r="UWN105" s="14" t="s">
        <v>973</v>
      </c>
      <c r="UWO105" s="14" t="s">
        <v>973</v>
      </c>
      <c r="UWP105" s="14" t="s">
        <v>973</v>
      </c>
      <c r="UWQ105" s="14" t="s">
        <v>973</v>
      </c>
      <c r="UWR105" s="14" t="s">
        <v>973</v>
      </c>
      <c r="UWS105" s="14" t="s">
        <v>973</v>
      </c>
      <c r="UWT105" s="14" t="s">
        <v>973</v>
      </c>
      <c r="UWU105" s="14" t="s">
        <v>973</v>
      </c>
      <c r="UWV105" s="14" t="s">
        <v>973</v>
      </c>
      <c r="UWW105" s="14" t="s">
        <v>973</v>
      </c>
      <c r="UWX105" s="14" t="s">
        <v>973</v>
      </c>
      <c r="UWY105" s="14" t="s">
        <v>973</v>
      </c>
      <c r="UWZ105" s="14" t="s">
        <v>973</v>
      </c>
      <c r="UXA105" s="14" t="s">
        <v>973</v>
      </c>
      <c r="UXB105" s="14" t="s">
        <v>973</v>
      </c>
      <c r="UXC105" s="14" t="s">
        <v>973</v>
      </c>
      <c r="UXD105" s="14" t="s">
        <v>973</v>
      </c>
      <c r="UXE105" s="14" t="s">
        <v>973</v>
      </c>
      <c r="UXF105" s="14" t="s">
        <v>973</v>
      </c>
      <c r="UXG105" s="14" t="s">
        <v>973</v>
      </c>
      <c r="UXH105" s="14" t="s">
        <v>973</v>
      </c>
      <c r="UXI105" s="14" t="s">
        <v>973</v>
      </c>
      <c r="UXJ105" s="14" t="s">
        <v>973</v>
      </c>
      <c r="UXK105" s="14" t="s">
        <v>973</v>
      </c>
      <c r="UXL105" s="14" t="s">
        <v>973</v>
      </c>
      <c r="UXM105" s="14" t="s">
        <v>973</v>
      </c>
      <c r="UXN105" s="14" t="s">
        <v>973</v>
      </c>
      <c r="UXO105" s="14" t="s">
        <v>973</v>
      </c>
      <c r="UXP105" s="14" t="s">
        <v>973</v>
      </c>
      <c r="UXQ105" s="14" t="s">
        <v>973</v>
      </c>
      <c r="UXR105" s="14" t="s">
        <v>973</v>
      </c>
      <c r="UXS105" s="14" t="s">
        <v>973</v>
      </c>
      <c r="UXT105" s="14" t="s">
        <v>973</v>
      </c>
      <c r="UXU105" s="14" t="s">
        <v>973</v>
      </c>
      <c r="UXV105" s="14" t="s">
        <v>973</v>
      </c>
      <c r="UXW105" s="14" t="s">
        <v>973</v>
      </c>
      <c r="UXX105" s="14" t="s">
        <v>973</v>
      </c>
      <c r="UXY105" s="14" t="s">
        <v>973</v>
      </c>
      <c r="UXZ105" s="14" t="s">
        <v>973</v>
      </c>
      <c r="UYA105" s="14" t="s">
        <v>973</v>
      </c>
      <c r="UYB105" s="14" t="s">
        <v>973</v>
      </c>
      <c r="UYC105" s="14" t="s">
        <v>973</v>
      </c>
      <c r="UYD105" s="14" t="s">
        <v>973</v>
      </c>
      <c r="UYE105" s="14" t="s">
        <v>973</v>
      </c>
      <c r="UYF105" s="14" t="s">
        <v>973</v>
      </c>
      <c r="UYG105" s="14" t="s">
        <v>973</v>
      </c>
      <c r="UYH105" s="14" t="s">
        <v>973</v>
      </c>
      <c r="UYI105" s="14" t="s">
        <v>973</v>
      </c>
      <c r="UYJ105" s="14" t="s">
        <v>973</v>
      </c>
      <c r="UYK105" s="14" t="s">
        <v>973</v>
      </c>
      <c r="UYL105" s="14" t="s">
        <v>973</v>
      </c>
      <c r="UYM105" s="14" t="s">
        <v>973</v>
      </c>
      <c r="UYN105" s="14" t="s">
        <v>973</v>
      </c>
      <c r="UYO105" s="14" t="s">
        <v>973</v>
      </c>
      <c r="UYP105" s="14" t="s">
        <v>973</v>
      </c>
      <c r="UYQ105" s="14" t="s">
        <v>973</v>
      </c>
      <c r="UYR105" s="14" t="s">
        <v>973</v>
      </c>
      <c r="UYS105" s="14" t="s">
        <v>973</v>
      </c>
      <c r="UYT105" s="14" t="s">
        <v>973</v>
      </c>
      <c r="UYU105" s="14" t="s">
        <v>973</v>
      </c>
      <c r="UYV105" s="14" t="s">
        <v>973</v>
      </c>
      <c r="UYW105" s="14" t="s">
        <v>973</v>
      </c>
      <c r="UYX105" s="14" t="s">
        <v>973</v>
      </c>
      <c r="UYY105" s="14" t="s">
        <v>973</v>
      </c>
      <c r="UYZ105" s="14" t="s">
        <v>973</v>
      </c>
      <c r="UZA105" s="14" t="s">
        <v>973</v>
      </c>
      <c r="UZB105" s="14" t="s">
        <v>973</v>
      </c>
      <c r="UZC105" s="14" t="s">
        <v>973</v>
      </c>
      <c r="UZD105" s="14" t="s">
        <v>973</v>
      </c>
      <c r="UZE105" s="14" t="s">
        <v>973</v>
      </c>
      <c r="UZF105" s="14" t="s">
        <v>973</v>
      </c>
      <c r="UZG105" s="14" t="s">
        <v>973</v>
      </c>
      <c r="UZH105" s="14" t="s">
        <v>973</v>
      </c>
      <c r="UZI105" s="14" t="s">
        <v>973</v>
      </c>
      <c r="UZJ105" s="14" t="s">
        <v>973</v>
      </c>
      <c r="UZK105" s="14" t="s">
        <v>973</v>
      </c>
      <c r="UZL105" s="14" t="s">
        <v>973</v>
      </c>
      <c r="UZM105" s="14" t="s">
        <v>973</v>
      </c>
      <c r="UZN105" s="14" t="s">
        <v>973</v>
      </c>
      <c r="UZO105" s="14" t="s">
        <v>973</v>
      </c>
      <c r="UZP105" s="14" t="s">
        <v>973</v>
      </c>
      <c r="UZQ105" s="14" t="s">
        <v>973</v>
      </c>
      <c r="UZR105" s="14" t="s">
        <v>973</v>
      </c>
      <c r="UZS105" s="14" t="s">
        <v>973</v>
      </c>
      <c r="UZT105" s="14" t="s">
        <v>973</v>
      </c>
      <c r="UZU105" s="14" t="s">
        <v>973</v>
      </c>
      <c r="UZV105" s="14" t="s">
        <v>973</v>
      </c>
      <c r="UZW105" s="14" t="s">
        <v>973</v>
      </c>
      <c r="UZX105" s="14" t="s">
        <v>973</v>
      </c>
      <c r="UZY105" s="14" t="s">
        <v>973</v>
      </c>
      <c r="UZZ105" s="14" t="s">
        <v>973</v>
      </c>
      <c r="VAA105" s="14" t="s">
        <v>973</v>
      </c>
      <c r="VAB105" s="14" t="s">
        <v>973</v>
      </c>
      <c r="VAC105" s="14" t="s">
        <v>973</v>
      </c>
      <c r="VAD105" s="14" t="s">
        <v>973</v>
      </c>
      <c r="VAE105" s="14" t="s">
        <v>973</v>
      </c>
      <c r="VAF105" s="14" t="s">
        <v>973</v>
      </c>
      <c r="VAG105" s="14" t="s">
        <v>973</v>
      </c>
      <c r="VAH105" s="14" t="s">
        <v>973</v>
      </c>
      <c r="VAI105" s="14" t="s">
        <v>973</v>
      </c>
      <c r="VAJ105" s="14" t="s">
        <v>973</v>
      </c>
      <c r="VAK105" s="14" t="s">
        <v>973</v>
      </c>
      <c r="VAL105" s="14" t="s">
        <v>973</v>
      </c>
      <c r="VAM105" s="14" t="s">
        <v>973</v>
      </c>
      <c r="VAN105" s="14" t="s">
        <v>973</v>
      </c>
      <c r="VAO105" s="14" t="s">
        <v>973</v>
      </c>
      <c r="VAP105" s="14" t="s">
        <v>973</v>
      </c>
      <c r="VAQ105" s="14" t="s">
        <v>973</v>
      </c>
      <c r="VAR105" s="14" t="s">
        <v>973</v>
      </c>
      <c r="VAS105" s="14" t="s">
        <v>973</v>
      </c>
      <c r="VAT105" s="14" t="s">
        <v>973</v>
      </c>
      <c r="VAU105" s="14" t="s">
        <v>973</v>
      </c>
      <c r="VAV105" s="14" t="s">
        <v>973</v>
      </c>
      <c r="VAW105" s="14" t="s">
        <v>973</v>
      </c>
      <c r="VAX105" s="14" t="s">
        <v>973</v>
      </c>
      <c r="VAY105" s="14" t="s">
        <v>973</v>
      </c>
      <c r="VAZ105" s="14" t="s">
        <v>973</v>
      </c>
      <c r="VBA105" s="14" t="s">
        <v>973</v>
      </c>
      <c r="VBB105" s="14" t="s">
        <v>973</v>
      </c>
      <c r="VBC105" s="14" t="s">
        <v>973</v>
      </c>
      <c r="VBD105" s="14" t="s">
        <v>973</v>
      </c>
      <c r="VBE105" s="14" t="s">
        <v>973</v>
      </c>
      <c r="VBF105" s="14" t="s">
        <v>973</v>
      </c>
      <c r="VBG105" s="14" t="s">
        <v>973</v>
      </c>
      <c r="VBH105" s="14" t="s">
        <v>973</v>
      </c>
      <c r="VBI105" s="14" t="s">
        <v>973</v>
      </c>
      <c r="VBJ105" s="14" t="s">
        <v>973</v>
      </c>
      <c r="VBK105" s="14" t="s">
        <v>973</v>
      </c>
      <c r="VBL105" s="14" t="s">
        <v>973</v>
      </c>
      <c r="VBM105" s="14" t="s">
        <v>973</v>
      </c>
      <c r="VBN105" s="14" t="s">
        <v>973</v>
      </c>
      <c r="VBO105" s="14" t="s">
        <v>973</v>
      </c>
      <c r="VBP105" s="14" t="s">
        <v>973</v>
      </c>
      <c r="VBQ105" s="14" t="s">
        <v>973</v>
      </c>
      <c r="VBR105" s="14" t="s">
        <v>973</v>
      </c>
      <c r="VBS105" s="14" t="s">
        <v>973</v>
      </c>
      <c r="VBT105" s="14" t="s">
        <v>973</v>
      </c>
      <c r="VBU105" s="14" t="s">
        <v>973</v>
      </c>
      <c r="VBV105" s="14" t="s">
        <v>973</v>
      </c>
      <c r="VBW105" s="14" t="s">
        <v>973</v>
      </c>
      <c r="VBX105" s="14" t="s">
        <v>973</v>
      </c>
      <c r="VBY105" s="14" t="s">
        <v>973</v>
      </c>
      <c r="VBZ105" s="14" t="s">
        <v>973</v>
      </c>
      <c r="VCA105" s="14" t="s">
        <v>973</v>
      </c>
      <c r="VCB105" s="14" t="s">
        <v>973</v>
      </c>
      <c r="VCC105" s="14" t="s">
        <v>973</v>
      </c>
      <c r="VCD105" s="14" t="s">
        <v>973</v>
      </c>
      <c r="VCE105" s="14" t="s">
        <v>973</v>
      </c>
      <c r="VCF105" s="14" t="s">
        <v>973</v>
      </c>
      <c r="VCG105" s="14" t="s">
        <v>973</v>
      </c>
      <c r="VCH105" s="14" t="s">
        <v>973</v>
      </c>
      <c r="VCI105" s="14" t="s">
        <v>973</v>
      </c>
      <c r="VCJ105" s="14" t="s">
        <v>973</v>
      </c>
      <c r="VCK105" s="14" t="s">
        <v>973</v>
      </c>
      <c r="VCL105" s="14" t="s">
        <v>973</v>
      </c>
      <c r="VCM105" s="14" t="s">
        <v>973</v>
      </c>
      <c r="VCN105" s="14" t="s">
        <v>973</v>
      </c>
      <c r="VCO105" s="14" t="s">
        <v>973</v>
      </c>
      <c r="VCP105" s="14" t="s">
        <v>973</v>
      </c>
      <c r="VCQ105" s="14" t="s">
        <v>973</v>
      </c>
      <c r="VCR105" s="14" t="s">
        <v>973</v>
      </c>
      <c r="VCS105" s="14" t="s">
        <v>973</v>
      </c>
      <c r="VCT105" s="14" t="s">
        <v>973</v>
      </c>
      <c r="VCU105" s="14" t="s">
        <v>973</v>
      </c>
      <c r="VCV105" s="14" t="s">
        <v>973</v>
      </c>
      <c r="VCW105" s="14" t="s">
        <v>973</v>
      </c>
      <c r="VCX105" s="14" t="s">
        <v>973</v>
      </c>
      <c r="VCY105" s="14" t="s">
        <v>973</v>
      </c>
      <c r="VCZ105" s="14" t="s">
        <v>973</v>
      </c>
      <c r="VDA105" s="14" t="s">
        <v>973</v>
      </c>
      <c r="VDB105" s="14" t="s">
        <v>973</v>
      </c>
      <c r="VDC105" s="14" t="s">
        <v>973</v>
      </c>
      <c r="VDD105" s="14" t="s">
        <v>973</v>
      </c>
      <c r="VDE105" s="14" t="s">
        <v>973</v>
      </c>
      <c r="VDF105" s="14" t="s">
        <v>973</v>
      </c>
      <c r="VDG105" s="14" t="s">
        <v>973</v>
      </c>
      <c r="VDH105" s="14" t="s">
        <v>973</v>
      </c>
      <c r="VDI105" s="14" t="s">
        <v>973</v>
      </c>
      <c r="VDJ105" s="14" t="s">
        <v>973</v>
      </c>
      <c r="VDK105" s="14" t="s">
        <v>973</v>
      </c>
      <c r="VDL105" s="14" t="s">
        <v>973</v>
      </c>
      <c r="VDM105" s="14" t="s">
        <v>973</v>
      </c>
      <c r="VDN105" s="14" t="s">
        <v>973</v>
      </c>
      <c r="VDO105" s="14" t="s">
        <v>973</v>
      </c>
      <c r="VDP105" s="14" t="s">
        <v>973</v>
      </c>
      <c r="VDQ105" s="14" t="s">
        <v>973</v>
      </c>
      <c r="VDR105" s="14" t="s">
        <v>973</v>
      </c>
      <c r="VDS105" s="14" t="s">
        <v>973</v>
      </c>
      <c r="VDT105" s="14" t="s">
        <v>973</v>
      </c>
      <c r="VDU105" s="14" t="s">
        <v>973</v>
      </c>
      <c r="VDV105" s="14" t="s">
        <v>973</v>
      </c>
      <c r="VDW105" s="14" t="s">
        <v>973</v>
      </c>
      <c r="VDX105" s="14" t="s">
        <v>973</v>
      </c>
      <c r="VDY105" s="14" t="s">
        <v>973</v>
      </c>
      <c r="VDZ105" s="14" t="s">
        <v>973</v>
      </c>
      <c r="VEA105" s="14" t="s">
        <v>973</v>
      </c>
      <c r="VEB105" s="14" t="s">
        <v>973</v>
      </c>
      <c r="VEC105" s="14" t="s">
        <v>973</v>
      </c>
      <c r="VED105" s="14" t="s">
        <v>973</v>
      </c>
      <c r="VEE105" s="14" t="s">
        <v>973</v>
      </c>
      <c r="VEF105" s="14" t="s">
        <v>973</v>
      </c>
      <c r="VEG105" s="14" t="s">
        <v>973</v>
      </c>
      <c r="VEH105" s="14" t="s">
        <v>973</v>
      </c>
      <c r="VEI105" s="14" t="s">
        <v>973</v>
      </c>
      <c r="VEJ105" s="14" t="s">
        <v>973</v>
      </c>
      <c r="VEK105" s="14" t="s">
        <v>973</v>
      </c>
      <c r="VEL105" s="14" t="s">
        <v>973</v>
      </c>
      <c r="VEM105" s="14" t="s">
        <v>973</v>
      </c>
      <c r="VEN105" s="14" t="s">
        <v>973</v>
      </c>
      <c r="VEO105" s="14" t="s">
        <v>973</v>
      </c>
      <c r="VEP105" s="14" t="s">
        <v>973</v>
      </c>
      <c r="VEQ105" s="14" t="s">
        <v>973</v>
      </c>
      <c r="VER105" s="14" t="s">
        <v>973</v>
      </c>
      <c r="VES105" s="14" t="s">
        <v>973</v>
      </c>
      <c r="VET105" s="14" t="s">
        <v>973</v>
      </c>
      <c r="VEU105" s="14" t="s">
        <v>973</v>
      </c>
      <c r="VEV105" s="14" t="s">
        <v>973</v>
      </c>
      <c r="VEW105" s="14" t="s">
        <v>973</v>
      </c>
      <c r="VEX105" s="14" t="s">
        <v>973</v>
      </c>
      <c r="VEY105" s="14" t="s">
        <v>973</v>
      </c>
      <c r="VEZ105" s="14" t="s">
        <v>973</v>
      </c>
      <c r="VFA105" s="14" t="s">
        <v>973</v>
      </c>
      <c r="VFB105" s="14" t="s">
        <v>973</v>
      </c>
      <c r="VFC105" s="14" t="s">
        <v>973</v>
      </c>
      <c r="VFD105" s="14" t="s">
        <v>973</v>
      </c>
      <c r="VFE105" s="14" t="s">
        <v>973</v>
      </c>
      <c r="VFF105" s="14" t="s">
        <v>973</v>
      </c>
      <c r="VFG105" s="14" t="s">
        <v>973</v>
      </c>
      <c r="VFH105" s="14" t="s">
        <v>973</v>
      </c>
      <c r="VFI105" s="14" t="s">
        <v>973</v>
      </c>
      <c r="VFJ105" s="14" t="s">
        <v>973</v>
      </c>
      <c r="VFK105" s="14" t="s">
        <v>973</v>
      </c>
      <c r="VFL105" s="14" t="s">
        <v>973</v>
      </c>
      <c r="VFM105" s="14" t="s">
        <v>973</v>
      </c>
      <c r="VFN105" s="14" t="s">
        <v>973</v>
      </c>
      <c r="VFO105" s="14" t="s">
        <v>973</v>
      </c>
      <c r="VFP105" s="14" t="s">
        <v>973</v>
      </c>
      <c r="VFQ105" s="14" t="s">
        <v>973</v>
      </c>
      <c r="VFR105" s="14" t="s">
        <v>973</v>
      </c>
      <c r="VFS105" s="14" t="s">
        <v>973</v>
      </c>
      <c r="VFT105" s="14" t="s">
        <v>973</v>
      </c>
      <c r="VFU105" s="14" t="s">
        <v>973</v>
      </c>
      <c r="VFV105" s="14" t="s">
        <v>973</v>
      </c>
      <c r="VFW105" s="14" t="s">
        <v>973</v>
      </c>
      <c r="VFX105" s="14" t="s">
        <v>973</v>
      </c>
      <c r="VFY105" s="14" t="s">
        <v>973</v>
      </c>
      <c r="VFZ105" s="14" t="s">
        <v>973</v>
      </c>
      <c r="VGA105" s="14" t="s">
        <v>973</v>
      </c>
      <c r="VGB105" s="14" t="s">
        <v>973</v>
      </c>
      <c r="VGC105" s="14" t="s">
        <v>973</v>
      </c>
      <c r="VGD105" s="14" t="s">
        <v>973</v>
      </c>
      <c r="VGE105" s="14" t="s">
        <v>973</v>
      </c>
      <c r="VGF105" s="14" t="s">
        <v>973</v>
      </c>
      <c r="VGG105" s="14" t="s">
        <v>973</v>
      </c>
      <c r="VGH105" s="14" t="s">
        <v>973</v>
      </c>
      <c r="VGI105" s="14" t="s">
        <v>973</v>
      </c>
      <c r="VGJ105" s="14" t="s">
        <v>973</v>
      </c>
      <c r="VGK105" s="14" t="s">
        <v>973</v>
      </c>
      <c r="VGL105" s="14" t="s">
        <v>973</v>
      </c>
      <c r="VGM105" s="14" t="s">
        <v>973</v>
      </c>
      <c r="VGN105" s="14" t="s">
        <v>973</v>
      </c>
      <c r="VGO105" s="14" t="s">
        <v>973</v>
      </c>
      <c r="VGP105" s="14" t="s">
        <v>973</v>
      </c>
      <c r="VGQ105" s="14" t="s">
        <v>973</v>
      </c>
      <c r="VGR105" s="14" t="s">
        <v>973</v>
      </c>
      <c r="VGS105" s="14" t="s">
        <v>973</v>
      </c>
      <c r="VGT105" s="14" t="s">
        <v>973</v>
      </c>
      <c r="VGU105" s="14" t="s">
        <v>973</v>
      </c>
      <c r="VGV105" s="14" t="s">
        <v>973</v>
      </c>
      <c r="VGW105" s="14" t="s">
        <v>973</v>
      </c>
      <c r="VGX105" s="14" t="s">
        <v>973</v>
      </c>
      <c r="VGY105" s="14" t="s">
        <v>973</v>
      </c>
      <c r="VGZ105" s="14" t="s">
        <v>973</v>
      </c>
      <c r="VHA105" s="14" t="s">
        <v>973</v>
      </c>
      <c r="VHB105" s="14" t="s">
        <v>973</v>
      </c>
      <c r="VHC105" s="14" t="s">
        <v>973</v>
      </c>
      <c r="VHD105" s="14" t="s">
        <v>973</v>
      </c>
      <c r="VHE105" s="14" t="s">
        <v>973</v>
      </c>
      <c r="VHF105" s="14" t="s">
        <v>973</v>
      </c>
      <c r="VHG105" s="14" t="s">
        <v>973</v>
      </c>
      <c r="VHH105" s="14" t="s">
        <v>973</v>
      </c>
      <c r="VHI105" s="14" t="s">
        <v>973</v>
      </c>
      <c r="VHJ105" s="14" t="s">
        <v>973</v>
      </c>
      <c r="VHK105" s="14" t="s">
        <v>973</v>
      </c>
      <c r="VHL105" s="14" t="s">
        <v>973</v>
      </c>
      <c r="VHM105" s="14" t="s">
        <v>973</v>
      </c>
      <c r="VHN105" s="14" t="s">
        <v>973</v>
      </c>
      <c r="VHO105" s="14" t="s">
        <v>973</v>
      </c>
      <c r="VHP105" s="14" t="s">
        <v>973</v>
      </c>
      <c r="VHQ105" s="14" t="s">
        <v>973</v>
      </c>
      <c r="VHR105" s="14" t="s">
        <v>973</v>
      </c>
      <c r="VHS105" s="14" t="s">
        <v>973</v>
      </c>
      <c r="VHT105" s="14" t="s">
        <v>973</v>
      </c>
      <c r="VHU105" s="14" t="s">
        <v>973</v>
      </c>
      <c r="VHV105" s="14" t="s">
        <v>973</v>
      </c>
      <c r="VHW105" s="14" t="s">
        <v>973</v>
      </c>
      <c r="VHX105" s="14" t="s">
        <v>973</v>
      </c>
      <c r="VHY105" s="14" t="s">
        <v>973</v>
      </c>
      <c r="VHZ105" s="14" t="s">
        <v>973</v>
      </c>
      <c r="VIA105" s="14" t="s">
        <v>973</v>
      </c>
      <c r="VIB105" s="14" t="s">
        <v>973</v>
      </c>
      <c r="VIC105" s="14" t="s">
        <v>973</v>
      </c>
      <c r="VID105" s="14" t="s">
        <v>973</v>
      </c>
      <c r="VIE105" s="14" t="s">
        <v>973</v>
      </c>
      <c r="VIF105" s="14" t="s">
        <v>973</v>
      </c>
      <c r="VIG105" s="14" t="s">
        <v>973</v>
      </c>
      <c r="VIH105" s="14" t="s">
        <v>973</v>
      </c>
      <c r="VII105" s="14" t="s">
        <v>973</v>
      </c>
      <c r="VIJ105" s="14" t="s">
        <v>973</v>
      </c>
      <c r="VIK105" s="14" t="s">
        <v>973</v>
      </c>
      <c r="VIL105" s="14" t="s">
        <v>973</v>
      </c>
      <c r="VIM105" s="14" t="s">
        <v>973</v>
      </c>
      <c r="VIN105" s="14" t="s">
        <v>973</v>
      </c>
      <c r="VIO105" s="14" t="s">
        <v>973</v>
      </c>
      <c r="VIP105" s="14" t="s">
        <v>973</v>
      </c>
      <c r="VIQ105" s="14" t="s">
        <v>973</v>
      </c>
      <c r="VIR105" s="14" t="s">
        <v>973</v>
      </c>
      <c r="VIS105" s="14" t="s">
        <v>973</v>
      </c>
      <c r="VIT105" s="14" t="s">
        <v>973</v>
      </c>
      <c r="VIU105" s="14" t="s">
        <v>973</v>
      </c>
      <c r="VIV105" s="14" t="s">
        <v>973</v>
      </c>
      <c r="VIW105" s="14" t="s">
        <v>973</v>
      </c>
      <c r="VIX105" s="14" t="s">
        <v>973</v>
      </c>
      <c r="VIY105" s="14" t="s">
        <v>973</v>
      </c>
      <c r="VIZ105" s="14" t="s">
        <v>973</v>
      </c>
      <c r="VJA105" s="14" t="s">
        <v>973</v>
      </c>
      <c r="VJB105" s="14" t="s">
        <v>973</v>
      </c>
      <c r="VJC105" s="14" t="s">
        <v>973</v>
      </c>
      <c r="VJD105" s="14" t="s">
        <v>973</v>
      </c>
      <c r="VJE105" s="14" t="s">
        <v>973</v>
      </c>
      <c r="VJF105" s="14" t="s">
        <v>973</v>
      </c>
      <c r="VJG105" s="14" t="s">
        <v>973</v>
      </c>
      <c r="VJH105" s="14" t="s">
        <v>973</v>
      </c>
      <c r="VJI105" s="14" t="s">
        <v>973</v>
      </c>
      <c r="VJJ105" s="14" t="s">
        <v>973</v>
      </c>
      <c r="VJK105" s="14" t="s">
        <v>973</v>
      </c>
      <c r="VJL105" s="14" t="s">
        <v>973</v>
      </c>
      <c r="VJM105" s="14" t="s">
        <v>973</v>
      </c>
      <c r="VJN105" s="14" t="s">
        <v>973</v>
      </c>
      <c r="VJO105" s="14" t="s">
        <v>973</v>
      </c>
      <c r="VJP105" s="14" t="s">
        <v>973</v>
      </c>
      <c r="VJQ105" s="14" t="s">
        <v>973</v>
      </c>
      <c r="VJR105" s="14" t="s">
        <v>973</v>
      </c>
      <c r="VJS105" s="14" t="s">
        <v>973</v>
      </c>
      <c r="VJT105" s="14" t="s">
        <v>973</v>
      </c>
      <c r="VJU105" s="14" t="s">
        <v>973</v>
      </c>
      <c r="VJV105" s="14" t="s">
        <v>973</v>
      </c>
      <c r="VJW105" s="14" t="s">
        <v>973</v>
      </c>
      <c r="VJX105" s="14" t="s">
        <v>973</v>
      </c>
      <c r="VJY105" s="14" t="s">
        <v>973</v>
      </c>
      <c r="VJZ105" s="14" t="s">
        <v>973</v>
      </c>
      <c r="VKA105" s="14" t="s">
        <v>973</v>
      </c>
      <c r="VKB105" s="14" t="s">
        <v>973</v>
      </c>
      <c r="VKC105" s="14" t="s">
        <v>973</v>
      </c>
      <c r="VKD105" s="14" t="s">
        <v>973</v>
      </c>
      <c r="VKE105" s="14" t="s">
        <v>973</v>
      </c>
      <c r="VKF105" s="14" t="s">
        <v>973</v>
      </c>
      <c r="VKG105" s="14" t="s">
        <v>973</v>
      </c>
      <c r="VKH105" s="14" t="s">
        <v>973</v>
      </c>
      <c r="VKI105" s="14" t="s">
        <v>973</v>
      </c>
      <c r="VKJ105" s="14" t="s">
        <v>973</v>
      </c>
      <c r="VKK105" s="14" t="s">
        <v>973</v>
      </c>
      <c r="VKL105" s="14" t="s">
        <v>973</v>
      </c>
      <c r="VKM105" s="14" t="s">
        <v>973</v>
      </c>
      <c r="VKN105" s="14" t="s">
        <v>973</v>
      </c>
      <c r="VKO105" s="14" t="s">
        <v>973</v>
      </c>
      <c r="VKP105" s="14" t="s">
        <v>973</v>
      </c>
      <c r="VKQ105" s="14" t="s">
        <v>973</v>
      </c>
      <c r="VKR105" s="14" t="s">
        <v>973</v>
      </c>
      <c r="VKS105" s="14" t="s">
        <v>973</v>
      </c>
      <c r="VKT105" s="14" t="s">
        <v>973</v>
      </c>
      <c r="VKU105" s="14" t="s">
        <v>973</v>
      </c>
      <c r="VKV105" s="14" t="s">
        <v>973</v>
      </c>
      <c r="VKW105" s="14" t="s">
        <v>973</v>
      </c>
      <c r="VKX105" s="14" t="s">
        <v>973</v>
      </c>
      <c r="VKY105" s="14" t="s">
        <v>973</v>
      </c>
      <c r="VKZ105" s="14" t="s">
        <v>973</v>
      </c>
      <c r="VLA105" s="14" t="s">
        <v>973</v>
      </c>
      <c r="VLB105" s="14" t="s">
        <v>973</v>
      </c>
      <c r="VLC105" s="14" t="s">
        <v>973</v>
      </c>
      <c r="VLD105" s="14" t="s">
        <v>973</v>
      </c>
      <c r="VLE105" s="14" t="s">
        <v>973</v>
      </c>
      <c r="VLF105" s="14" t="s">
        <v>973</v>
      </c>
      <c r="VLG105" s="14" t="s">
        <v>973</v>
      </c>
      <c r="VLH105" s="14" t="s">
        <v>973</v>
      </c>
      <c r="VLI105" s="14" t="s">
        <v>973</v>
      </c>
      <c r="VLJ105" s="14" t="s">
        <v>973</v>
      </c>
      <c r="VLK105" s="14" t="s">
        <v>973</v>
      </c>
      <c r="VLL105" s="14" t="s">
        <v>973</v>
      </c>
      <c r="VLM105" s="14" t="s">
        <v>973</v>
      </c>
      <c r="VLN105" s="14" t="s">
        <v>973</v>
      </c>
      <c r="VLO105" s="14" t="s">
        <v>973</v>
      </c>
      <c r="VLP105" s="14" t="s">
        <v>973</v>
      </c>
      <c r="VLQ105" s="14" t="s">
        <v>973</v>
      </c>
      <c r="VLR105" s="14" t="s">
        <v>973</v>
      </c>
      <c r="VLS105" s="14" t="s">
        <v>973</v>
      </c>
      <c r="VLT105" s="14" t="s">
        <v>973</v>
      </c>
      <c r="VLU105" s="14" t="s">
        <v>973</v>
      </c>
      <c r="VLV105" s="14" t="s">
        <v>973</v>
      </c>
      <c r="VLW105" s="14" t="s">
        <v>973</v>
      </c>
      <c r="VLX105" s="14" t="s">
        <v>973</v>
      </c>
      <c r="VLY105" s="14" t="s">
        <v>973</v>
      </c>
      <c r="VLZ105" s="14" t="s">
        <v>973</v>
      </c>
      <c r="VMA105" s="14" t="s">
        <v>973</v>
      </c>
      <c r="VMB105" s="14" t="s">
        <v>973</v>
      </c>
      <c r="VMC105" s="14" t="s">
        <v>973</v>
      </c>
      <c r="VMD105" s="14" t="s">
        <v>973</v>
      </c>
      <c r="VME105" s="14" t="s">
        <v>973</v>
      </c>
      <c r="VMF105" s="14" t="s">
        <v>973</v>
      </c>
      <c r="VMG105" s="14" t="s">
        <v>973</v>
      </c>
      <c r="VMH105" s="14" t="s">
        <v>973</v>
      </c>
      <c r="VMI105" s="14" t="s">
        <v>973</v>
      </c>
      <c r="VMJ105" s="14" t="s">
        <v>973</v>
      </c>
      <c r="VMK105" s="14" t="s">
        <v>973</v>
      </c>
      <c r="VML105" s="14" t="s">
        <v>973</v>
      </c>
      <c r="VMM105" s="14" t="s">
        <v>973</v>
      </c>
      <c r="VMN105" s="14" t="s">
        <v>973</v>
      </c>
      <c r="VMO105" s="14" t="s">
        <v>973</v>
      </c>
      <c r="VMP105" s="14" t="s">
        <v>973</v>
      </c>
      <c r="VMQ105" s="14" t="s">
        <v>973</v>
      </c>
      <c r="VMR105" s="14" t="s">
        <v>973</v>
      </c>
      <c r="VMS105" s="14" t="s">
        <v>973</v>
      </c>
      <c r="VMT105" s="14" t="s">
        <v>973</v>
      </c>
      <c r="VMU105" s="14" t="s">
        <v>973</v>
      </c>
      <c r="VMV105" s="14" t="s">
        <v>973</v>
      </c>
      <c r="VMW105" s="14" t="s">
        <v>973</v>
      </c>
      <c r="VMX105" s="14" t="s">
        <v>973</v>
      </c>
      <c r="VMY105" s="14" t="s">
        <v>973</v>
      </c>
      <c r="VMZ105" s="14" t="s">
        <v>973</v>
      </c>
      <c r="VNA105" s="14" t="s">
        <v>973</v>
      </c>
      <c r="VNB105" s="14" t="s">
        <v>973</v>
      </c>
      <c r="VNC105" s="14" t="s">
        <v>973</v>
      </c>
      <c r="VND105" s="14" t="s">
        <v>973</v>
      </c>
      <c r="VNE105" s="14" t="s">
        <v>973</v>
      </c>
      <c r="VNF105" s="14" t="s">
        <v>973</v>
      </c>
      <c r="VNG105" s="14" t="s">
        <v>973</v>
      </c>
      <c r="VNH105" s="14" t="s">
        <v>973</v>
      </c>
      <c r="VNI105" s="14" t="s">
        <v>973</v>
      </c>
      <c r="VNJ105" s="14" t="s">
        <v>973</v>
      </c>
      <c r="VNK105" s="14" t="s">
        <v>973</v>
      </c>
      <c r="VNL105" s="14" t="s">
        <v>973</v>
      </c>
      <c r="VNM105" s="14" t="s">
        <v>973</v>
      </c>
      <c r="VNN105" s="14" t="s">
        <v>973</v>
      </c>
      <c r="VNO105" s="14" t="s">
        <v>973</v>
      </c>
      <c r="VNP105" s="14" t="s">
        <v>973</v>
      </c>
      <c r="VNQ105" s="14" t="s">
        <v>973</v>
      </c>
      <c r="VNR105" s="14" t="s">
        <v>973</v>
      </c>
      <c r="VNS105" s="14" t="s">
        <v>973</v>
      </c>
      <c r="VNT105" s="14" t="s">
        <v>973</v>
      </c>
      <c r="VNU105" s="14" t="s">
        <v>973</v>
      </c>
      <c r="VNV105" s="14" t="s">
        <v>973</v>
      </c>
      <c r="VNW105" s="14" t="s">
        <v>973</v>
      </c>
      <c r="VNX105" s="14" t="s">
        <v>973</v>
      </c>
      <c r="VNY105" s="14" t="s">
        <v>973</v>
      </c>
      <c r="VNZ105" s="14" t="s">
        <v>973</v>
      </c>
      <c r="VOA105" s="14" t="s">
        <v>973</v>
      </c>
      <c r="VOB105" s="14" t="s">
        <v>973</v>
      </c>
      <c r="VOC105" s="14" t="s">
        <v>973</v>
      </c>
      <c r="VOD105" s="14" t="s">
        <v>973</v>
      </c>
      <c r="VOE105" s="14" t="s">
        <v>973</v>
      </c>
      <c r="VOF105" s="14" t="s">
        <v>973</v>
      </c>
      <c r="VOG105" s="14" t="s">
        <v>973</v>
      </c>
      <c r="VOH105" s="14" t="s">
        <v>973</v>
      </c>
      <c r="VOI105" s="14" t="s">
        <v>973</v>
      </c>
      <c r="VOJ105" s="14" t="s">
        <v>973</v>
      </c>
      <c r="VOK105" s="14" t="s">
        <v>973</v>
      </c>
      <c r="VOL105" s="14" t="s">
        <v>973</v>
      </c>
      <c r="VOM105" s="14" t="s">
        <v>973</v>
      </c>
      <c r="VON105" s="14" t="s">
        <v>973</v>
      </c>
      <c r="VOO105" s="14" t="s">
        <v>973</v>
      </c>
      <c r="VOP105" s="14" t="s">
        <v>973</v>
      </c>
      <c r="VOQ105" s="14" t="s">
        <v>973</v>
      </c>
      <c r="VOR105" s="14" t="s">
        <v>973</v>
      </c>
      <c r="VOS105" s="14" t="s">
        <v>973</v>
      </c>
      <c r="VOT105" s="14" t="s">
        <v>973</v>
      </c>
      <c r="VOU105" s="14" t="s">
        <v>973</v>
      </c>
      <c r="VOV105" s="14" t="s">
        <v>973</v>
      </c>
      <c r="VOW105" s="14" t="s">
        <v>973</v>
      </c>
      <c r="VOX105" s="14" t="s">
        <v>973</v>
      </c>
      <c r="VOY105" s="14" t="s">
        <v>973</v>
      </c>
      <c r="VOZ105" s="14" t="s">
        <v>973</v>
      </c>
      <c r="VPA105" s="14" t="s">
        <v>973</v>
      </c>
      <c r="VPB105" s="14" t="s">
        <v>973</v>
      </c>
      <c r="VPC105" s="14" t="s">
        <v>973</v>
      </c>
      <c r="VPD105" s="14" t="s">
        <v>973</v>
      </c>
      <c r="VPE105" s="14" t="s">
        <v>973</v>
      </c>
      <c r="VPF105" s="14" t="s">
        <v>973</v>
      </c>
      <c r="VPG105" s="14" t="s">
        <v>973</v>
      </c>
      <c r="VPH105" s="14" t="s">
        <v>973</v>
      </c>
      <c r="VPI105" s="14" t="s">
        <v>973</v>
      </c>
      <c r="VPJ105" s="14" t="s">
        <v>973</v>
      </c>
      <c r="VPK105" s="14" t="s">
        <v>973</v>
      </c>
      <c r="VPL105" s="14" t="s">
        <v>973</v>
      </c>
      <c r="VPM105" s="14" t="s">
        <v>973</v>
      </c>
      <c r="VPN105" s="14" t="s">
        <v>973</v>
      </c>
      <c r="VPO105" s="14" t="s">
        <v>973</v>
      </c>
      <c r="VPP105" s="14" t="s">
        <v>973</v>
      </c>
      <c r="VPQ105" s="14" t="s">
        <v>973</v>
      </c>
      <c r="VPR105" s="14" t="s">
        <v>973</v>
      </c>
      <c r="VPS105" s="14" t="s">
        <v>973</v>
      </c>
      <c r="VPT105" s="14" t="s">
        <v>973</v>
      </c>
      <c r="VPU105" s="14" t="s">
        <v>973</v>
      </c>
      <c r="VPV105" s="14" t="s">
        <v>973</v>
      </c>
      <c r="VPW105" s="14" t="s">
        <v>973</v>
      </c>
      <c r="VPX105" s="14" t="s">
        <v>973</v>
      </c>
      <c r="VPY105" s="14" t="s">
        <v>973</v>
      </c>
      <c r="VPZ105" s="14" t="s">
        <v>973</v>
      </c>
      <c r="VQA105" s="14" t="s">
        <v>973</v>
      </c>
      <c r="VQB105" s="14" t="s">
        <v>973</v>
      </c>
      <c r="VQC105" s="14" t="s">
        <v>973</v>
      </c>
      <c r="VQD105" s="14" t="s">
        <v>973</v>
      </c>
      <c r="VQE105" s="14" t="s">
        <v>973</v>
      </c>
      <c r="VQF105" s="14" t="s">
        <v>973</v>
      </c>
      <c r="VQG105" s="14" t="s">
        <v>973</v>
      </c>
      <c r="VQH105" s="14" t="s">
        <v>973</v>
      </c>
      <c r="VQI105" s="14" t="s">
        <v>973</v>
      </c>
      <c r="VQJ105" s="14" t="s">
        <v>973</v>
      </c>
      <c r="VQK105" s="14" t="s">
        <v>973</v>
      </c>
      <c r="VQL105" s="14" t="s">
        <v>973</v>
      </c>
      <c r="VQM105" s="14" t="s">
        <v>973</v>
      </c>
      <c r="VQN105" s="14" t="s">
        <v>973</v>
      </c>
      <c r="VQO105" s="14" t="s">
        <v>973</v>
      </c>
      <c r="VQP105" s="14" t="s">
        <v>973</v>
      </c>
      <c r="VQQ105" s="14" t="s">
        <v>973</v>
      </c>
      <c r="VQR105" s="14" t="s">
        <v>973</v>
      </c>
      <c r="VQS105" s="14" t="s">
        <v>973</v>
      </c>
      <c r="VQT105" s="14" t="s">
        <v>973</v>
      </c>
      <c r="VQU105" s="14" t="s">
        <v>973</v>
      </c>
      <c r="VQV105" s="14" t="s">
        <v>973</v>
      </c>
      <c r="VQW105" s="14" t="s">
        <v>973</v>
      </c>
      <c r="VQX105" s="14" t="s">
        <v>973</v>
      </c>
      <c r="VQY105" s="14" t="s">
        <v>973</v>
      </c>
      <c r="VQZ105" s="14" t="s">
        <v>973</v>
      </c>
      <c r="VRA105" s="14" t="s">
        <v>973</v>
      </c>
      <c r="VRB105" s="14" t="s">
        <v>973</v>
      </c>
      <c r="VRC105" s="14" t="s">
        <v>973</v>
      </c>
      <c r="VRD105" s="14" t="s">
        <v>973</v>
      </c>
      <c r="VRE105" s="14" t="s">
        <v>973</v>
      </c>
      <c r="VRF105" s="14" t="s">
        <v>973</v>
      </c>
      <c r="VRG105" s="14" t="s">
        <v>973</v>
      </c>
      <c r="VRH105" s="14" t="s">
        <v>973</v>
      </c>
      <c r="VRI105" s="14" t="s">
        <v>973</v>
      </c>
      <c r="VRJ105" s="14" t="s">
        <v>973</v>
      </c>
      <c r="VRK105" s="14" t="s">
        <v>973</v>
      </c>
      <c r="VRL105" s="14" t="s">
        <v>973</v>
      </c>
      <c r="VRM105" s="14" t="s">
        <v>973</v>
      </c>
      <c r="VRN105" s="14" t="s">
        <v>973</v>
      </c>
      <c r="VRO105" s="14" t="s">
        <v>973</v>
      </c>
      <c r="VRP105" s="14" t="s">
        <v>973</v>
      </c>
      <c r="VRQ105" s="14" t="s">
        <v>973</v>
      </c>
      <c r="VRR105" s="14" t="s">
        <v>973</v>
      </c>
      <c r="VRS105" s="14" t="s">
        <v>973</v>
      </c>
      <c r="VRT105" s="14" t="s">
        <v>973</v>
      </c>
      <c r="VRU105" s="14" t="s">
        <v>973</v>
      </c>
      <c r="VRV105" s="14" t="s">
        <v>973</v>
      </c>
      <c r="VRW105" s="14" t="s">
        <v>973</v>
      </c>
      <c r="VRX105" s="14" t="s">
        <v>973</v>
      </c>
      <c r="VRY105" s="14" t="s">
        <v>973</v>
      </c>
      <c r="VRZ105" s="14" t="s">
        <v>973</v>
      </c>
      <c r="VSA105" s="14" t="s">
        <v>973</v>
      </c>
      <c r="VSB105" s="14" t="s">
        <v>973</v>
      </c>
      <c r="VSC105" s="14" t="s">
        <v>973</v>
      </c>
      <c r="VSD105" s="14" t="s">
        <v>973</v>
      </c>
      <c r="VSE105" s="14" t="s">
        <v>973</v>
      </c>
      <c r="VSF105" s="14" t="s">
        <v>973</v>
      </c>
      <c r="VSG105" s="14" t="s">
        <v>973</v>
      </c>
      <c r="VSH105" s="14" t="s">
        <v>973</v>
      </c>
      <c r="VSI105" s="14" t="s">
        <v>973</v>
      </c>
      <c r="VSJ105" s="14" t="s">
        <v>973</v>
      </c>
      <c r="VSK105" s="14" t="s">
        <v>973</v>
      </c>
      <c r="VSL105" s="14" t="s">
        <v>973</v>
      </c>
      <c r="VSM105" s="14" t="s">
        <v>973</v>
      </c>
      <c r="VSN105" s="14" t="s">
        <v>973</v>
      </c>
      <c r="VSO105" s="14" t="s">
        <v>973</v>
      </c>
      <c r="VSP105" s="14" t="s">
        <v>973</v>
      </c>
      <c r="VSQ105" s="14" t="s">
        <v>973</v>
      </c>
      <c r="VSR105" s="14" t="s">
        <v>973</v>
      </c>
      <c r="VSS105" s="14" t="s">
        <v>973</v>
      </c>
      <c r="VST105" s="14" t="s">
        <v>973</v>
      </c>
      <c r="VSU105" s="14" t="s">
        <v>973</v>
      </c>
      <c r="VSV105" s="14" t="s">
        <v>973</v>
      </c>
      <c r="VSW105" s="14" t="s">
        <v>973</v>
      </c>
      <c r="VSX105" s="14" t="s">
        <v>973</v>
      </c>
      <c r="VSY105" s="14" t="s">
        <v>973</v>
      </c>
      <c r="VSZ105" s="14" t="s">
        <v>973</v>
      </c>
      <c r="VTA105" s="14" t="s">
        <v>973</v>
      </c>
      <c r="VTB105" s="14" t="s">
        <v>973</v>
      </c>
      <c r="VTC105" s="14" t="s">
        <v>973</v>
      </c>
      <c r="VTD105" s="14" t="s">
        <v>973</v>
      </c>
      <c r="VTE105" s="14" t="s">
        <v>973</v>
      </c>
      <c r="VTF105" s="14" t="s">
        <v>973</v>
      </c>
      <c r="VTG105" s="14" t="s">
        <v>973</v>
      </c>
      <c r="VTH105" s="14" t="s">
        <v>973</v>
      </c>
      <c r="VTI105" s="14" t="s">
        <v>973</v>
      </c>
      <c r="VTJ105" s="14" t="s">
        <v>973</v>
      </c>
      <c r="VTK105" s="14" t="s">
        <v>973</v>
      </c>
      <c r="VTL105" s="14" t="s">
        <v>973</v>
      </c>
      <c r="VTM105" s="14" t="s">
        <v>973</v>
      </c>
      <c r="VTN105" s="14" t="s">
        <v>973</v>
      </c>
      <c r="VTO105" s="14" t="s">
        <v>973</v>
      </c>
      <c r="VTP105" s="14" t="s">
        <v>973</v>
      </c>
      <c r="VTQ105" s="14" t="s">
        <v>973</v>
      </c>
      <c r="VTR105" s="14" t="s">
        <v>973</v>
      </c>
      <c r="VTS105" s="14" t="s">
        <v>973</v>
      </c>
      <c r="VTT105" s="14" t="s">
        <v>973</v>
      </c>
      <c r="VTU105" s="14" t="s">
        <v>973</v>
      </c>
      <c r="VTV105" s="14" t="s">
        <v>973</v>
      </c>
      <c r="VTW105" s="14" t="s">
        <v>973</v>
      </c>
      <c r="VTX105" s="14" t="s">
        <v>973</v>
      </c>
      <c r="VTY105" s="14" t="s">
        <v>973</v>
      </c>
      <c r="VTZ105" s="14" t="s">
        <v>973</v>
      </c>
      <c r="VUA105" s="14" t="s">
        <v>973</v>
      </c>
      <c r="VUB105" s="14" t="s">
        <v>973</v>
      </c>
      <c r="VUC105" s="14" t="s">
        <v>973</v>
      </c>
      <c r="VUD105" s="14" t="s">
        <v>973</v>
      </c>
      <c r="VUE105" s="14" t="s">
        <v>973</v>
      </c>
      <c r="VUF105" s="14" t="s">
        <v>973</v>
      </c>
      <c r="VUG105" s="14" t="s">
        <v>973</v>
      </c>
      <c r="VUH105" s="14" t="s">
        <v>973</v>
      </c>
      <c r="VUI105" s="14" t="s">
        <v>973</v>
      </c>
      <c r="VUJ105" s="14" t="s">
        <v>973</v>
      </c>
      <c r="VUK105" s="14" t="s">
        <v>973</v>
      </c>
      <c r="VUL105" s="14" t="s">
        <v>973</v>
      </c>
      <c r="VUM105" s="14" t="s">
        <v>973</v>
      </c>
      <c r="VUN105" s="14" t="s">
        <v>973</v>
      </c>
      <c r="VUO105" s="14" t="s">
        <v>973</v>
      </c>
      <c r="VUP105" s="14" t="s">
        <v>973</v>
      </c>
      <c r="VUQ105" s="14" t="s">
        <v>973</v>
      </c>
      <c r="VUR105" s="14" t="s">
        <v>973</v>
      </c>
      <c r="VUS105" s="14" t="s">
        <v>973</v>
      </c>
      <c r="VUT105" s="14" t="s">
        <v>973</v>
      </c>
      <c r="VUU105" s="14" t="s">
        <v>973</v>
      </c>
      <c r="VUV105" s="14" t="s">
        <v>973</v>
      </c>
      <c r="VUW105" s="14" t="s">
        <v>973</v>
      </c>
      <c r="VUX105" s="14" t="s">
        <v>973</v>
      </c>
      <c r="VUY105" s="14" t="s">
        <v>973</v>
      </c>
      <c r="VUZ105" s="14" t="s">
        <v>973</v>
      </c>
      <c r="VVA105" s="14" t="s">
        <v>973</v>
      </c>
      <c r="VVB105" s="14" t="s">
        <v>973</v>
      </c>
      <c r="VVC105" s="14" t="s">
        <v>973</v>
      </c>
      <c r="VVD105" s="14" t="s">
        <v>973</v>
      </c>
      <c r="VVE105" s="14" t="s">
        <v>973</v>
      </c>
      <c r="VVF105" s="14" t="s">
        <v>973</v>
      </c>
      <c r="VVG105" s="14" t="s">
        <v>973</v>
      </c>
      <c r="VVH105" s="14" t="s">
        <v>973</v>
      </c>
      <c r="VVI105" s="14" t="s">
        <v>973</v>
      </c>
      <c r="VVJ105" s="14" t="s">
        <v>973</v>
      </c>
      <c r="VVK105" s="14" t="s">
        <v>973</v>
      </c>
      <c r="VVL105" s="14" t="s">
        <v>973</v>
      </c>
      <c r="VVM105" s="14" t="s">
        <v>973</v>
      </c>
      <c r="VVN105" s="14" t="s">
        <v>973</v>
      </c>
      <c r="VVO105" s="14" t="s">
        <v>973</v>
      </c>
      <c r="VVP105" s="14" t="s">
        <v>973</v>
      </c>
      <c r="VVQ105" s="14" t="s">
        <v>973</v>
      </c>
      <c r="VVR105" s="14" t="s">
        <v>973</v>
      </c>
      <c r="VVS105" s="14" t="s">
        <v>973</v>
      </c>
      <c r="VVT105" s="14" t="s">
        <v>973</v>
      </c>
      <c r="VVU105" s="14" t="s">
        <v>973</v>
      </c>
      <c r="VVV105" s="14" t="s">
        <v>973</v>
      </c>
      <c r="VVW105" s="14" t="s">
        <v>973</v>
      </c>
      <c r="VVX105" s="14" t="s">
        <v>973</v>
      </c>
      <c r="VVY105" s="14" t="s">
        <v>973</v>
      </c>
      <c r="VVZ105" s="14" t="s">
        <v>973</v>
      </c>
      <c r="VWA105" s="14" t="s">
        <v>973</v>
      </c>
      <c r="VWB105" s="14" t="s">
        <v>973</v>
      </c>
      <c r="VWC105" s="14" t="s">
        <v>973</v>
      </c>
      <c r="VWD105" s="14" t="s">
        <v>973</v>
      </c>
      <c r="VWE105" s="14" t="s">
        <v>973</v>
      </c>
      <c r="VWF105" s="14" t="s">
        <v>973</v>
      </c>
      <c r="VWG105" s="14" t="s">
        <v>973</v>
      </c>
      <c r="VWH105" s="14" t="s">
        <v>973</v>
      </c>
      <c r="VWI105" s="14" t="s">
        <v>973</v>
      </c>
      <c r="VWJ105" s="14" t="s">
        <v>973</v>
      </c>
      <c r="VWK105" s="14" t="s">
        <v>973</v>
      </c>
      <c r="VWL105" s="14" t="s">
        <v>973</v>
      </c>
      <c r="VWM105" s="14" t="s">
        <v>973</v>
      </c>
      <c r="VWN105" s="14" t="s">
        <v>973</v>
      </c>
      <c r="VWO105" s="14" t="s">
        <v>973</v>
      </c>
      <c r="VWP105" s="14" t="s">
        <v>973</v>
      </c>
      <c r="VWQ105" s="14" t="s">
        <v>973</v>
      </c>
      <c r="VWR105" s="14" t="s">
        <v>973</v>
      </c>
      <c r="VWS105" s="14" t="s">
        <v>973</v>
      </c>
      <c r="VWT105" s="14" t="s">
        <v>973</v>
      </c>
      <c r="VWU105" s="14" t="s">
        <v>973</v>
      </c>
      <c r="VWV105" s="14" t="s">
        <v>973</v>
      </c>
      <c r="VWW105" s="14" t="s">
        <v>973</v>
      </c>
      <c r="VWX105" s="14" t="s">
        <v>973</v>
      </c>
      <c r="VWY105" s="14" t="s">
        <v>973</v>
      </c>
      <c r="VWZ105" s="14" t="s">
        <v>973</v>
      </c>
      <c r="VXA105" s="14" t="s">
        <v>973</v>
      </c>
      <c r="VXB105" s="14" t="s">
        <v>973</v>
      </c>
      <c r="VXC105" s="14" t="s">
        <v>973</v>
      </c>
      <c r="VXD105" s="14" t="s">
        <v>973</v>
      </c>
      <c r="VXE105" s="14" t="s">
        <v>973</v>
      </c>
      <c r="VXF105" s="14" t="s">
        <v>973</v>
      </c>
      <c r="VXG105" s="14" t="s">
        <v>973</v>
      </c>
      <c r="VXH105" s="14" t="s">
        <v>973</v>
      </c>
      <c r="VXI105" s="14" t="s">
        <v>973</v>
      </c>
      <c r="VXJ105" s="14" t="s">
        <v>973</v>
      </c>
      <c r="VXK105" s="14" t="s">
        <v>973</v>
      </c>
      <c r="VXL105" s="14" t="s">
        <v>973</v>
      </c>
      <c r="VXM105" s="14" t="s">
        <v>973</v>
      </c>
      <c r="VXN105" s="14" t="s">
        <v>973</v>
      </c>
      <c r="VXO105" s="14" t="s">
        <v>973</v>
      </c>
      <c r="VXP105" s="14" t="s">
        <v>973</v>
      </c>
      <c r="VXQ105" s="14" t="s">
        <v>973</v>
      </c>
      <c r="VXR105" s="14" t="s">
        <v>973</v>
      </c>
      <c r="VXS105" s="14" t="s">
        <v>973</v>
      </c>
      <c r="VXT105" s="14" t="s">
        <v>973</v>
      </c>
      <c r="VXU105" s="14" t="s">
        <v>973</v>
      </c>
      <c r="VXV105" s="14" t="s">
        <v>973</v>
      </c>
      <c r="VXW105" s="14" t="s">
        <v>973</v>
      </c>
      <c r="VXX105" s="14" t="s">
        <v>973</v>
      </c>
      <c r="VXY105" s="14" t="s">
        <v>973</v>
      </c>
      <c r="VXZ105" s="14" t="s">
        <v>973</v>
      </c>
      <c r="VYA105" s="14" t="s">
        <v>973</v>
      </c>
      <c r="VYB105" s="14" t="s">
        <v>973</v>
      </c>
      <c r="VYC105" s="14" t="s">
        <v>973</v>
      </c>
      <c r="VYD105" s="14" t="s">
        <v>973</v>
      </c>
      <c r="VYE105" s="14" t="s">
        <v>973</v>
      </c>
      <c r="VYF105" s="14" t="s">
        <v>973</v>
      </c>
      <c r="VYG105" s="14" t="s">
        <v>973</v>
      </c>
      <c r="VYH105" s="14" t="s">
        <v>973</v>
      </c>
      <c r="VYI105" s="14" t="s">
        <v>973</v>
      </c>
      <c r="VYJ105" s="14" t="s">
        <v>973</v>
      </c>
      <c r="VYK105" s="14" t="s">
        <v>973</v>
      </c>
      <c r="VYL105" s="14" t="s">
        <v>973</v>
      </c>
      <c r="VYM105" s="14" t="s">
        <v>973</v>
      </c>
      <c r="VYN105" s="14" t="s">
        <v>973</v>
      </c>
      <c r="VYO105" s="14" t="s">
        <v>973</v>
      </c>
      <c r="VYP105" s="14" t="s">
        <v>973</v>
      </c>
      <c r="VYQ105" s="14" t="s">
        <v>973</v>
      </c>
      <c r="VYR105" s="14" t="s">
        <v>973</v>
      </c>
      <c r="VYS105" s="14" t="s">
        <v>973</v>
      </c>
      <c r="VYT105" s="14" t="s">
        <v>973</v>
      </c>
      <c r="VYU105" s="14" t="s">
        <v>973</v>
      </c>
      <c r="VYV105" s="14" t="s">
        <v>973</v>
      </c>
      <c r="VYW105" s="14" t="s">
        <v>973</v>
      </c>
      <c r="VYX105" s="14" t="s">
        <v>973</v>
      </c>
      <c r="VYY105" s="14" t="s">
        <v>973</v>
      </c>
      <c r="VYZ105" s="14" t="s">
        <v>973</v>
      </c>
      <c r="VZA105" s="14" t="s">
        <v>973</v>
      </c>
      <c r="VZB105" s="14" t="s">
        <v>973</v>
      </c>
      <c r="VZC105" s="14" t="s">
        <v>973</v>
      </c>
      <c r="VZD105" s="14" t="s">
        <v>973</v>
      </c>
      <c r="VZE105" s="14" t="s">
        <v>973</v>
      </c>
      <c r="VZF105" s="14" t="s">
        <v>973</v>
      </c>
      <c r="VZG105" s="14" t="s">
        <v>973</v>
      </c>
      <c r="VZH105" s="14" t="s">
        <v>973</v>
      </c>
      <c r="VZI105" s="14" t="s">
        <v>973</v>
      </c>
      <c r="VZJ105" s="14" t="s">
        <v>973</v>
      </c>
      <c r="VZK105" s="14" t="s">
        <v>973</v>
      </c>
      <c r="VZL105" s="14" t="s">
        <v>973</v>
      </c>
      <c r="VZM105" s="14" t="s">
        <v>973</v>
      </c>
      <c r="VZN105" s="14" t="s">
        <v>973</v>
      </c>
      <c r="VZO105" s="14" t="s">
        <v>973</v>
      </c>
      <c r="VZP105" s="14" t="s">
        <v>973</v>
      </c>
      <c r="VZQ105" s="14" t="s">
        <v>973</v>
      </c>
      <c r="VZR105" s="14" t="s">
        <v>973</v>
      </c>
      <c r="VZS105" s="14" t="s">
        <v>973</v>
      </c>
      <c r="VZT105" s="14" t="s">
        <v>973</v>
      </c>
      <c r="VZU105" s="14" t="s">
        <v>973</v>
      </c>
      <c r="VZV105" s="14" t="s">
        <v>973</v>
      </c>
      <c r="VZW105" s="14" t="s">
        <v>973</v>
      </c>
      <c r="VZX105" s="14" t="s">
        <v>973</v>
      </c>
      <c r="VZY105" s="14" t="s">
        <v>973</v>
      </c>
      <c r="VZZ105" s="14" t="s">
        <v>973</v>
      </c>
      <c r="WAA105" s="14" t="s">
        <v>973</v>
      </c>
      <c r="WAB105" s="14" t="s">
        <v>973</v>
      </c>
      <c r="WAC105" s="14" t="s">
        <v>973</v>
      </c>
      <c r="WAD105" s="14" t="s">
        <v>973</v>
      </c>
      <c r="WAE105" s="14" t="s">
        <v>973</v>
      </c>
      <c r="WAF105" s="14" t="s">
        <v>973</v>
      </c>
      <c r="WAG105" s="14" t="s">
        <v>973</v>
      </c>
      <c r="WAH105" s="14" t="s">
        <v>973</v>
      </c>
      <c r="WAI105" s="14" t="s">
        <v>973</v>
      </c>
      <c r="WAJ105" s="14" t="s">
        <v>973</v>
      </c>
      <c r="WAK105" s="14" t="s">
        <v>973</v>
      </c>
      <c r="WAL105" s="14" t="s">
        <v>973</v>
      </c>
      <c r="WAM105" s="14" t="s">
        <v>973</v>
      </c>
      <c r="WAN105" s="14" t="s">
        <v>973</v>
      </c>
      <c r="WAO105" s="14" t="s">
        <v>973</v>
      </c>
      <c r="WAP105" s="14" t="s">
        <v>973</v>
      </c>
      <c r="WAQ105" s="14" t="s">
        <v>973</v>
      </c>
      <c r="WAR105" s="14" t="s">
        <v>973</v>
      </c>
      <c r="WAS105" s="14" t="s">
        <v>973</v>
      </c>
      <c r="WAT105" s="14" t="s">
        <v>973</v>
      </c>
      <c r="WAU105" s="14" t="s">
        <v>973</v>
      </c>
      <c r="WAV105" s="14" t="s">
        <v>973</v>
      </c>
      <c r="WAW105" s="14" t="s">
        <v>973</v>
      </c>
      <c r="WAX105" s="14" t="s">
        <v>973</v>
      </c>
      <c r="WAY105" s="14" t="s">
        <v>973</v>
      </c>
      <c r="WAZ105" s="14" t="s">
        <v>973</v>
      </c>
      <c r="WBA105" s="14" t="s">
        <v>973</v>
      </c>
      <c r="WBB105" s="14" t="s">
        <v>973</v>
      </c>
      <c r="WBC105" s="14" t="s">
        <v>973</v>
      </c>
      <c r="WBD105" s="14" t="s">
        <v>973</v>
      </c>
      <c r="WBE105" s="14" t="s">
        <v>973</v>
      </c>
      <c r="WBF105" s="14" t="s">
        <v>973</v>
      </c>
      <c r="WBG105" s="14" t="s">
        <v>973</v>
      </c>
      <c r="WBH105" s="14" t="s">
        <v>973</v>
      </c>
      <c r="WBI105" s="14" t="s">
        <v>973</v>
      </c>
      <c r="WBJ105" s="14" t="s">
        <v>973</v>
      </c>
      <c r="WBK105" s="14" t="s">
        <v>973</v>
      </c>
      <c r="WBL105" s="14" t="s">
        <v>973</v>
      </c>
      <c r="WBM105" s="14" t="s">
        <v>973</v>
      </c>
      <c r="WBN105" s="14" t="s">
        <v>973</v>
      </c>
      <c r="WBO105" s="14" t="s">
        <v>973</v>
      </c>
      <c r="WBP105" s="14" t="s">
        <v>973</v>
      </c>
      <c r="WBQ105" s="14" t="s">
        <v>973</v>
      </c>
      <c r="WBR105" s="14" t="s">
        <v>973</v>
      </c>
      <c r="WBS105" s="14" t="s">
        <v>973</v>
      </c>
      <c r="WBT105" s="14" t="s">
        <v>973</v>
      </c>
      <c r="WBU105" s="14" t="s">
        <v>973</v>
      </c>
      <c r="WBV105" s="14" t="s">
        <v>973</v>
      </c>
      <c r="WBW105" s="14" t="s">
        <v>973</v>
      </c>
      <c r="WBX105" s="14" t="s">
        <v>973</v>
      </c>
      <c r="WBY105" s="14" t="s">
        <v>973</v>
      </c>
      <c r="WBZ105" s="14" t="s">
        <v>973</v>
      </c>
      <c r="WCA105" s="14" t="s">
        <v>973</v>
      </c>
      <c r="WCB105" s="14" t="s">
        <v>973</v>
      </c>
      <c r="WCC105" s="14" t="s">
        <v>973</v>
      </c>
      <c r="WCD105" s="14" t="s">
        <v>973</v>
      </c>
      <c r="WCE105" s="14" t="s">
        <v>973</v>
      </c>
      <c r="WCF105" s="14" t="s">
        <v>973</v>
      </c>
      <c r="WCG105" s="14" t="s">
        <v>973</v>
      </c>
      <c r="WCH105" s="14" t="s">
        <v>973</v>
      </c>
      <c r="WCI105" s="14" t="s">
        <v>973</v>
      </c>
      <c r="WCJ105" s="14" t="s">
        <v>973</v>
      </c>
      <c r="WCK105" s="14" t="s">
        <v>973</v>
      </c>
      <c r="WCL105" s="14" t="s">
        <v>973</v>
      </c>
      <c r="WCM105" s="14" t="s">
        <v>973</v>
      </c>
      <c r="WCN105" s="14" t="s">
        <v>973</v>
      </c>
      <c r="WCO105" s="14" t="s">
        <v>973</v>
      </c>
      <c r="WCP105" s="14" t="s">
        <v>973</v>
      </c>
      <c r="WCQ105" s="14" t="s">
        <v>973</v>
      </c>
      <c r="WCR105" s="14" t="s">
        <v>973</v>
      </c>
      <c r="WCS105" s="14" t="s">
        <v>973</v>
      </c>
      <c r="WCT105" s="14" t="s">
        <v>973</v>
      </c>
      <c r="WCU105" s="14" t="s">
        <v>973</v>
      </c>
      <c r="WCV105" s="14" t="s">
        <v>973</v>
      </c>
      <c r="WCW105" s="14" t="s">
        <v>973</v>
      </c>
      <c r="WCX105" s="14" t="s">
        <v>973</v>
      </c>
      <c r="WCY105" s="14" t="s">
        <v>973</v>
      </c>
      <c r="WCZ105" s="14" t="s">
        <v>973</v>
      </c>
      <c r="WDA105" s="14" t="s">
        <v>973</v>
      </c>
      <c r="WDB105" s="14" t="s">
        <v>973</v>
      </c>
      <c r="WDC105" s="14" t="s">
        <v>973</v>
      </c>
      <c r="WDD105" s="14" t="s">
        <v>973</v>
      </c>
      <c r="WDE105" s="14" t="s">
        <v>973</v>
      </c>
      <c r="WDF105" s="14" t="s">
        <v>973</v>
      </c>
      <c r="WDG105" s="14" t="s">
        <v>973</v>
      </c>
      <c r="WDH105" s="14" t="s">
        <v>973</v>
      </c>
      <c r="WDI105" s="14" t="s">
        <v>973</v>
      </c>
      <c r="WDJ105" s="14" t="s">
        <v>973</v>
      </c>
      <c r="WDK105" s="14" t="s">
        <v>973</v>
      </c>
      <c r="WDL105" s="14" t="s">
        <v>973</v>
      </c>
      <c r="WDM105" s="14" t="s">
        <v>973</v>
      </c>
      <c r="WDN105" s="14" t="s">
        <v>973</v>
      </c>
      <c r="WDO105" s="14" t="s">
        <v>973</v>
      </c>
      <c r="WDP105" s="14" t="s">
        <v>973</v>
      </c>
      <c r="WDQ105" s="14" t="s">
        <v>973</v>
      </c>
      <c r="WDR105" s="14" t="s">
        <v>973</v>
      </c>
      <c r="WDS105" s="14" t="s">
        <v>973</v>
      </c>
      <c r="WDT105" s="14" t="s">
        <v>973</v>
      </c>
      <c r="WDU105" s="14" t="s">
        <v>973</v>
      </c>
      <c r="WDV105" s="14" t="s">
        <v>973</v>
      </c>
      <c r="WDW105" s="14" t="s">
        <v>973</v>
      </c>
      <c r="WDX105" s="14" t="s">
        <v>973</v>
      </c>
      <c r="WDY105" s="14" t="s">
        <v>973</v>
      </c>
      <c r="WDZ105" s="14" t="s">
        <v>973</v>
      </c>
      <c r="WEA105" s="14" t="s">
        <v>973</v>
      </c>
      <c r="WEB105" s="14" t="s">
        <v>973</v>
      </c>
      <c r="WEC105" s="14" t="s">
        <v>973</v>
      </c>
      <c r="WED105" s="14" t="s">
        <v>973</v>
      </c>
      <c r="WEE105" s="14" t="s">
        <v>973</v>
      </c>
      <c r="WEF105" s="14" t="s">
        <v>973</v>
      </c>
      <c r="WEG105" s="14" t="s">
        <v>973</v>
      </c>
      <c r="WEH105" s="14" t="s">
        <v>973</v>
      </c>
      <c r="WEI105" s="14" t="s">
        <v>973</v>
      </c>
      <c r="WEJ105" s="14" t="s">
        <v>973</v>
      </c>
      <c r="WEK105" s="14" t="s">
        <v>973</v>
      </c>
      <c r="WEL105" s="14" t="s">
        <v>973</v>
      </c>
      <c r="WEM105" s="14" t="s">
        <v>973</v>
      </c>
      <c r="WEN105" s="14" t="s">
        <v>973</v>
      </c>
      <c r="WEO105" s="14" t="s">
        <v>973</v>
      </c>
      <c r="WEP105" s="14" t="s">
        <v>973</v>
      </c>
      <c r="WEQ105" s="14" t="s">
        <v>973</v>
      </c>
      <c r="WER105" s="14" t="s">
        <v>973</v>
      </c>
      <c r="WES105" s="14" t="s">
        <v>973</v>
      </c>
      <c r="WET105" s="14" t="s">
        <v>973</v>
      </c>
      <c r="WEU105" s="14" t="s">
        <v>973</v>
      </c>
      <c r="WEV105" s="14" t="s">
        <v>973</v>
      </c>
      <c r="WEW105" s="14" t="s">
        <v>973</v>
      </c>
      <c r="WEX105" s="14" t="s">
        <v>973</v>
      </c>
      <c r="WEY105" s="14" t="s">
        <v>973</v>
      </c>
      <c r="WEZ105" s="14" t="s">
        <v>973</v>
      </c>
      <c r="WFA105" s="14" t="s">
        <v>973</v>
      </c>
      <c r="WFB105" s="14" t="s">
        <v>973</v>
      </c>
      <c r="WFC105" s="14" t="s">
        <v>973</v>
      </c>
      <c r="WFD105" s="14" t="s">
        <v>973</v>
      </c>
      <c r="WFE105" s="14" t="s">
        <v>973</v>
      </c>
      <c r="WFF105" s="14" t="s">
        <v>973</v>
      </c>
      <c r="WFG105" s="14" t="s">
        <v>973</v>
      </c>
      <c r="WFH105" s="14" t="s">
        <v>973</v>
      </c>
      <c r="WFI105" s="14" t="s">
        <v>973</v>
      </c>
      <c r="WFJ105" s="14" t="s">
        <v>973</v>
      </c>
      <c r="WFK105" s="14" t="s">
        <v>973</v>
      </c>
      <c r="WFL105" s="14" t="s">
        <v>973</v>
      </c>
      <c r="WFM105" s="14" t="s">
        <v>973</v>
      </c>
      <c r="WFN105" s="14" t="s">
        <v>973</v>
      </c>
      <c r="WFO105" s="14" t="s">
        <v>973</v>
      </c>
      <c r="WFP105" s="14" t="s">
        <v>973</v>
      </c>
      <c r="WFQ105" s="14" t="s">
        <v>973</v>
      </c>
      <c r="WFR105" s="14" t="s">
        <v>973</v>
      </c>
      <c r="WFS105" s="14" t="s">
        <v>973</v>
      </c>
      <c r="WFT105" s="14" t="s">
        <v>973</v>
      </c>
      <c r="WFU105" s="14" t="s">
        <v>973</v>
      </c>
      <c r="WFV105" s="14" t="s">
        <v>973</v>
      </c>
      <c r="WFW105" s="14" t="s">
        <v>973</v>
      </c>
      <c r="WFX105" s="14" t="s">
        <v>973</v>
      </c>
      <c r="WFY105" s="14" t="s">
        <v>973</v>
      </c>
      <c r="WFZ105" s="14" t="s">
        <v>973</v>
      </c>
      <c r="WGA105" s="14" t="s">
        <v>973</v>
      </c>
      <c r="WGB105" s="14" t="s">
        <v>973</v>
      </c>
      <c r="WGC105" s="14" t="s">
        <v>973</v>
      </c>
      <c r="WGD105" s="14" t="s">
        <v>973</v>
      </c>
      <c r="WGE105" s="14" t="s">
        <v>973</v>
      </c>
      <c r="WGF105" s="14" t="s">
        <v>973</v>
      </c>
      <c r="WGG105" s="14" t="s">
        <v>973</v>
      </c>
      <c r="WGH105" s="14" t="s">
        <v>973</v>
      </c>
      <c r="WGI105" s="14" t="s">
        <v>973</v>
      </c>
      <c r="WGJ105" s="14" t="s">
        <v>973</v>
      </c>
      <c r="WGK105" s="14" t="s">
        <v>973</v>
      </c>
      <c r="WGL105" s="14" t="s">
        <v>973</v>
      </c>
      <c r="WGM105" s="14" t="s">
        <v>973</v>
      </c>
      <c r="WGN105" s="14" t="s">
        <v>973</v>
      </c>
      <c r="WGO105" s="14" t="s">
        <v>973</v>
      </c>
      <c r="WGP105" s="14" t="s">
        <v>973</v>
      </c>
      <c r="WGQ105" s="14" t="s">
        <v>973</v>
      </c>
      <c r="WGR105" s="14" t="s">
        <v>973</v>
      </c>
      <c r="WGS105" s="14" t="s">
        <v>973</v>
      </c>
      <c r="WGT105" s="14" t="s">
        <v>973</v>
      </c>
      <c r="WGU105" s="14" t="s">
        <v>973</v>
      </c>
      <c r="WGV105" s="14" t="s">
        <v>973</v>
      </c>
      <c r="WGW105" s="14" t="s">
        <v>973</v>
      </c>
      <c r="WGX105" s="14" t="s">
        <v>973</v>
      </c>
      <c r="WGY105" s="14" t="s">
        <v>973</v>
      </c>
      <c r="WGZ105" s="14" t="s">
        <v>973</v>
      </c>
      <c r="WHA105" s="14" t="s">
        <v>973</v>
      </c>
      <c r="WHB105" s="14" t="s">
        <v>973</v>
      </c>
      <c r="WHC105" s="14" t="s">
        <v>973</v>
      </c>
      <c r="WHD105" s="14" t="s">
        <v>973</v>
      </c>
      <c r="WHE105" s="14" t="s">
        <v>973</v>
      </c>
      <c r="WHF105" s="14" t="s">
        <v>973</v>
      </c>
      <c r="WHG105" s="14" t="s">
        <v>973</v>
      </c>
      <c r="WHH105" s="14" t="s">
        <v>973</v>
      </c>
      <c r="WHI105" s="14" t="s">
        <v>973</v>
      </c>
      <c r="WHJ105" s="14" t="s">
        <v>973</v>
      </c>
      <c r="WHK105" s="14" t="s">
        <v>973</v>
      </c>
      <c r="WHL105" s="14" t="s">
        <v>973</v>
      </c>
      <c r="WHM105" s="14" t="s">
        <v>973</v>
      </c>
      <c r="WHN105" s="14" t="s">
        <v>973</v>
      </c>
      <c r="WHO105" s="14" t="s">
        <v>973</v>
      </c>
      <c r="WHP105" s="14" t="s">
        <v>973</v>
      </c>
      <c r="WHQ105" s="14" t="s">
        <v>973</v>
      </c>
      <c r="WHR105" s="14" t="s">
        <v>973</v>
      </c>
      <c r="WHS105" s="14" t="s">
        <v>973</v>
      </c>
      <c r="WHT105" s="14" t="s">
        <v>973</v>
      </c>
      <c r="WHU105" s="14" t="s">
        <v>973</v>
      </c>
      <c r="WHV105" s="14" t="s">
        <v>973</v>
      </c>
      <c r="WHW105" s="14" t="s">
        <v>973</v>
      </c>
      <c r="WHX105" s="14" t="s">
        <v>973</v>
      </c>
      <c r="WHY105" s="14" t="s">
        <v>973</v>
      </c>
      <c r="WHZ105" s="14" t="s">
        <v>973</v>
      </c>
      <c r="WIA105" s="14" t="s">
        <v>973</v>
      </c>
      <c r="WIB105" s="14" t="s">
        <v>973</v>
      </c>
      <c r="WIC105" s="14" t="s">
        <v>973</v>
      </c>
      <c r="WID105" s="14" t="s">
        <v>973</v>
      </c>
      <c r="WIE105" s="14" t="s">
        <v>973</v>
      </c>
      <c r="WIF105" s="14" t="s">
        <v>973</v>
      </c>
      <c r="WIG105" s="14" t="s">
        <v>973</v>
      </c>
      <c r="WIH105" s="14" t="s">
        <v>973</v>
      </c>
      <c r="WII105" s="14" t="s">
        <v>973</v>
      </c>
      <c r="WIJ105" s="14" t="s">
        <v>973</v>
      </c>
      <c r="WIK105" s="14" t="s">
        <v>973</v>
      </c>
      <c r="WIL105" s="14" t="s">
        <v>973</v>
      </c>
      <c r="WIM105" s="14" t="s">
        <v>973</v>
      </c>
      <c r="WIN105" s="14" t="s">
        <v>973</v>
      </c>
      <c r="WIO105" s="14" t="s">
        <v>973</v>
      </c>
      <c r="WIP105" s="14" t="s">
        <v>973</v>
      </c>
      <c r="WIQ105" s="14" t="s">
        <v>973</v>
      </c>
      <c r="WIR105" s="14" t="s">
        <v>973</v>
      </c>
      <c r="WIS105" s="14" t="s">
        <v>973</v>
      </c>
      <c r="WIT105" s="14" t="s">
        <v>973</v>
      </c>
      <c r="WIU105" s="14" t="s">
        <v>973</v>
      </c>
      <c r="WIV105" s="14" t="s">
        <v>973</v>
      </c>
      <c r="WIW105" s="14" t="s">
        <v>973</v>
      </c>
      <c r="WIX105" s="14" t="s">
        <v>973</v>
      </c>
      <c r="WIY105" s="14" t="s">
        <v>973</v>
      </c>
      <c r="WIZ105" s="14" t="s">
        <v>973</v>
      </c>
      <c r="WJA105" s="14" t="s">
        <v>973</v>
      </c>
      <c r="WJB105" s="14" t="s">
        <v>973</v>
      </c>
      <c r="WJC105" s="14" t="s">
        <v>973</v>
      </c>
      <c r="WJD105" s="14" t="s">
        <v>973</v>
      </c>
      <c r="WJE105" s="14" t="s">
        <v>973</v>
      </c>
      <c r="WJF105" s="14" t="s">
        <v>973</v>
      </c>
      <c r="WJG105" s="14" t="s">
        <v>973</v>
      </c>
      <c r="WJH105" s="14" t="s">
        <v>973</v>
      </c>
      <c r="WJI105" s="14" t="s">
        <v>973</v>
      </c>
      <c r="WJJ105" s="14" t="s">
        <v>973</v>
      </c>
      <c r="WJK105" s="14" t="s">
        <v>973</v>
      </c>
      <c r="WJL105" s="14" t="s">
        <v>973</v>
      </c>
      <c r="WJM105" s="14" t="s">
        <v>973</v>
      </c>
      <c r="WJN105" s="14" t="s">
        <v>973</v>
      </c>
      <c r="WJO105" s="14" t="s">
        <v>973</v>
      </c>
      <c r="WJP105" s="14" t="s">
        <v>973</v>
      </c>
      <c r="WJQ105" s="14" t="s">
        <v>973</v>
      </c>
      <c r="WJR105" s="14" t="s">
        <v>973</v>
      </c>
      <c r="WJS105" s="14" t="s">
        <v>973</v>
      </c>
      <c r="WJT105" s="14" t="s">
        <v>973</v>
      </c>
      <c r="WJU105" s="14" t="s">
        <v>973</v>
      </c>
      <c r="WJV105" s="14" t="s">
        <v>973</v>
      </c>
      <c r="WJW105" s="14" t="s">
        <v>973</v>
      </c>
      <c r="WJX105" s="14" t="s">
        <v>973</v>
      </c>
      <c r="WJY105" s="14" t="s">
        <v>973</v>
      </c>
      <c r="WJZ105" s="14" t="s">
        <v>973</v>
      </c>
      <c r="WKA105" s="14" t="s">
        <v>973</v>
      </c>
      <c r="WKB105" s="14" t="s">
        <v>973</v>
      </c>
      <c r="WKC105" s="14" t="s">
        <v>973</v>
      </c>
      <c r="WKD105" s="14" t="s">
        <v>973</v>
      </c>
      <c r="WKE105" s="14" t="s">
        <v>973</v>
      </c>
      <c r="WKF105" s="14" t="s">
        <v>973</v>
      </c>
      <c r="WKG105" s="14" t="s">
        <v>973</v>
      </c>
      <c r="WKH105" s="14" t="s">
        <v>973</v>
      </c>
      <c r="WKI105" s="14" t="s">
        <v>973</v>
      </c>
      <c r="WKJ105" s="14" t="s">
        <v>973</v>
      </c>
      <c r="WKK105" s="14" t="s">
        <v>973</v>
      </c>
      <c r="WKL105" s="14" t="s">
        <v>973</v>
      </c>
      <c r="WKM105" s="14" t="s">
        <v>973</v>
      </c>
      <c r="WKN105" s="14" t="s">
        <v>973</v>
      </c>
      <c r="WKO105" s="14" t="s">
        <v>973</v>
      </c>
      <c r="WKP105" s="14" t="s">
        <v>973</v>
      </c>
      <c r="WKQ105" s="14" t="s">
        <v>973</v>
      </c>
      <c r="WKR105" s="14" t="s">
        <v>973</v>
      </c>
      <c r="WKS105" s="14" t="s">
        <v>973</v>
      </c>
      <c r="WKT105" s="14" t="s">
        <v>973</v>
      </c>
      <c r="WKU105" s="14" t="s">
        <v>973</v>
      </c>
      <c r="WKV105" s="14" t="s">
        <v>973</v>
      </c>
      <c r="WKW105" s="14" t="s">
        <v>973</v>
      </c>
      <c r="WKX105" s="14" t="s">
        <v>973</v>
      </c>
      <c r="WKY105" s="14" t="s">
        <v>973</v>
      </c>
      <c r="WKZ105" s="14" t="s">
        <v>973</v>
      </c>
      <c r="WLA105" s="14" t="s">
        <v>973</v>
      </c>
      <c r="WLB105" s="14" t="s">
        <v>973</v>
      </c>
      <c r="WLC105" s="14" t="s">
        <v>973</v>
      </c>
      <c r="WLD105" s="14" t="s">
        <v>973</v>
      </c>
      <c r="WLE105" s="14" t="s">
        <v>973</v>
      </c>
      <c r="WLF105" s="14" t="s">
        <v>973</v>
      </c>
      <c r="WLG105" s="14" t="s">
        <v>973</v>
      </c>
      <c r="WLH105" s="14" t="s">
        <v>973</v>
      </c>
      <c r="WLI105" s="14" t="s">
        <v>973</v>
      </c>
      <c r="WLJ105" s="14" t="s">
        <v>973</v>
      </c>
      <c r="WLK105" s="14" t="s">
        <v>973</v>
      </c>
      <c r="WLL105" s="14" t="s">
        <v>973</v>
      </c>
      <c r="WLM105" s="14" t="s">
        <v>973</v>
      </c>
      <c r="WLN105" s="14" t="s">
        <v>973</v>
      </c>
      <c r="WLO105" s="14" t="s">
        <v>973</v>
      </c>
      <c r="WLP105" s="14" t="s">
        <v>973</v>
      </c>
      <c r="WLQ105" s="14" t="s">
        <v>973</v>
      </c>
      <c r="WLR105" s="14" t="s">
        <v>973</v>
      </c>
      <c r="WLS105" s="14" t="s">
        <v>973</v>
      </c>
      <c r="WLT105" s="14" t="s">
        <v>973</v>
      </c>
      <c r="WLU105" s="14" t="s">
        <v>973</v>
      </c>
      <c r="WLV105" s="14" t="s">
        <v>973</v>
      </c>
      <c r="WLW105" s="14" t="s">
        <v>973</v>
      </c>
      <c r="WLX105" s="14" t="s">
        <v>973</v>
      </c>
      <c r="WLY105" s="14" t="s">
        <v>973</v>
      </c>
      <c r="WLZ105" s="14" t="s">
        <v>973</v>
      </c>
      <c r="WMA105" s="14" t="s">
        <v>973</v>
      </c>
      <c r="WMB105" s="14" t="s">
        <v>973</v>
      </c>
      <c r="WMC105" s="14" t="s">
        <v>973</v>
      </c>
      <c r="WMD105" s="14" t="s">
        <v>973</v>
      </c>
      <c r="WME105" s="14" t="s">
        <v>973</v>
      </c>
      <c r="WMF105" s="14" t="s">
        <v>973</v>
      </c>
      <c r="WMG105" s="14" t="s">
        <v>973</v>
      </c>
      <c r="WMH105" s="14" t="s">
        <v>973</v>
      </c>
      <c r="WMI105" s="14" t="s">
        <v>973</v>
      </c>
      <c r="WMJ105" s="14" t="s">
        <v>973</v>
      </c>
      <c r="WMK105" s="14" t="s">
        <v>973</v>
      </c>
      <c r="WML105" s="14" t="s">
        <v>973</v>
      </c>
      <c r="WMM105" s="14" t="s">
        <v>973</v>
      </c>
      <c r="WMN105" s="14" t="s">
        <v>973</v>
      </c>
      <c r="WMO105" s="14" t="s">
        <v>973</v>
      </c>
      <c r="WMP105" s="14" t="s">
        <v>973</v>
      </c>
      <c r="WMQ105" s="14" t="s">
        <v>973</v>
      </c>
      <c r="WMR105" s="14" t="s">
        <v>973</v>
      </c>
      <c r="WMS105" s="14" t="s">
        <v>973</v>
      </c>
      <c r="WMT105" s="14" t="s">
        <v>973</v>
      </c>
      <c r="WMU105" s="14" t="s">
        <v>973</v>
      </c>
      <c r="WMV105" s="14" t="s">
        <v>973</v>
      </c>
      <c r="WMW105" s="14" t="s">
        <v>973</v>
      </c>
      <c r="WMX105" s="14" t="s">
        <v>973</v>
      </c>
      <c r="WMY105" s="14" t="s">
        <v>973</v>
      </c>
      <c r="WMZ105" s="14" t="s">
        <v>973</v>
      </c>
      <c r="WNA105" s="14" t="s">
        <v>973</v>
      </c>
      <c r="WNB105" s="14" t="s">
        <v>973</v>
      </c>
      <c r="WNC105" s="14" t="s">
        <v>973</v>
      </c>
      <c r="WND105" s="14" t="s">
        <v>973</v>
      </c>
      <c r="WNE105" s="14" t="s">
        <v>973</v>
      </c>
      <c r="WNF105" s="14" t="s">
        <v>973</v>
      </c>
      <c r="WNG105" s="14" t="s">
        <v>973</v>
      </c>
      <c r="WNH105" s="14" t="s">
        <v>973</v>
      </c>
      <c r="WNI105" s="14" t="s">
        <v>973</v>
      </c>
      <c r="WNJ105" s="14" t="s">
        <v>973</v>
      </c>
      <c r="WNK105" s="14" t="s">
        <v>973</v>
      </c>
      <c r="WNL105" s="14" t="s">
        <v>973</v>
      </c>
      <c r="WNM105" s="14" t="s">
        <v>973</v>
      </c>
      <c r="WNN105" s="14" t="s">
        <v>973</v>
      </c>
      <c r="WNO105" s="14" t="s">
        <v>973</v>
      </c>
      <c r="WNP105" s="14" t="s">
        <v>973</v>
      </c>
      <c r="WNQ105" s="14" t="s">
        <v>973</v>
      </c>
      <c r="WNR105" s="14" t="s">
        <v>973</v>
      </c>
      <c r="WNS105" s="14" t="s">
        <v>973</v>
      </c>
      <c r="WNT105" s="14" t="s">
        <v>973</v>
      </c>
      <c r="WNU105" s="14" t="s">
        <v>973</v>
      </c>
      <c r="WNV105" s="14" t="s">
        <v>973</v>
      </c>
      <c r="WNW105" s="14" t="s">
        <v>973</v>
      </c>
      <c r="WNX105" s="14" t="s">
        <v>973</v>
      </c>
      <c r="WNY105" s="14" t="s">
        <v>973</v>
      </c>
      <c r="WNZ105" s="14" t="s">
        <v>973</v>
      </c>
      <c r="WOA105" s="14" t="s">
        <v>973</v>
      </c>
      <c r="WOB105" s="14" t="s">
        <v>973</v>
      </c>
      <c r="WOC105" s="14" t="s">
        <v>973</v>
      </c>
      <c r="WOD105" s="14" t="s">
        <v>973</v>
      </c>
      <c r="WOE105" s="14" t="s">
        <v>973</v>
      </c>
      <c r="WOF105" s="14" t="s">
        <v>973</v>
      </c>
      <c r="WOG105" s="14" t="s">
        <v>973</v>
      </c>
      <c r="WOH105" s="14" t="s">
        <v>973</v>
      </c>
      <c r="WOI105" s="14" t="s">
        <v>973</v>
      </c>
      <c r="WOJ105" s="14" t="s">
        <v>973</v>
      </c>
      <c r="WOK105" s="14" t="s">
        <v>973</v>
      </c>
      <c r="WOL105" s="14" t="s">
        <v>973</v>
      </c>
      <c r="WOM105" s="14" t="s">
        <v>973</v>
      </c>
      <c r="WON105" s="14" t="s">
        <v>973</v>
      </c>
      <c r="WOO105" s="14" t="s">
        <v>973</v>
      </c>
      <c r="WOP105" s="14" t="s">
        <v>973</v>
      </c>
      <c r="WOQ105" s="14" t="s">
        <v>973</v>
      </c>
      <c r="WOR105" s="14" t="s">
        <v>973</v>
      </c>
      <c r="WOS105" s="14" t="s">
        <v>973</v>
      </c>
      <c r="WOT105" s="14" t="s">
        <v>973</v>
      </c>
      <c r="WOU105" s="14" t="s">
        <v>973</v>
      </c>
      <c r="WOV105" s="14" t="s">
        <v>973</v>
      </c>
      <c r="WOW105" s="14" t="s">
        <v>973</v>
      </c>
      <c r="WOX105" s="14" t="s">
        <v>973</v>
      </c>
      <c r="WOY105" s="14" t="s">
        <v>973</v>
      </c>
      <c r="WOZ105" s="14" t="s">
        <v>973</v>
      </c>
      <c r="WPA105" s="14" t="s">
        <v>973</v>
      </c>
      <c r="WPB105" s="14" t="s">
        <v>973</v>
      </c>
      <c r="WPC105" s="14" t="s">
        <v>973</v>
      </c>
      <c r="WPD105" s="14" t="s">
        <v>973</v>
      </c>
      <c r="WPE105" s="14" t="s">
        <v>973</v>
      </c>
      <c r="WPF105" s="14" t="s">
        <v>973</v>
      </c>
      <c r="WPG105" s="14" t="s">
        <v>973</v>
      </c>
      <c r="WPH105" s="14" t="s">
        <v>973</v>
      </c>
      <c r="WPI105" s="14" t="s">
        <v>973</v>
      </c>
      <c r="WPJ105" s="14" t="s">
        <v>973</v>
      </c>
      <c r="WPK105" s="14" t="s">
        <v>973</v>
      </c>
      <c r="WPL105" s="14" t="s">
        <v>973</v>
      </c>
      <c r="WPM105" s="14" t="s">
        <v>973</v>
      </c>
      <c r="WPN105" s="14" t="s">
        <v>973</v>
      </c>
      <c r="WPO105" s="14" t="s">
        <v>973</v>
      </c>
      <c r="WPP105" s="14" t="s">
        <v>973</v>
      </c>
      <c r="WPQ105" s="14" t="s">
        <v>973</v>
      </c>
      <c r="WPR105" s="14" t="s">
        <v>973</v>
      </c>
      <c r="WPS105" s="14" t="s">
        <v>973</v>
      </c>
      <c r="WPT105" s="14" t="s">
        <v>973</v>
      </c>
      <c r="WPU105" s="14" t="s">
        <v>973</v>
      </c>
      <c r="WPV105" s="14" t="s">
        <v>973</v>
      </c>
      <c r="WPW105" s="14" t="s">
        <v>973</v>
      </c>
      <c r="WPX105" s="14" t="s">
        <v>973</v>
      </c>
      <c r="WPY105" s="14" t="s">
        <v>973</v>
      </c>
      <c r="WPZ105" s="14" t="s">
        <v>973</v>
      </c>
      <c r="WQA105" s="14" t="s">
        <v>973</v>
      </c>
      <c r="WQB105" s="14" t="s">
        <v>973</v>
      </c>
      <c r="WQC105" s="14" t="s">
        <v>973</v>
      </c>
      <c r="WQD105" s="14" t="s">
        <v>973</v>
      </c>
      <c r="WQE105" s="14" t="s">
        <v>973</v>
      </c>
      <c r="WQF105" s="14" t="s">
        <v>973</v>
      </c>
      <c r="WQG105" s="14" t="s">
        <v>973</v>
      </c>
      <c r="WQH105" s="14" t="s">
        <v>973</v>
      </c>
      <c r="WQI105" s="14" t="s">
        <v>973</v>
      </c>
      <c r="WQJ105" s="14" t="s">
        <v>973</v>
      </c>
      <c r="WQK105" s="14" t="s">
        <v>973</v>
      </c>
      <c r="WQL105" s="14" t="s">
        <v>973</v>
      </c>
      <c r="WQM105" s="14" t="s">
        <v>973</v>
      </c>
      <c r="WQN105" s="14" t="s">
        <v>973</v>
      </c>
      <c r="WQO105" s="14" t="s">
        <v>973</v>
      </c>
      <c r="WQP105" s="14" t="s">
        <v>973</v>
      </c>
      <c r="WQQ105" s="14" t="s">
        <v>973</v>
      </c>
      <c r="WQR105" s="14" t="s">
        <v>973</v>
      </c>
      <c r="WQS105" s="14" t="s">
        <v>973</v>
      </c>
      <c r="WQT105" s="14" t="s">
        <v>973</v>
      </c>
      <c r="WQU105" s="14" t="s">
        <v>973</v>
      </c>
      <c r="WQV105" s="14" t="s">
        <v>973</v>
      </c>
      <c r="WQW105" s="14" t="s">
        <v>973</v>
      </c>
      <c r="WQX105" s="14" t="s">
        <v>973</v>
      </c>
      <c r="WQY105" s="14" t="s">
        <v>973</v>
      </c>
      <c r="WQZ105" s="14" t="s">
        <v>973</v>
      </c>
      <c r="WRA105" s="14" t="s">
        <v>973</v>
      </c>
      <c r="WRB105" s="14" t="s">
        <v>973</v>
      </c>
      <c r="WRC105" s="14" t="s">
        <v>973</v>
      </c>
      <c r="WRD105" s="14" t="s">
        <v>973</v>
      </c>
      <c r="WRE105" s="14" t="s">
        <v>973</v>
      </c>
      <c r="WRF105" s="14" t="s">
        <v>973</v>
      </c>
      <c r="WRG105" s="14" t="s">
        <v>973</v>
      </c>
      <c r="WRH105" s="14" t="s">
        <v>973</v>
      </c>
      <c r="WRI105" s="14" t="s">
        <v>973</v>
      </c>
      <c r="WRJ105" s="14" t="s">
        <v>973</v>
      </c>
      <c r="WRK105" s="14" t="s">
        <v>973</v>
      </c>
      <c r="WRL105" s="14" t="s">
        <v>973</v>
      </c>
      <c r="WRM105" s="14" t="s">
        <v>973</v>
      </c>
      <c r="WRN105" s="14" t="s">
        <v>973</v>
      </c>
      <c r="WRO105" s="14" t="s">
        <v>973</v>
      </c>
      <c r="WRP105" s="14" t="s">
        <v>973</v>
      </c>
      <c r="WRQ105" s="14" t="s">
        <v>973</v>
      </c>
      <c r="WRR105" s="14" t="s">
        <v>973</v>
      </c>
      <c r="WRS105" s="14" t="s">
        <v>973</v>
      </c>
      <c r="WRT105" s="14" t="s">
        <v>973</v>
      </c>
      <c r="WRU105" s="14" t="s">
        <v>973</v>
      </c>
      <c r="WRV105" s="14" t="s">
        <v>973</v>
      </c>
      <c r="WRW105" s="14" t="s">
        <v>973</v>
      </c>
      <c r="WRX105" s="14" t="s">
        <v>973</v>
      </c>
      <c r="WRY105" s="14" t="s">
        <v>973</v>
      </c>
      <c r="WRZ105" s="14" t="s">
        <v>973</v>
      </c>
      <c r="WSA105" s="14" t="s">
        <v>973</v>
      </c>
      <c r="WSB105" s="14" t="s">
        <v>973</v>
      </c>
      <c r="WSC105" s="14" t="s">
        <v>973</v>
      </c>
      <c r="WSD105" s="14" t="s">
        <v>973</v>
      </c>
      <c r="WSE105" s="14" t="s">
        <v>973</v>
      </c>
      <c r="WSF105" s="14" t="s">
        <v>973</v>
      </c>
      <c r="WSG105" s="14" t="s">
        <v>973</v>
      </c>
      <c r="WSH105" s="14" t="s">
        <v>973</v>
      </c>
      <c r="WSI105" s="14" t="s">
        <v>973</v>
      </c>
      <c r="WSJ105" s="14" t="s">
        <v>973</v>
      </c>
      <c r="WSK105" s="14" t="s">
        <v>973</v>
      </c>
      <c r="WSL105" s="14" t="s">
        <v>973</v>
      </c>
      <c r="WSM105" s="14" t="s">
        <v>973</v>
      </c>
      <c r="WSN105" s="14" t="s">
        <v>973</v>
      </c>
      <c r="WSO105" s="14" t="s">
        <v>973</v>
      </c>
      <c r="WSP105" s="14" t="s">
        <v>973</v>
      </c>
      <c r="WSQ105" s="14" t="s">
        <v>973</v>
      </c>
      <c r="WSR105" s="14" t="s">
        <v>973</v>
      </c>
      <c r="WSS105" s="14" t="s">
        <v>973</v>
      </c>
      <c r="WST105" s="14" t="s">
        <v>973</v>
      </c>
      <c r="WSU105" s="14" t="s">
        <v>973</v>
      </c>
      <c r="WSV105" s="14" t="s">
        <v>973</v>
      </c>
      <c r="WSW105" s="14" t="s">
        <v>973</v>
      </c>
      <c r="WSX105" s="14" t="s">
        <v>973</v>
      </c>
      <c r="WSY105" s="14" t="s">
        <v>973</v>
      </c>
      <c r="WSZ105" s="14" t="s">
        <v>973</v>
      </c>
      <c r="WTA105" s="14" t="s">
        <v>973</v>
      </c>
      <c r="WTB105" s="14" t="s">
        <v>973</v>
      </c>
      <c r="WTC105" s="14" t="s">
        <v>973</v>
      </c>
      <c r="WTD105" s="14" t="s">
        <v>973</v>
      </c>
      <c r="WTE105" s="14" t="s">
        <v>973</v>
      </c>
      <c r="WTF105" s="14" t="s">
        <v>973</v>
      </c>
      <c r="WTG105" s="14" t="s">
        <v>973</v>
      </c>
      <c r="WTH105" s="14" t="s">
        <v>973</v>
      </c>
      <c r="WTI105" s="14" t="s">
        <v>973</v>
      </c>
      <c r="WTJ105" s="14" t="s">
        <v>973</v>
      </c>
      <c r="WTK105" s="14" t="s">
        <v>973</v>
      </c>
      <c r="WTL105" s="14" t="s">
        <v>973</v>
      </c>
      <c r="WTM105" s="14" t="s">
        <v>973</v>
      </c>
      <c r="WTN105" s="14" t="s">
        <v>973</v>
      </c>
      <c r="WTO105" s="14" t="s">
        <v>973</v>
      </c>
      <c r="WTP105" s="14" t="s">
        <v>973</v>
      </c>
      <c r="WTQ105" s="14" t="s">
        <v>973</v>
      </c>
      <c r="WTR105" s="14" t="s">
        <v>973</v>
      </c>
      <c r="WTS105" s="14" t="s">
        <v>973</v>
      </c>
      <c r="WTT105" s="14" t="s">
        <v>973</v>
      </c>
      <c r="WTU105" s="14" t="s">
        <v>973</v>
      </c>
      <c r="WTV105" s="14" t="s">
        <v>973</v>
      </c>
      <c r="WTW105" s="14" t="s">
        <v>973</v>
      </c>
      <c r="WTX105" s="14" t="s">
        <v>973</v>
      </c>
      <c r="WTY105" s="14" t="s">
        <v>973</v>
      </c>
      <c r="WTZ105" s="14" t="s">
        <v>973</v>
      </c>
      <c r="WUA105" s="14" t="s">
        <v>973</v>
      </c>
      <c r="WUB105" s="14" t="s">
        <v>973</v>
      </c>
      <c r="WUC105" s="14" t="s">
        <v>973</v>
      </c>
      <c r="WUD105" s="14" t="s">
        <v>973</v>
      </c>
      <c r="WUE105" s="14" t="s">
        <v>973</v>
      </c>
      <c r="WUF105" s="14" t="s">
        <v>973</v>
      </c>
      <c r="WUG105" s="14" t="s">
        <v>973</v>
      </c>
      <c r="WUH105" s="14" t="s">
        <v>973</v>
      </c>
      <c r="WUI105" s="14" t="s">
        <v>973</v>
      </c>
      <c r="WUJ105" s="14" t="s">
        <v>973</v>
      </c>
      <c r="WUK105" s="14" t="s">
        <v>973</v>
      </c>
      <c r="WUL105" s="14" t="s">
        <v>973</v>
      </c>
      <c r="WUM105" s="14" t="s">
        <v>973</v>
      </c>
      <c r="WUN105" s="14" t="s">
        <v>973</v>
      </c>
      <c r="WUO105" s="14" t="s">
        <v>973</v>
      </c>
      <c r="WUP105" s="14" t="s">
        <v>973</v>
      </c>
      <c r="WUQ105" s="14" t="s">
        <v>973</v>
      </c>
      <c r="WUR105" s="14" t="s">
        <v>973</v>
      </c>
      <c r="WUS105" s="14" t="s">
        <v>973</v>
      </c>
      <c r="WUT105" s="14" t="s">
        <v>973</v>
      </c>
      <c r="WUU105" s="14" t="s">
        <v>973</v>
      </c>
      <c r="WUV105" s="14" t="s">
        <v>973</v>
      </c>
      <c r="WUW105" s="14" t="s">
        <v>973</v>
      </c>
      <c r="WUX105" s="14" t="s">
        <v>973</v>
      </c>
      <c r="WUY105" s="14" t="s">
        <v>973</v>
      </c>
      <c r="WUZ105" s="14" t="s">
        <v>973</v>
      </c>
      <c r="WVA105" s="14" t="s">
        <v>973</v>
      </c>
      <c r="WVB105" s="14" t="s">
        <v>973</v>
      </c>
      <c r="WVC105" s="14" t="s">
        <v>973</v>
      </c>
      <c r="WVD105" s="14" t="s">
        <v>973</v>
      </c>
      <c r="WVE105" s="14" t="s">
        <v>973</v>
      </c>
      <c r="WVF105" s="14" t="s">
        <v>973</v>
      </c>
      <c r="WVG105" s="14" t="s">
        <v>973</v>
      </c>
      <c r="WVH105" s="14" t="s">
        <v>973</v>
      </c>
      <c r="WVI105" s="14" t="s">
        <v>973</v>
      </c>
      <c r="WVJ105" s="14" t="s">
        <v>973</v>
      </c>
      <c r="WVK105" s="14" t="s">
        <v>973</v>
      </c>
      <c r="WVL105" s="14" t="s">
        <v>973</v>
      </c>
      <c r="WVM105" s="14" t="s">
        <v>973</v>
      </c>
      <c r="WVN105" s="14" t="s">
        <v>973</v>
      </c>
      <c r="WVO105" s="14" t="s">
        <v>973</v>
      </c>
      <c r="WVP105" s="14" t="s">
        <v>973</v>
      </c>
      <c r="WVQ105" s="14" t="s">
        <v>973</v>
      </c>
      <c r="WVR105" s="14" t="s">
        <v>973</v>
      </c>
      <c r="WVS105" s="14" t="s">
        <v>973</v>
      </c>
      <c r="WVT105" s="14" t="s">
        <v>973</v>
      </c>
      <c r="WVU105" s="14" t="s">
        <v>973</v>
      </c>
      <c r="WVV105" s="14" t="s">
        <v>973</v>
      </c>
      <c r="WVW105" s="14" t="s">
        <v>973</v>
      </c>
      <c r="WVX105" s="14" t="s">
        <v>973</v>
      </c>
      <c r="WVY105" s="14" t="s">
        <v>973</v>
      </c>
      <c r="WVZ105" s="14" t="s">
        <v>973</v>
      </c>
      <c r="WWA105" s="14" t="s">
        <v>973</v>
      </c>
      <c r="WWB105" s="14" t="s">
        <v>973</v>
      </c>
      <c r="WWC105" s="14" t="s">
        <v>973</v>
      </c>
      <c r="WWD105" s="14" t="s">
        <v>973</v>
      </c>
      <c r="WWE105" s="14" t="s">
        <v>973</v>
      </c>
      <c r="WWF105" s="14" t="s">
        <v>973</v>
      </c>
      <c r="WWG105" s="14" t="s">
        <v>973</v>
      </c>
      <c r="WWH105" s="14" t="s">
        <v>973</v>
      </c>
      <c r="WWI105" s="14" t="s">
        <v>973</v>
      </c>
      <c r="WWJ105" s="14" t="s">
        <v>973</v>
      </c>
      <c r="WWK105" s="14" t="s">
        <v>973</v>
      </c>
      <c r="WWL105" s="14" t="s">
        <v>973</v>
      </c>
      <c r="WWM105" s="14" t="s">
        <v>973</v>
      </c>
      <c r="WWN105" s="14" t="s">
        <v>973</v>
      </c>
      <c r="WWO105" s="14" t="s">
        <v>973</v>
      </c>
      <c r="WWP105" s="14" t="s">
        <v>973</v>
      </c>
      <c r="WWQ105" s="14" t="s">
        <v>973</v>
      </c>
      <c r="WWR105" s="14" t="s">
        <v>973</v>
      </c>
      <c r="WWS105" s="14" t="s">
        <v>973</v>
      </c>
      <c r="WWT105" s="14" t="s">
        <v>973</v>
      </c>
      <c r="WWU105" s="14" t="s">
        <v>973</v>
      </c>
      <c r="WWV105" s="14" t="s">
        <v>973</v>
      </c>
      <c r="WWW105" s="14" t="s">
        <v>973</v>
      </c>
      <c r="WWX105" s="14" t="s">
        <v>973</v>
      </c>
      <c r="WWY105" s="14" t="s">
        <v>973</v>
      </c>
      <c r="WWZ105" s="14" t="s">
        <v>973</v>
      </c>
      <c r="WXA105" s="14" t="s">
        <v>973</v>
      </c>
      <c r="WXB105" s="14" t="s">
        <v>973</v>
      </c>
      <c r="WXC105" s="14" t="s">
        <v>973</v>
      </c>
      <c r="WXD105" s="14" t="s">
        <v>973</v>
      </c>
      <c r="WXE105" s="14" t="s">
        <v>973</v>
      </c>
      <c r="WXF105" s="14" t="s">
        <v>973</v>
      </c>
      <c r="WXG105" s="14" t="s">
        <v>973</v>
      </c>
      <c r="WXH105" s="14" t="s">
        <v>973</v>
      </c>
      <c r="WXI105" s="14" t="s">
        <v>973</v>
      </c>
      <c r="WXJ105" s="14" t="s">
        <v>973</v>
      </c>
      <c r="WXK105" s="14" t="s">
        <v>973</v>
      </c>
      <c r="WXL105" s="14" t="s">
        <v>973</v>
      </c>
      <c r="WXM105" s="14" t="s">
        <v>973</v>
      </c>
      <c r="WXN105" s="14" t="s">
        <v>973</v>
      </c>
      <c r="WXO105" s="14" t="s">
        <v>973</v>
      </c>
      <c r="WXP105" s="14" t="s">
        <v>973</v>
      </c>
      <c r="WXQ105" s="14" t="s">
        <v>973</v>
      </c>
      <c r="WXR105" s="14" t="s">
        <v>973</v>
      </c>
      <c r="WXS105" s="14" t="s">
        <v>973</v>
      </c>
      <c r="WXT105" s="14" t="s">
        <v>973</v>
      </c>
      <c r="WXU105" s="14" t="s">
        <v>973</v>
      </c>
      <c r="WXV105" s="14" t="s">
        <v>973</v>
      </c>
      <c r="WXW105" s="14" t="s">
        <v>973</v>
      </c>
      <c r="WXX105" s="14" t="s">
        <v>973</v>
      </c>
      <c r="WXY105" s="14" t="s">
        <v>973</v>
      </c>
      <c r="WXZ105" s="14" t="s">
        <v>973</v>
      </c>
      <c r="WYA105" s="14" t="s">
        <v>973</v>
      </c>
      <c r="WYB105" s="14" t="s">
        <v>973</v>
      </c>
      <c r="WYC105" s="14" t="s">
        <v>973</v>
      </c>
      <c r="WYD105" s="14" t="s">
        <v>973</v>
      </c>
      <c r="WYE105" s="14" t="s">
        <v>973</v>
      </c>
      <c r="WYF105" s="14" t="s">
        <v>973</v>
      </c>
      <c r="WYG105" s="14" t="s">
        <v>973</v>
      </c>
      <c r="WYH105" s="14" t="s">
        <v>973</v>
      </c>
      <c r="WYI105" s="14" t="s">
        <v>973</v>
      </c>
      <c r="WYJ105" s="14" t="s">
        <v>973</v>
      </c>
      <c r="WYK105" s="14" t="s">
        <v>973</v>
      </c>
      <c r="WYL105" s="14" t="s">
        <v>973</v>
      </c>
      <c r="WYM105" s="14" t="s">
        <v>973</v>
      </c>
      <c r="WYN105" s="14" t="s">
        <v>973</v>
      </c>
      <c r="WYO105" s="14" t="s">
        <v>973</v>
      </c>
      <c r="WYP105" s="14" t="s">
        <v>973</v>
      </c>
      <c r="WYQ105" s="14" t="s">
        <v>973</v>
      </c>
      <c r="WYR105" s="14" t="s">
        <v>973</v>
      </c>
      <c r="WYS105" s="14" t="s">
        <v>973</v>
      </c>
      <c r="WYT105" s="14" t="s">
        <v>973</v>
      </c>
      <c r="WYU105" s="14" t="s">
        <v>973</v>
      </c>
      <c r="WYV105" s="14" t="s">
        <v>973</v>
      </c>
      <c r="WYW105" s="14" t="s">
        <v>973</v>
      </c>
      <c r="WYX105" s="14" t="s">
        <v>973</v>
      </c>
      <c r="WYY105" s="14" t="s">
        <v>973</v>
      </c>
      <c r="WYZ105" s="14" t="s">
        <v>973</v>
      </c>
      <c r="WZA105" s="14" t="s">
        <v>973</v>
      </c>
      <c r="WZB105" s="14" t="s">
        <v>973</v>
      </c>
      <c r="WZC105" s="14" t="s">
        <v>973</v>
      </c>
      <c r="WZD105" s="14" t="s">
        <v>973</v>
      </c>
      <c r="WZE105" s="14" t="s">
        <v>973</v>
      </c>
      <c r="WZF105" s="14" t="s">
        <v>973</v>
      </c>
      <c r="WZG105" s="14" t="s">
        <v>973</v>
      </c>
      <c r="WZH105" s="14" t="s">
        <v>973</v>
      </c>
      <c r="WZI105" s="14" t="s">
        <v>973</v>
      </c>
      <c r="WZJ105" s="14" t="s">
        <v>973</v>
      </c>
      <c r="WZK105" s="14" t="s">
        <v>973</v>
      </c>
      <c r="WZL105" s="14" t="s">
        <v>973</v>
      </c>
      <c r="WZM105" s="14" t="s">
        <v>973</v>
      </c>
      <c r="WZN105" s="14" t="s">
        <v>973</v>
      </c>
      <c r="WZO105" s="14" t="s">
        <v>973</v>
      </c>
      <c r="WZP105" s="14" t="s">
        <v>973</v>
      </c>
      <c r="WZQ105" s="14" t="s">
        <v>973</v>
      </c>
      <c r="WZR105" s="14" t="s">
        <v>973</v>
      </c>
      <c r="WZS105" s="14" t="s">
        <v>973</v>
      </c>
      <c r="WZT105" s="14" t="s">
        <v>973</v>
      </c>
      <c r="WZU105" s="14" t="s">
        <v>973</v>
      </c>
      <c r="WZV105" s="14" t="s">
        <v>973</v>
      </c>
      <c r="WZW105" s="14" t="s">
        <v>973</v>
      </c>
      <c r="WZX105" s="14" t="s">
        <v>973</v>
      </c>
      <c r="WZY105" s="14" t="s">
        <v>973</v>
      </c>
      <c r="WZZ105" s="14" t="s">
        <v>973</v>
      </c>
      <c r="XAA105" s="14" t="s">
        <v>973</v>
      </c>
      <c r="XAB105" s="14" t="s">
        <v>973</v>
      </c>
      <c r="XAC105" s="14" t="s">
        <v>973</v>
      </c>
      <c r="XAD105" s="14" t="s">
        <v>973</v>
      </c>
      <c r="XAE105" s="14" t="s">
        <v>973</v>
      </c>
      <c r="XAF105" s="14" t="s">
        <v>973</v>
      </c>
      <c r="XAG105" s="14" t="s">
        <v>973</v>
      </c>
      <c r="XAH105" s="14" t="s">
        <v>973</v>
      </c>
      <c r="XAI105" s="14" t="s">
        <v>973</v>
      </c>
      <c r="XAJ105" s="14" t="s">
        <v>973</v>
      </c>
      <c r="XAK105" s="14" t="s">
        <v>973</v>
      </c>
      <c r="XAL105" s="14" t="s">
        <v>973</v>
      </c>
      <c r="XAM105" s="14" t="s">
        <v>973</v>
      </c>
      <c r="XAN105" s="14" t="s">
        <v>973</v>
      </c>
      <c r="XAO105" s="14" t="s">
        <v>973</v>
      </c>
      <c r="XAP105" s="14" t="s">
        <v>973</v>
      </c>
      <c r="XAQ105" s="14" t="s">
        <v>973</v>
      </c>
      <c r="XAR105" s="14" t="s">
        <v>973</v>
      </c>
      <c r="XAS105" s="14" t="s">
        <v>973</v>
      </c>
      <c r="XAT105" s="14" t="s">
        <v>973</v>
      </c>
      <c r="XAU105" s="14" t="s">
        <v>973</v>
      </c>
      <c r="XAV105" s="14" t="s">
        <v>973</v>
      </c>
      <c r="XAW105" s="14" t="s">
        <v>973</v>
      </c>
      <c r="XAX105" s="14" t="s">
        <v>973</v>
      </c>
      <c r="XAY105" s="14" t="s">
        <v>973</v>
      </c>
      <c r="XAZ105" s="14" t="s">
        <v>973</v>
      </c>
      <c r="XBA105" s="14" t="s">
        <v>973</v>
      </c>
      <c r="XBB105" s="14" t="s">
        <v>973</v>
      </c>
      <c r="XBC105" s="14" t="s">
        <v>973</v>
      </c>
      <c r="XBD105" s="14" t="s">
        <v>973</v>
      </c>
      <c r="XBE105" s="14" t="s">
        <v>973</v>
      </c>
      <c r="XBF105" s="14" t="s">
        <v>973</v>
      </c>
      <c r="XBG105" s="14" t="s">
        <v>973</v>
      </c>
      <c r="XBH105" s="14" t="s">
        <v>973</v>
      </c>
      <c r="XBI105" s="14" t="s">
        <v>973</v>
      </c>
      <c r="XBJ105" s="14" t="s">
        <v>973</v>
      </c>
      <c r="XBK105" s="14" t="s">
        <v>973</v>
      </c>
      <c r="XBL105" s="14" t="s">
        <v>973</v>
      </c>
      <c r="XBM105" s="14" t="s">
        <v>973</v>
      </c>
      <c r="XBN105" s="14" t="s">
        <v>973</v>
      </c>
      <c r="XBO105" s="14" t="s">
        <v>973</v>
      </c>
      <c r="XBP105" s="14" t="s">
        <v>973</v>
      </c>
      <c r="XBQ105" s="14" t="s">
        <v>973</v>
      </c>
      <c r="XBR105" s="14" t="s">
        <v>973</v>
      </c>
      <c r="XBS105" s="14" t="s">
        <v>973</v>
      </c>
      <c r="XBT105" s="14" t="s">
        <v>973</v>
      </c>
      <c r="XBU105" s="14" t="s">
        <v>973</v>
      </c>
      <c r="XBV105" s="14" t="s">
        <v>973</v>
      </c>
      <c r="XBW105" s="14" t="s">
        <v>973</v>
      </c>
      <c r="XBX105" s="14" t="s">
        <v>973</v>
      </c>
      <c r="XBY105" s="14" t="s">
        <v>973</v>
      </c>
      <c r="XBZ105" s="14" t="s">
        <v>973</v>
      </c>
      <c r="XCA105" s="14" t="s">
        <v>973</v>
      </c>
      <c r="XCB105" s="14" t="s">
        <v>973</v>
      </c>
      <c r="XCC105" s="14" t="s">
        <v>973</v>
      </c>
      <c r="XCD105" s="14" t="s">
        <v>973</v>
      </c>
      <c r="XCE105" s="14" t="s">
        <v>973</v>
      </c>
      <c r="XCF105" s="14" t="s">
        <v>973</v>
      </c>
      <c r="XCG105" s="14" t="s">
        <v>973</v>
      </c>
      <c r="XCH105" s="14" t="s">
        <v>973</v>
      </c>
      <c r="XCI105" s="14" t="s">
        <v>973</v>
      </c>
      <c r="XCJ105" s="14" t="s">
        <v>973</v>
      </c>
      <c r="XCK105" s="14" t="s">
        <v>973</v>
      </c>
      <c r="XCL105" s="14" t="s">
        <v>973</v>
      </c>
      <c r="XCM105" s="14" t="s">
        <v>973</v>
      </c>
      <c r="XCN105" s="14" t="s">
        <v>973</v>
      </c>
      <c r="XCO105" s="14" t="s">
        <v>973</v>
      </c>
      <c r="XCP105" s="14" t="s">
        <v>973</v>
      </c>
      <c r="XCQ105" s="14" t="s">
        <v>973</v>
      </c>
      <c r="XCR105" s="14" t="s">
        <v>973</v>
      </c>
      <c r="XCS105" s="14" t="s">
        <v>973</v>
      </c>
      <c r="XCT105" s="14" t="s">
        <v>973</v>
      </c>
      <c r="XCU105" s="14" t="s">
        <v>973</v>
      </c>
      <c r="XCV105" s="14" t="s">
        <v>973</v>
      </c>
      <c r="XCW105" s="14" t="s">
        <v>973</v>
      </c>
      <c r="XCX105" s="14" t="s">
        <v>973</v>
      </c>
      <c r="XCY105" s="14" t="s">
        <v>973</v>
      </c>
      <c r="XCZ105" s="14" t="s">
        <v>973</v>
      </c>
      <c r="XDA105" s="14" t="s">
        <v>973</v>
      </c>
      <c r="XDB105" s="14" t="s">
        <v>973</v>
      </c>
      <c r="XDC105" s="14" t="s">
        <v>973</v>
      </c>
      <c r="XDD105" s="14" t="s">
        <v>973</v>
      </c>
      <c r="XDE105" s="14" t="s">
        <v>973</v>
      </c>
      <c r="XDF105" s="14" t="s">
        <v>973</v>
      </c>
      <c r="XDG105" s="14" t="s">
        <v>973</v>
      </c>
      <c r="XDH105" s="14" t="s">
        <v>973</v>
      </c>
      <c r="XDI105" s="14" t="s">
        <v>973</v>
      </c>
      <c r="XDJ105" s="14" t="s">
        <v>973</v>
      </c>
      <c r="XDK105" s="14" t="s">
        <v>973</v>
      </c>
      <c r="XDL105" s="14" t="s">
        <v>973</v>
      </c>
      <c r="XDM105" s="14" t="s">
        <v>973</v>
      </c>
      <c r="XDN105" s="14" t="s">
        <v>973</v>
      </c>
      <c r="XDO105" s="14" t="s">
        <v>973</v>
      </c>
      <c r="XDP105" s="14" t="s">
        <v>973</v>
      </c>
      <c r="XDQ105" s="14" t="s">
        <v>973</v>
      </c>
      <c r="XDR105" s="14" t="s">
        <v>973</v>
      </c>
      <c r="XDS105" s="14" t="s">
        <v>973</v>
      </c>
      <c r="XDT105" s="14" t="s">
        <v>973</v>
      </c>
      <c r="XDU105" s="14" t="s">
        <v>973</v>
      </c>
      <c r="XDV105" s="14" t="s">
        <v>973</v>
      </c>
      <c r="XDW105" s="14" t="s">
        <v>973</v>
      </c>
      <c r="XDX105" s="14" t="s">
        <v>973</v>
      </c>
      <c r="XDY105" s="14" t="s">
        <v>973</v>
      </c>
      <c r="XDZ105" s="14" t="s">
        <v>973</v>
      </c>
      <c r="XEA105" s="14" t="s">
        <v>973</v>
      </c>
      <c r="XEB105" s="14" t="s">
        <v>973</v>
      </c>
      <c r="XEC105" s="14" t="s">
        <v>973</v>
      </c>
      <c r="XED105" s="14" t="s">
        <v>973</v>
      </c>
      <c r="XEE105" s="14" t="s">
        <v>973</v>
      </c>
      <c r="XEF105" s="14" t="s">
        <v>973</v>
      </c>
      <c r="XEG105" s="14" t="s">
        <v>973</v>
      </c>
      <c r="XEH105" s="14" t="s">
        <v>973</v>
      </c>
      <c r="XEI105" s="14" t="s">
        <v>973</v>
      </c>
      <c r="XEJ105" s="14" t="s">
        <v>973</v>
      </c>
      <c r="XEK105" s="14" t="s">
        <v>973</v>
      </c>
      <c r="XEL105" s="14" t="s">
        <v>973</v>
      </c>
      <c r="XEM105" s="14" t="s">
        <v>973</v>
      </c>
      <c r="XEN105" s="14" t="s">
        <v>973</v>
      </c>
      <c r="XEO105" s="14" t="s">
        <v>973</v>
      </c>
      <c r="XEP105" s="14" t="s">
        <v>973</v>
      </c>
      <c r="XEQ105" s="14" t="s">
        <v>973</v>
      </c>
      <c r="XER105" s="14" t="s">
        <v>973</v>
      </c>
      <c r="XES105" s="14" t="s">
        <v>973</v>
      </c>
      <c r="XET105" s="14" t="s">
        <v>973</v>
      </c>
      <c r="XEU105" s="14" t="s">
        <v>973</v>
      </c>
      <c r="XEV105" s="14" t="s">
        <v>973</v>
      </c>
      <c r="XEW105" s="14" t="s">
        <v>973</v>
      </c>
      <c r="XEX105" s="14" t="s">
        <v>973</v>
      </c>
      <c r="XEY105" s="14" t="s">
        <v>973</v>
      </c>
      <c r="XEZ105" s="14" t="s">
        <v>973</v>
      </c>
      <c r="XFA105" s="14" t="s">
        <v>973</v>
      </c>
      <c r="XFB105" s="14" t="s">
        <v>973</v>
      </c>
      <c r="XFC105" s="14" t="s">
        <v>973</v>
      </c>
      <c r="XFD105" s="14" t="s">
        <v>973</v>
      </c>
    </row>
    <row r="106" spans="1:16384" ht="14.85" customHeight="1" x14ac:dyDescent="0.3">
      <c r="A106" s="16">
        <v>325</v>
      </c>
      <c r="B106" s="17" t="s">
        <v>992</v>
      </c>
      <c r="C106" s="19" t="s">
        <v>936</v>
      </c>
      <c r="D106" s="37" t="s">
        <v>753</v>
      </c>
      <c r="E106" s="39" t="s">
        <v>754</v>
      </c>
      <c r="F106" s="16"/>
      <c r="G106" s="16"/>
      <c r="H106" s="16">
        <v>2602200240</v>
      </c>
      <c r="I106" s="16"/>
      <c r="J106" s="19" t="s">
        <v>336</v>
      </c>
      <c r="K106" s="16">
        <v>5</v>
      </c>
      <c r="L106" s="16"/>
      <c r="M106" s="19"/>
      <c r="N106" s="16"/>
      <c r="O106" s="16"/>
      <c r="P106" s="16"/>
      <c r="Q106" s="16"/>
      <c r="R106" s="16"/>
    </row>
    <row r="107" spans="1:16384" ht="14.85" customHeight="1" x14ac:dyDescent="0.3">
      <c r="A107" s="16">
        <v>324</v>
      </c>
      <c r="B107" s="17" t="s">
        <v>971</v>
      </c>
      <c r="C107" s="19" t="s">
        <v>990</v>
      </c>
      <c r="D107" s="37" t="s">
        <v>148</v>
      </c>
      <c r="E107" s="39" t="s">
        <v>29</v>
      </c>
      <c r="F107" s="16"/>
      <c r="G107" s="16"/>
      <c r="H107" s="16">
        <v>2601500122</v>
      </c>
      <c r="I107" s="16"/>
      <c r="J107" s="19" t="s">
        <v>336</v>
      </c>
      <c r="K107" s="16">
        <v>5</v>
      </c>
      <c r="L107" s="16"/>
      <c r="M107" s="19"/>
      <c r="N107" s="16"/>
      <c r="O107" s="16"/>
      <c r="P107" s="16"/>
      <c r="Q107" s="16"/>
      <c r="R107" s="16"/>
    </row>
    <row r="108" spans="1:16384" ht="14.85" customHeight="1" x14ac:dyDescent="0.3">
      <c r="A108" s="16">
        <v>323</v>
      </c>
      <c r="B108" s="17" t="s">
        <v>971</v>
      </c>
      <c r="C108" s="19" t="s">
        <v>965</v>
      </c>
      <c r="D108" s="37" t="s">
        <v>824</v>
      </c>
      <c r="E108" s="39" t="s">
        <v>827</v>
      </c>
      <c r="F108" s="16"/>
      <c r="G108" s="16"/>
      <c r="H108" s="16"/>
      <c r="I108" s="16">
        <v>2601500158</v>
      </c>
      <c r="J108" s="19" t="s">
        <v>248</v>
      </c>
      <c r="K108" s="16">
        <v>1</v>
      </c>
      <c r="L108" s="16"/>
      <c r="M108" s="19" t="s">
        <v>823</v>
      </c>
      <c r="N108" s="16">
        <v>1</v>
      </c>
      <c r="O108" s="16"/>
      <c r="P108" s="16"/>
      <c r="Q108" s="16"/>
      <c r="R108" s="16"/>
    </row>
    <row r="109" spans="1:16384" ht="14.85" customHeight="1" x14ac:dyDescent="0.3">
      <c r="A109" s="16">
        <v>322</v>
      </c>
      <c r="B109" s="17" t="s">
        <v>969</v>
      </c>
      <c r="C109" s="19" t="s">
        <v>965</v>
      </c>
      <c r="D109" s="37" t="s">
        <v>217</v>
      </c>
      <c r="E109" s="39" t="s">
        <v>218</v>
      </c>
      <c r="F109" s="16"/>
      <c r="G109" s="16"/>
      <c r="H109" s="16"/>
      <c r="I109" s="16" t="s">
        <v>970</v>
      </c>
      <c r="J109" s="19" t="s">
        <v>264</v>
      </c>
      <c r="K109" s="16">
        <v>1</v>
      </c>
      <c r="L109" s="16"/>
      <c r="M109" s="19"/>
      <c r="N109" s="16"/>
      <c r="O109" s="16"/>
      <c r="P109" s="16"/>
      <c r="Q109" s="16"/>
      <c r="R109" s="16"/>
    </row>
    <row r="110" spans="1:16384" ht="14.85" customHeight="1" x14ac:dyDescent="0.3">
      <c r="A110" s="16">
        <v>321</v>
      </c>
      <c r="B110" s="17" t="s">
        <v>969</v>
      </c>
      <c r="C110" s="19" t="s">
        <v>936</v>
      </c>
      <c r="D110" s="37" t="s">
        <v>148</v>
      </c>
      <c r="E110" s="39" t="s">
        <v>29</v>
      </c>
      <c r="F110" s="16"/>
      <c r="G110" s="16"/>
      <c r="H110" s="16">
        <v>2601500122</v>
      </c>
      <c r="I110" s="16"/>
      <c r="J110" s="19" t="s">
        <v>336</v>
      </c>
      <c r="K110" s="16">
        <v>5</v>
      </c>
      <c r="L110" s="16"/>
      <c r="M110" s="19"/>
      <c r="N110" s="16"/>
      <c r="O110" s="16"/>
      <c r="P110" s="16"/>
      <c r="Q110" s="16"/>
      <c r="R110" s="16"/>
    </row>
    <row r="111" spans="1:16384" ht="14.85" customHeight="1" x14ac:dyDescent="0.3">
      <c r="A111" s="16">
        <v>320</v>
      </c>
      <c r="B111" s="17" t="s">
        <v>964</v>
      </c>
      <c r="C111" s="19" t="s">
        <v>965</v>
      </c>
      <c r="D111" s="37" t="s">
        <v>217</v>
      </c>
      <c r="E111" s="39" t="s">
        <v>218</v>
      </c>
      <c r="F111" s="16"/>
      <c r="G111" s="16"/>
      <c r="H111" s="16" t="s">
        <v>966</v>
      </c>
      <c r="I111" s="16" t="s">
        <v>967</v>
      </c>
      <c r="J111" s="19" t="s">
        <v>270</v>
      </c>
      <c r="K111" s="16">
        <v>2</v>
      </c>
      <c r="L111" s="16" t="s">
        <v>968</v>
      </c>
      <c r="M111" s="19"/>
      <c r="N111" s="16"/>
      <c r="O111" s="16"/>
      <c r="P111" s="16"/>
      <c r="Q111" s="16"/>
      <c r="R111" s="16"/>
    </row>
    <row r="112" spans="1:16384" ht="14.85" customHeight="1" x14ac:dyDescent="0.3">
      <c r="A112" s="16">
        <v>319</v>
      </c>
      <c r="B112" s="17" t="s">
        <v>964</v>
      </c>
      <c r="C112" s="19" t="s">
        <v>908</v>
      </c>
      <c r="D112" s="37" t="s">
        <v>217</v>
      </c>
      <c r="E112" s="39" t="s">
        <v>218</v>
      </c>
      <c r="F112" s="16"/>
      <c r="G112" s="16"/>
      <c r="H112" s="16" t="s">
        <v>963</v>
      </c>
      <c r="I112" s="16"/>
      <c r="J112" s="19" t="s">
        <v>270</v>
      </c>
      <c r="K112" s="16">
        <v>6</v>
      </c>
      <c r="L112" s="16"/>
      <c r="M112" s="19"/>
      <c r="N112" s="16"/>
      <c r="O112" s="16"/>
      <c r="P112" s="16"/>
      <c r="Q112" s="16"/>
      <c r="R112" s="16"/>
    </row>
    <row r="113" spans="1:18" ht="14.85" customHeight="1" x14ac:dyDescent="0.3">
      <c r="A113" s="16">
        <v>318</v>
      </c>
      <c r="B113" s="17" t="s">
        <v>962</v>
      </c>
      <c r="C113" s="19" t="s">
        <v>959</v>
      </c>
      <c r="D113" s="37" t="s">
        <v>217</v>
      </c>
      <c r="E113" s="39" t="s">
        <v>218</v>
      </c>
      <c r="F113" s="16"/>
      <c r="G113" s="16"/>
      <c r="H113" s="16" t="s">
        <v>960</v>
      </c>
      <c r="I113" s="16"/>
      <c r="J113" s="19" t="s">
        <v>270</v>
      </c>
      <c r="K113" s="16">
        <v>2</v>
      </c>
      <c r="L113" s="16" t="s">
        <v>961</v>
      </c>
      <c r="M113" s="19"/>
      <c r="N113" s="16"/>
      <c r="O113" s="16"/>
      <c r="P113" s="16"/>
      <c r="Q113" s="16"/>
      <c r="R113" s="16"/>
    </row>
    <row r="114" spans="1:18" ht="14.85" customHeight="1" x14ac:dyDescent="0.3">
      <c r="A114" s="16">
        <v>317</v>
      </c>
      <c r="B114" s="17">
        <v>46266</v>
      </c>
      <c r="C114" s="19" t="s">
        <v>908</v>
      </c>
      <c r="D114" s="37" t="s">
        <v>148</v>
      </c>
      <c r="E114" s="39" t="s">
        <v>29</v>
      </c>
      <c r="F114" s="16"/>
      <c r="G114" s="16"/>
      <c r="H114" s="16">
        <v>2600700075</v>
      </c>
      <c r="I114" s="16"/>
      <c r="J114" s="19" t="s">
        <v>336</v>
      </c>
      <c r="K114" s="16">
        <v>5</v>
      </c>
      <c r="L114" s="16"/>
      <c r="M114" s="19"/>
      <c r="N114" s="16"/>
      <c r="O114" s="16"/>
      <c r="P114" s="16"/>
      <c r="Q114" s="16"/>
      <c r="R114" s="16"/>
    </row>
    <row r="115" spans="1:18" ht="14.85" customHeight="1" x14ac:dyDescent="0.3">
      <c r="A115" s="16">
        <v>316</v>
      </c>
      <c r="B115" s="17">
        <v>46204</v>
      </c>
      <c r="C115" s="19" t="s">
        <v>869</v>
      </c>
      <c r="D115" s="37" t="s">
        <v>217</v>
      </c>
      <c r="E115" s="39" t="s">
        <v>218</v>
      </c>
      <c r="F115" s="16"/>
      <c r="G115" s="16"/>
      <c r="H115" s="16">
        <v>2600200024</v>
      </c>
      <c r="I115" s="16"/>
      <c r="J115" s="19" t="s">
        <v>264</v>
      </c>
      <c r="K115" s="16">
        <v>2</v>
      </c>
      <c r="L115" s="16"/>
      <c r="M115" s="19"/>
      <c r="N115" s="16"/>
      <c r="O115" s="16"/>
      <c r="P115" s="16"/>
      <c r="Q115" s="16"/>
      <c r="R115" s="16"/>
    </row>
    <row r="116" spans="1:18" ht="14.85" customHeight="1" x14ac:dyDescent="0.3">
      <c r="A116" s="16">
        <v>315</v>
      </c>
      <c r="B116" s="17">
        <v>46143</v>
      </c>
      <c r="C116" s="19" t="s">
        <v>922</v>
      </c>
      <c r="D116" s="37" t="s">
        <v>753</v>
      </c>
      <c r="E116" s="39" t="s">
        <v>754</v>
      </c>
      <c r="F116" s="16"/>
      <c r="G116" s="16"/>
      <c r="H116" s="16">
        <v>2600200026</v>
      </c>
      <c r="I116" s="16"/>
      <c r="J116" s="19" t="s">
        <v>336</v>
      </c>
      <c r="K116" s="16">
        <v>5</v>
      </c>
      <c r="L116" s="16"/>
      <c r="M116" s="19"/>
      <c r="N116" s="16"/>
      <c r="O116" s="16"/>
      <c r="P116" s="16"/>
      <c r="Q116" s="16"/>
      <c r="R116" s="16"/>
    </row>
    <row r="117" spans="1:18" ht="14.85" customHeight="1" x14ac:dyDescent="0.3">
      <c r="A117" s="16">
        <v>314</v>
      </c>
      <c r="B117" s="17" t="s">
        <v>958</v>
      </c>
      <c r="C117" s="19" t="s">
        <v>908</v>
      </c>
      <c r="D117" s="37" t="s">
        <v>779</v>
      </c>
      <c r="E117" s="39" t="s">
        <v>780</v>
      </c>
      <c r="F117" s="16"/>
      <c r="G117" s="16"/>
      <c r="H117" s="16">
        <v>2534900207</v>
      </c>
      <c r="I117" s="16"/>
      <c r="J117" s="19" t="s">
        <v>336</v>
      </c>
      <c r="K117" s="16">
        <v>5</v>
      </c>
      <c r="L117" s="16"/>
      <c r="M117" s="19"/>
      <c r="N117" s="16"/>
      <c r="O117" s="16"/>
      <c r="P117" s="16"/>
      <c r="Q117" s="16"/>
      <c r="R117" s="16"/>
    </row>
    <row r="118" spans="1:18" ht="14.85" customHeight="1" x14ac:dyDescent="0.3">
      <c r="A118" s="16">
        <v>313</v>
      </c>
      <c r="B118" s="17" t="s">
        <v>958</v>
      </c>
      <c r="C118" s="19" t="s">
        <v>908</v>
      </c>
      <c r="D118" s="37" t="s">
        <v>753</v>
      </c>
      <c r="E118" s="39" t="s">
        <v>754</v>
      </c>
      <c r="F118" s="16"/>
      <c r="G118" s="16"/>
      <c r="H118" s="16">
        <v>2534900208</v>
      </c>
      <c r="I118" s="16"/>
      <c r="J118" s="19" t="s">
        <v>336</v>
      </c>
      <c r="K118" s="16">
        <v>5</v>
      </c>
      <c r="L118" s="16"/>
      <c r="M118" s="19"/>
      <c r="N118" s="16"/>
      <c r="O118" s="16"/>
      <c r="P118" s="16"/>
      <c r="Q118" s="16"/>
      <c r="R118" s="16"/>
    </row>
    <row r="119" spans="1:18" ht="14.85" customHeight="1" x14ac:dyDescent="0.3">
      <c r="A119" s="16">
        <v>312</v>
      </c>
      <c r="B119" s="17">
        <v>45973</v>
      </c>
      <c r="C119" s="19" t="s">
        <v>869</v>
      </c>
      <c r="D119" s="37" t="s">
        <v>217</v>
      </c>
      <c r="E119" s="39" t="s">
        <v>218</v>
      </c>
      <c r="F119" s="16"/>
      <c r="G119" s="16"/>
      <c r="H119" s="16"/>
      <c r="I119" s="16" t="s">
        <v>956</v>
      </c>
      <c r="J119" s="19" t="s">
        <v>270</v>
      </c>
      <c r="K119" s="16">
        <v>2</v>
      </c>
      <c r="L119" s="16" t="s">
        <v>957</v>
      </c>
      <c r="M119" s="19"/>
      <c r="N119" s="16"/>
      <c r="O119" s="16"/>
      <c r="P119" s="16"/>
      <c r="Q119" s="16"/>
      <c r="R119" s="16"/>
    </row>
    <row r="120" spans="1:18" ht="14.85" customHeight="1" x14ac:dyDescent="0.3">
      <c r="A120" s="16">
        <v>311</v>
      </c>
      <c r="B120" s="17">
        <v>45942</v>
      </c>
      <c r="C120" s="19" t="s">
        <v>908</v>
      </c>
      <c r="D120" s="37" t="s">
        <v>148</v>
      </c>
      <c r="E120" s="39" t="s">
        <v>29</v>
      </c>
      <c r="F120" s="16"/>
      <c r="G120" s="16"/>
      <c r="H120" s="16">
        <v>2533800246</v>
      </c>
      <c r="I120" s="16"/>
      <c r="J120" s="19" t="s">
        <v>336</v>
      </c>
      <c r="K120" s="16">
        <v>5</v>
      </c>
      <c r="L120" s="16"/>
      <c r="M120" s="19"/>
      <c r="N120" s="16"/>
      <c r="O120" s="16"/>
      <c r="P120" s="16"/>
      <c r="Q120" s="16"/>
      <c r="R120" s="16"/>
    </row>
    <row r="121" spans="1:18" ht="14.85" customHeight="1" x14ac:dyDescent="0.3">
      <c r="A121" s="16">
        <v>310</v>
      </c>
      <c r="B121" s="17">
        <v>45942</v>
      </c>
      <c r="C121" s="19" t="s">
        <v>908</v>
      </c>
      <c r="D121" s="37" t="s">
        <v>779</v>
      </c>
      <c r="E121" s="39" t="s">
        <v>780</v>
      </c>
      <c r="F121" s="16"/>
      <c r="G121" s="16"/>
      <c r="H121" s="16">
        <v>2533800265</v>
      </c>
      <c r="I121" s="16"/>
      <c r="J121" s="19" t="s">
        <v>336</v>
      </c>
      <c r="K121" s="16">
        <v>5</v>
      </c>
      <c r="L121" s="16"/>
      <c r="M121" s="19"/>
      <c r="N121" s="16"/>
      <c r="O121" s="16"/>
      <c r="P121" s="16"/>
      <c r="Q121" s="16"/>
      <c r="R121" s="16"/>
    </row>
    <row r="122" spans="1:18" ht="14.85" customHeight="1" x14ac:dyDescent="0.3">
      <c r="A122" s="16">
        <v>309</v>
      </c>
      <c r="B122" s="17">
        <v>45942</v>
      </c>
      <c r="C122" s="19" t="s">
        <v>908</v>
      </c>
      <c r="D122" s="37" t="s">
        <v>217</v>
      </c>
      <c r="E122" s="39" t="s">
        <v>218</v>
      </c>
      <c r="F122" s="16"/>
      <c r="G122" s="16"/>
      <c r="H122" s="16"/>
      <c r="I122" s="16" t="s">
        <v>954</v>
      </c>
      <c r="J122" s="19" t="s">
        <v>270</v>
      </c>
      <c r="K122" s="16">
        <v>2</v>
      </c>
      <c r="L122" s="16" t="s">
        <v>955</v>
      </c>
      <c r="M122" s="19"/>
      <c r="N122" s="16"/>
      <c r="O122" s="16"/>
      <c r="P122" s="16"/>
      <c r="Q122" s="16"/>
      <c r="R122" s="16"/>
    </row>
    <row r="123" spans="1:18" ht="14.85" customHeight="1" x14ac:dyDescent="0.3">
      <c r="A123" s="16">
        <v>308</v>
      </c>
      <c r="B123" s="17">
        <v>45912</v>
      </c>
      <c r="C123" s="19" t="s">
        <v>869</v>
      </c>
      <c r="D123" s="37" t="s">
        <v>404</v>
      </c>
      <c r="E123" s="39" t="s">
        <v>407</v>
      </c>
      <c r="F123" s="16"/>
      <c r="G123" s="16"/>
      <c r="H123" s="16">
        <v>2533800265</v>
      </c>
      <c r="I123" s="16"/>
      <c r="J123" s="19" t="s">
        <v>336</v>
      </c>
      <c r="K123" s="16">
        <v>5</v>
      </c>
      <c r="L123" s="16"/>
      <c r="M123" s="19"/>
      <c r="N123" s="16"/>
      <c r="O123" s="16"/>
      <c r="P123" s="16"/>
      <c r="Q123" s="16"/>
      <c r="R123" s="16"/>
    </row>
    <row r="124" spans="1:18" ht="14.85" customHeight="1" x14ac:dyDescent="0.3">
      <c r="A124" s="16">
        <v>307</v>
      </c>
      <c r="B124" s="17">
        <v>45728</v>
      </c>
      <c r="C124" s="19" t="s">
        <v>908</v>
      </c>
      <c r="D124" s="37" t="s">
        <v>217</v>
      </c>
      <c r="E124" s="39" t="s">
        <v>218</v>
      </c>
      <c r="F124" s="16"/>
      <c r="G124" s="16"/>
      <c r="H124" s="16"/>
      <c r="I124" s="16" t="s">
        <v>953</v>
      </c>
      <c r="J124" s="19" t="s">
        <v>264</v>
      </c>
      <c r="K124" s="16">
        <v>1</v>
      </c>
      <c r="L124" s="16"/>
      <c r="M124" s="19"/>
      <c r="N124" s="16"/>
      <c r="O124" s="16"/>
      <c r="P124" s="16"/>
      <c r="Q124" s="16"/>
      <c r="R124" s="16"/>
    </row>
    <row r="125" spans="1:18" ht="14.85" customHeight="1" x14ac:dyDescent="0.3">
      <c r="A125" s="16">
        <v>306</v>
      </c>
      <c r="B125" s="17">
        <v>45728</v>
      </c>
      <c r="C125" s="19" t="s">
        <v>908</v>
      </c>
      <c r="D125" s="37" t="s">
        <v>217</v>
      </c>
      <c r="E125" s="39" t="s">
        <v>218</v>
      </c>
      <c r="F125" s="16"/>
      <c r="G125" s="16"/>
      <c r="H125" s="16"/>
      <c r="I125" s="16" t="s">
        <v>953</v>
      </c>
      <c r="J125" s="19" t="s">
        <v>270</v>
      </c>
      <c r="K125" s="16">
        <v>1</v>
      </c>
      <c r="L125" s="16"/>
      <c r="M125" s="19"/>
      <c r="N125" s="16"/>
      <c r="O125" s="16"/>
      <c r="P125" s="16"/>
      <c r="Q125" s="16"/>
      <c r="R125" s="16"/>
    </row>
    <row r="126" spans="1:18" ht="14.85" customHeight="1" x14ac:dyDescent="0.3">
      <c r="A126" s="16">
        <v>305</v>
      </c>
      <c r="B126" s="17">
        <v>45728</v>
      </c>
      <c r="C126" s="19" t="s">
        <v>924</v>
      </c>
      <c r="D126" s="37" t="s">
        <v>779</v>
      </c>
      <c r="E126" s="39" t="s">
        <v>780</v>
      </c>
      <c r="F126" s="16"/>
      <c r="G126" s="16"/>
      <c r="H126" s="16">
        <v>2533100182</v>
      </c>
      <c r="I126" s="16"/>
      <c r="J126" s="19" t="s">
        <v>336</v>
      </c>
      <c r="K126" s="16">
        <v>5</v>
      </c>
      <c r="L126" s="16" t="s">
        <v>952</v>
      </c>
      <c r="M126" s="19"/>
      <c r="N126" s="16"/>
      <c r="O126" s="16"/>
      <c r="P126" s="16"/>
      <c r="Q126" s="16"/>
      <c r="R126" s="16"/>
    </row>
    <row r="127" spans="1:18" ht="14.85" customHeight="1" x14ac:dyDescent="0.3">
      <c r="A127" s="16">
        <v>304</v>
      </c>
      <c r="B127" s="17">
        <v>45728</v>
      </c>
      <c r="C127" s="19" t="s">
        <v>869</v>
      </c>
      <c r="D127" s="37" t="s">
        <v>784</v>
      </c>
      <c r="E127" s="39" t="s">
        <v>785</v>
      </c>
      <c r="F127" s="16"/>
      <c r="G127" s="16"/>
      <c r="H127" s="16">
        <v>2533100182</v>
      </c>
      <c r="I127" s="16"/>
      <c r="J127" s="19" t="s">
        <v>336</v>
      </c>
      <c r="K127" s="16">
        <v>5</v>
      </c>
      <c r="L127" s="16"/>
      <c r="M127" s="19"/>
      <c r="N127" s="16"/>
      <c r="O127" s="16"/>
      <c r="P127" s="16"/>
      <c r="Q127" s="16"/>
      <c r="R127" s="16"/>
    </row>
    <row r="128" spans="1:18" ht="14.85" customHeight="1" x14ac:dyDescent="0.3">
      <c r="A128" s="16">
        <v>303</v>
      </c>
      <c r="B128" s="17">
        <v>45700</v>
      </c>
      <c r="C128" s="19" t="s">
        <v>869</v>
      </c>
      <c r="D128" s="37" t="s">
        <v>217</v>
      </c>
      <c r="E128" s="39" t="s">
        <v>218</v>
      </c>
      <c r="F128" s="16"/>
      <c r="G128" s="16"/>
      <c r="H128" s="16"/>
      <c r="I128" s="16" t="s">
        <v>951</v>
      </c>
      <c r="J128" s="19" t="s">
        <v>270</v>
      </c>
      <c r="K128" s="16">
        <v>6</v>
      </c>
      <c r="L128" s="16"/>
      <c r="M128" s="19"/>
      <c r="N128" s="16"/>
      <c r="O128" s="16"/>
      <c r="P128" s="16"/>
      <c r="Q128" s="16"/>
      <c r="R128" s="16"/>
    </row>
    <row r="129" spans="1:18" ht="14.85" customHeight="1" x14ac:dyDescent="0.3">
      <c r="A129" s="16">
        <v>302</v>
      </c>
      <c r="B129" s="17">
        <v>45700</v>
      </c>
      <c r="C129" s="19" t="s">
        <v>869</v>
      </c>
      <c r="D129" s="37" t="s">
        <v>217</v>
      </c>
      <c r="E129" s="39" t="s">
        <v>218</v>
      </c>
      <c r="F129" s="16"/>
      <c r="G129" s="16"/>
      <c r="H129" s="16"/>
      <c r="I129" s="16" t="s">
        <v>950</v>
      </c>
      <c r="J129" s="19" t="s">
        <v>264</v>
      </c>
      <c r="K129" s="16">
        <v>2</v>
      </c>
      <c r="L129" s="16"/>
      <c r="M129" s="19"/>
      <c r="N129" s="16"/>
      <c r="O129" s="16"/>
      <c r="P129" s="16"/>
      <c r="Q129" s="16"/>
      <c r="R129" s="16"/>
    </row>
    <row r="130" spans="1:18" ht="14.85" customHeight="1" x14ac:dyDescent="0.3">
      <c r="A130" s="16">
        <v>301</v>
      </c>
      <c r="B130" s="17">
        <v>45700</v>
      </c>
      <c r="C130" s="19" t="s">
        <v>908</v>
      </c>
      <c r="D130" s="37" t="s">
        <v>753</v>
      </c>
      <c r="E130" s="39" t="s">
        <v>754</v>
      </c>
      <c r="F130" s="16"/>
      <c r="G130" s="16"/>
      <c r="H130" s="16">
        <v>2533100177</v>
      </c>
      <c r="I130" s="16"/>
      <c r="J130" s="19" t="s">
        <v>336</v>
      </c>
      <c r="K130" s="16">
        <v>5</v>
      </c>
      <c r="L130" s="16"/>
      <c r="M130" s="19"/>
      <c r="N130" s="16"/>
      <c r="O130" s="16"/>
      <c r="P130" s="16"/>
      <c r="Q130" s="16"/>
      <c r="R130" s="16"/>
    </row>
    <row r="131" spans="1:18" ht="14.85" customHeight="1" x14ac:dyDescent="0.3">
      <c r="A131" s="16">
        <v>300</v>
      </c>
      <c r="B131" s="17">
        <v>45700</v>
      </c>
      <c r="C131" s="19" t="s">
        <v>908</v>
      </c>
      <c r="D131" s="37" t="s">
        <v>148</v>
      </c>
      <c r="E131" s="39" t="s">
        <v>29</v>
      </c>
      <c r="F131" s="16"/>
      <c r="G131" s="16"/>
      <c r="H131" s="16">
        <v>2533100160</v>
      </c>
      <c r="I131" s="16"/>
      <c r="J131" s="19" t="s">
        <v>336</v>
      </c>
      <c r="K131" s="16">
        <v>5</v>
      </c>
      <c r="L131" s="16" t="s">
        <v>949</v>
      </c>
      <c r="M131" s="19"/>
      <c r="N131" s="16"/>
      <c r="O131" s="16"/>
      <c r="P131" s="16"/>
      <c r="Q131" s="16"/>
      <c r="R131" s="16"/>
    </row>
    <row r="132" spans="1:18" ht="14.85" customHeight="1" x14ac:dyDescent="0.3">
      <c r="A132" s="16">
        <v>299</v>
      </c>
      <c r="B132" s="17">
        <v>45700</v>
      </c>
      <c r="C132" s="19" t="s">
        <v>908</v>
      </c>
      <c r="D132" s="37" t="s">
        <v>148</v>
      </c>
      <c r="E132" s="39" t="s">
        <v>29</v>
      </c>
      <c r="F132" s="16"/>
      <c r="G132" s="16"/>
      <c r="H132" s="16">
        <v>2533100160</v>
      </c>
      <c r="I132" s="16"/>
      <c r="J132" s="19" t="s">
        <v>336</v>
      </c>
      <c r="K132" s="16">
        <v>5</v>
      </c>
      <c r="L132" s="16" t="s">
        <v>948</v>
      </c>
      <c r="M132" s="19"/>
      <c r="N132" s="16"/>
      <c r="O132" s="16"/>
      <c r="P132" s="16"/>
      <c r="Q132" s="16"/>
      <c r="R132" s="16"/>
    </row>
    <row r="133" spans="1:18" ht="14.85" customHeight="1" x14ac:dyDescent="0.3">
      <c r="A133" s="16">
        <v>298</v>
      </c>
      <c r="B133" s="17" t="s">
        <v>946</v>
      </c>
      <c r="C133" s="19" t="s">
        <v>908</v>
      </c>
      <c r="D133" s="37" t="s">
        <v>217</v>
      </c>
      <c r="E133" s="39" t="s">
        <v>218</v>
      </c>
      <c r="F133" s="16"/>
      <c r="G133" s="16"/>
      <c r="H133" s="16"/>
      <c r="I133" s="16" t="s">
        <v>947</v>
      </c>
      <c r="J133" s="19" t="s">
        <v>270</v>
      </c>
      <c r="K133" s="16">
        <v>2</v>
      </c>
      <c r="L133" s="16" t="s">
        <v>944</v>
      </c>
      <c r="M133" s="19"/>
      <c r="N133" s="16"/>
      <c r="O133" s="16"/>
      <c r="P133" s="16"/>
      <c r="Q133" s="16"/>
      <c r="R133" s="16"/>
    </row>
    <row r="134" spans="1:18" ht="14.85" customHeight="1" x14ac:dyDescent="0.3">
      <c r="A134" s="16">
        <v>297</v>
      </c>
      <c r="B134" s="17" t="s">
        <v>946</v>
      </c>
      <c r="C134" s="19" t="s">
        <v>924</v>
      </c>
      <c r="D134" s="37" t="s">
        <v>217</v>
      </c>
      <c r="E134" s="39" t="s">
        <v>218</v>
      </c>
      <c r="F134" s="16"/>
      <c r="G134" s="16"/>
      <c r="H134" s="16"/>
      <c r="I134" s="16" t="s">
        <v>947</v>
      </c>
      <c r="J134" s="19" t="s">
        <v>270</v>
      </c>
      <c r="K134" s="16">
        <v>2</v>
      </c>
      <c r="L134" s="16"/>
      <c r="M134" s="19"/>
      <c r="N134" s="16"/>
      <c r="O134" s="16"/>
      <c r="P134" s="16"/>
      <c r="Q134" s="16"/>
      <c r="R134" s="16"/>
    </row>
    <row r="135" spans="1:18" ht="14.85" customHeight="1" x14ac:dyDescent="0.3">
      <c r="A135" s="16">
        <v>296</v>
      </c>
      <c r="B135" s="17" t="s">
        <v>946</v>
      </c>
      <c r="C135" s="19" t="s">
        <v>869</v>
      </c>
      <c r="D135" s="37" t="s">
        <v>217</v>
      </c>
      <c r="E135" s="39" t="s">
        <v>218</v>
      </c>
      <c r="F135" s="16"/>
      <c r="G135" s="16"/>
      <c r="H135" s="16"/>
      <c r="I135" s="16" t="s">
        <v>939</v>
      </c>
      <c r="J135" s="19" t="s">
        <v>270</v>
      </c>
      <c r="K135" s="16">
        <v>6</v>
      </c>
      <c r="L135" s="16"/>
      <c r="M135" s="19"/>
      <c r="N135" s="16"/>
      <c r="O135" s="16"/>
      <c r="P135" s="16"/>
      <c r="Q135" s="16"/>
      <c r="R135" s="16"/>
    </row>
    <row r="136" spans="1:18" ht="14.85" customHeight="1" x14ac:dyDescent="0.3">
      <c r="A136" s="16">
        <v>295</v>
      </c>
      <c r="B136" s="17" t="s">
        <v>946</v>
      </c>
      <c r="C136" s="19" t="s">
        <v>869</v>
      </c>
      <c r="D136" s="37" t="s">
        <v>753</v>
      </c>
      <c r="E136" s="39" t="s">
        <v>754</v>
      </c>
      <c r="F136" s="16"/>
      <c r="G136" s="16"/>
      <c r="H136" s="16">
        <v>2532500018</v>
      </c>
      <c r="I136" s="16"/>
      <c r="J136" s="19" t="s">
        <v>336</v>
      </c>
      <c r="K136" s="16">
        <v>5</v>
      </c>
      <c r="L136" s="16"/>
      <c r="M136" s="19"/>
      <c r="N136" s="16"/>
      <c r="O136" s="16"/>
      <c r="P136" s="16"/>
      <c r="Q136" s="16"/>
      <c r="R136" s="16"/>
    </row>
    <row r="137" spans="1:18" ht="14.85" customHeight="1" x14ac:dyDescent="0.3">
      <c r="A137" s="16">
        <v>294</v>
      </c>
      <c r="B137" s="17" t="s">
        <v>945</v>
      </c>
      <c r="C137" s="19" t="s">
        <v>869</v>
      </c>
      <c r="D137" s="37" t="s">
        <v>784</v>
      </c>
      <c r="E137" s="39" t="s">
        <v>785</v>
      </c>
      <c r="F137" s="16"/>
      <c r="G137" s="16"/>
      <c r="H137" s="16">
        <v>2532500022</v>
      </c>
      <c r="I137" s="16"/>
      <c r="J137" s="19" t="s">
        <v>336</v>
      </c>
      <c r="K137" s="16">
        <v>6</v>
      </c>
      <c r="L137" s="16"/>
      <c r="M137" s="19"/>
      <c r="N137" s="16"/>
      <c r="O137" s="16"/>
      <c r="P137" s="16"/>
      <c r="Q137" s="16"/>
      <c r="R137" s="16"/>
    </row>
    <row r="138" spans="1:18" ht="14.85" customHeight="1" x14ac:dyDescent="0.3">
      <c r="A138" s="16">
        <v>293</v>
      </c>
      <c r="B138" s="17" t="s">
        <v>945</v>
      </c>
      <c r="C138" s="19" t="s">
        <v>869</v>
      </c>
      <c r="D138" s="37" t="s">
        <v>784</v>
      </c>
      <c r="E138" s="39" t="s">
        <v>785</v>
      </c>
      <c r="F138" s="16"/>
      <c r="G138" s="16"/>
      <c r="H138" s="16">
        <v>2532500032</v>
      </c>
      <c r="I138" s="16"/>
      <c r="J138" s="19" t="s">
        <v>336</v>
      </c>
      <c r="K138" s="16">
        <v>3</v>
      </c>
      <c r="L138" s="16"/>
      <c r="M138" s="19"/>
      <c r="N138" s="16"/>
      <c r="O138" s="16"/>
      <c r="P138" s="16"/>
      <c r="Q138" s="16"/>
      <c r="R138" s="16"/>
    </row>
    <row r="139" spans="1:18" ht="14.85" customHeight="1" x14ac:dyDescent="0.3">
      <c r="A139" s="16">
        <v>292</v>
      </c>
      <c r="B139" s="17" t="s">
        <v>943</v>
      </c>
      <c r="C139" s="19" t="s">
        <v>908</v>
      </c>
      <c r="D139" s="37" t="s">
        <v>217</v>
      </c>
      <c r="E139" s="39" t="s">
        <v>218</v>
      </c>
      <c r="F139" s="16"/>
      <c r="G139" s="16"/>
      <c r="H139" s="16"/>
      <c r="I139" s="16" t="s">
        <v>942</v>
      </c>
      <c r="J139" s="19" t="s">
        <v>270</v>
      </c>
      <c r="K139" s="16">
        <v>2</v>
      </c>
      <c r="L139" s="16" t="s">
        <v>944</v>
      </c>
      <c r="M139" s="19"/>
      <c r="N139" s="16"/>
      <c r="O139" s="16"/>
      <c r="P139" s="16"/>
      <c r="Q139" s="16"/>
      <c r="R139" s="16"/>
    </row>
    <row r="140" spans="1:18" ht="14.85" customHeight="1" x14ac:dyDescent="0.3">
      <c r="A140" s="16">
        <v>291</v>
      </c>
      <c r="B140" s="17" t="s">
        <v>943</v>
      </c>
      <c r="C140" s="19" t="s">
        <v>869</v>
      </c>
      <c r="D140" s="37" t="s">
        <v>217</v>
      </c>
      <c r="E140" s="39" t="s">
        <v>218</v>
      </c>
      <c r="F140" s="16"/>
      <c r="G140" s="16"/>
      <c r="H140" s="16"/>
      <c r="I140" s="16" t="s">
        <v>939</v>
      </c>
      <c r="J140" s="19" t="s">
        <v>264</v>
      </c>
      <c r="K140" s="16">
        <v>2</v>
      </c>
      <c r="L140" s="16"/>
      <c r="M140" s="19"/>
      <c r="N140" s="16"/>
      <c r="O140" s="16"/>
      <c r="P140" s="16"/>
      <c r="Q140" s="16"/>
      <c r="R140" s="16"/>
    </row>
    <row r="141" spans="1:18" ht="14.85" customHeight="1" x14ac:dyDescent="0.3">
      <c r="A141" s="16">
        <v>290</v>
      </c>
      <c r="B141" s="17" t="s">
        <v>943</v>
      </c>
      <c r="C141" s="19" t="s">
        <v>863</v>
      </c>
      <c r="D141" s="37" t="s">
        <v>217</v>
      </c>
      <c r="E141" s="39" t="s">
        <v>218</v>
      </c>
      <c r="F141" s="16"/>
      <c r="G141" s="16"/>
      <c r="H141" s="16"/>
      <c r="I141" s="16" t="s">
        <v>942</v>
      </c>
      <c r="J141" s="19" t="s">
        <v>270</v>
      </c>
      <c r="K141" s="16">
        <v>2</v>
      </c>
      <c r="L141" s="16"/>
      <c r="M141" s="19"/>
      <c r="N141" s="16"/>
      <c r="O141" s="16"/>
      <c r="P141" s="16"/>
      <c r="Q141" s="16"/>
      <c r="R141" s="16"/>
    </row>
    <row r="142" spans="1:18" ht="14.85" customHeight="1" x14ac:dyDescent="0.3">
      <c r="A142" s="16">
        <v>289</v>
      </c>
      <c r="B142" s="17" t="s">
        <v>940</v>
      </c>
      <c r="C142" s="19" t="s">
        <v>908</v>
      </c>
      <c r="D142" s="37" t="s">
        <v>719</v>
      </c>
      <c r="E142" s="39" t="s">
        <v>720</v>
      </c>
      <c r="F142" s="16"/>
      <c r="G142" s="16"/>
      <c r="H142" s="16">
        <v>1014965</v>
      </c>
      <c r="I142" s="16"/>
      <c r="J142" s="19" t="s">
        <v>807</v>
      </c>
      <c r="K142" s="16">
        <v>5</v>
      </c>
      <c r="L142" s="16"/>
      <c r="M142" s="19"/>
      <c r="N142" s="16"/>
      <c r="O142" s="16"/>
      <c r="P142" s="16"/>
      <c r="Q142" s="16"/>
      <c r="R142" s="16"/>
    </row>
    <row r="143" spans="1:18" ht="14.85" customHeight="1" x14ac:dyDescent="0.3">
      <c r="A143" s="16">
        <v>288</v>
      </c>
      <c r="B143" s="17" t="s">
        <v>940</v>
      </c>
      <c r="C143" s="19" t="s">
        <v>908</v>
      </c>
      <c r="D143" s="37" t="s">
        <v>143</v>
      </c>
      <c r="E143" s="39" t="s">
        <v>25</v>
      </c>
      <c r="F143" s="16"/>
      <c r="G143" s="16"/>
      <c r="H143" s="16">
        <v>2532500010</v>
      </c>
      <c r="I143" s="16"/>
      <c r="J143" s="19" t="s">
        <v>336</v>
      </c>
      <c r="K143" s="16">
        <v>5</v>
      </c>
      <c r="L143" s="16"/>
      <c r="M143" s="19"/>
      <c r="N143" s="16"/>
      <c r="O143" s="16"/>
      <c r="P143" s="16"/>
      <c r="Q143" s="16"/>
      <c r="R143" s="16"/>
    </row>
    <row r="144" spans="1:18" ht="14.85" customHeight="1" x14ac:dyDescent="0.3">
      <c r="A144" s="16">
        <v>287</v>
      </c>
      <c r="B144" s="17" t="s">
        <v>940</v>
      </c>
      <c r="C144" s="19" t="s">
        <v>908</v>
      </c>
      <c r="D144" s="37" t="s">
        <v>739</v>
      </c>
      <c r="E144" s="39" t="s">
        <v>740</v>
      </c>
      <c r="F144" s="16"/>
      <c r="G144" s="16"/>
      <c r="H144" s="16">
        <v>2532500014</v>
      </c>
      <c r="I144" s="16"/>
      <c r="J144" s="19" t="s">
        <v>807</v>
      </c>
      <c r="K144" s="16">
        <v>5</v>
      </c>
      <c r="L144" s="16"/>
      <c r="M144" s="19"/>
      <c r="N144" s="16"/>
      <c r="O144" s="16"/>
      <c r="P144" s="16"/>
      <c r="Q144" s="16"/>
      <c r="R144" s="16"/>
    </row>
    <row r="145" spans="1:18" ht="14.85" customHeight="1" x14ac:dyDescent="0.3">
      <c r="A145" s="16">
        <v>286</v>
      </c>
      <c r="B145" s="17" t="s">
        <v>940</v>
      </c>
      <c r="C145" s="19" t="s">
        <v>863</v>
      </c>
      <c r="D145" s="37" t="s">
        <v>217</v>
      </c>
      <c r="E145" s="39" t="s">
        <v>218</v>
      </c>
      <c r="F145" s="16"/>
      <c r="G145" s="16"/>
      <c r="H145" s="16" t="s">
        <v>941</v>
      </c>
      <c r="I145" s="16"/>
      <c r="J145" s="19" t="s">
        <v>264</v>
      </c>
      <c r="K145" s="16">
        <v>2</v>
      </c>
      <c r="L145" s="16"/>
      <c r="M145" s="19"/>
      <c r="N145" s="16"/>
      <c r="O145" s="16"/>
      <c r="P145" s="16"/>
      <c r="Q145" s="16"/>
      <c r="R145" s="16"/>
    </row>
    <row r="146" spans="1:18" ht="14.85" customHeight="1" x14ac:dyDescent="0.3">
      <c r="A146" s="16">
        <v>285</v>
      </c>
      <c r="B146" s="17" t="s">
        <v>940</v>
      </c>
      <c r="C146" s="19" t="s">
        <v>863</v>
      </c>
      <c r="D146" s="37" t="s">
        <v>217</v>
      </c>
      <c r="E146" s="39" t="s">
        <v>218</v>
      </c>
      <c r="F146" s="16"/>
      <c r="G146" s="16"/>
      <c r="H146" s="16" t="s">
        <v>939</v>
      </c>
      <c r="I146" s="16"/>
      <c r="J146" s="19" t="s">
        <v>270</v>
      </c>
      <c r="K146" s="16">
        <v>4</v>
      </c>
      <c r="L146" s="16"/>
      <c r="M146" s="19"/>
      <c r="N146" s="16"/>
      <c r="O146" s="16"/>
      <c r="P146" s="16"/>
      <c r="Q146" s="16"/>
      <c r="R146" s="16"/>
    </row>
    <row r="147" spans="1:18" ht="14.85" customHeight="1" x14ac:dyDescent="0.3">
      <c r="A147" s="16">
        <v>284</v>
      </c>
      <c r="B147" s="17" t="s">
        <v>938</v>
      </c>
      <c r="C147" s="19" t="s">
        <v>869</v>
      </c>
      <c r="D147" s="37" t="s">
        <v>217</v>
      </c>
      <c r="E147" s="39" t="s">
        <v>218</v>
      </c>
      <c r="F147" s="16"/>
      <c r="G147" s="16"/>
      <c r="H147" s="16" t="s">
        <v>937</v>
      </c>
      <c r="I147" s="16"/>
      <c r="J147" s="19" t="s">
        <v>264</v>
      </c>
      <c r="K147" s="16">
        <v>2</v>
      </c>
      <c r="L147" s="16"/>
      <c r="M147" s="19"/>
      <c r="N147" s="16"/>
      <c r="O147" s="16"/>
      <c r="P147" s="16"/>
      <c r="Q147" s="16"/>
      <c r="R147" s="16"/>
    </row>
    <row r="148" spans="1:18" ht="14.85" customHeight="1" x14ac:dyDescent="0.3">
      <c r="A148" s="16">
        <v>283</v>
      </c>
      <c r="B148" s="17" t="s">
        <v>933</v>
      </c>
      <c r="C148" s="19" t="s">
        <v>936</v>
      </c>
      <c r="D148" s="37" t="s">
        <v>753</v>
      </c>
      <c r="E148" s="39" t="s">
        <v>754</v>
      </c>
      <c r="F148" s="16"/>
      <c r="G148" s="16"/>
      <c r="H148" s="16">
        <v>2531700210</v>
      </c>
      <c r="I148" s="16"/>
      <c r="J148" s="19" t="s">
        <v>336</v>
      </c>
      <c r="K148" s="16">
        <v>5</v>
      </c>
      <c r="L148" s="16"/>
      <c r="M148" s="19"/>
      <c r="N148" s="16"/>
      <c r="O148" s="16"/>
      <c r="P148" s="16"/>
      <c r="Q148" s="16"/>
      <c r="R148" s="16"/>
    </row>
    <row r="149" spans="1:18" ht="14.85" customHeight="1" x14ac:dyDescent="0.3">
      <c r="A149" s="16">
        <v>282</v>
      </c>
      <c r="B149" s="17" t="s">
        <v>933</v>
      </c>
      <c r="C149" s="19" t="s">
        <v>935</v>
      </c>
      <c r="D149" s="37" t="s">
        <v>756</v>
      </c>
      <c r="E149" s="39" t="s">
        <v>757</v>
      </c>
      <c r="F149" s="16"/>
      <c r="G149" s="16"/>
      <c r="H149" s="16">
        <v>2531700202</v>
      </c>
      <c r="I149" s="16"/>
      <c r="J149" s="19" t="s">
        <v>268</v>
      </c>
      <c r="K149" s="16">
        <v>5</v>
      </c>
      <c r="L149" s="16"/>
      <c r="M149" s="19"/>
      <c r="N149" s="16"/>
      <c r="O149" s="16"/>
      <c r="P149" s="16"/>
      <c r="Q149" s="16"/>
      <c r="R149" s="16"/>
    </row>
    <row r="150" spans="1:18" ht="14.85" customHeight="1" x14ac:dyDescent="0.3">
      <c r="A150" s="16">
        <v>281</v>
      </c>
      <c r="B150" s="17" t="s">
        <v>933</v>
      </c>
      <c r="C150" s="19" t="s">
        <v>934</v>
      </c>
      <c r="D150" s="37" t="s">
        <v>172</v>
      </c>
      <c r="E150" s="39" t="s">
        <v>173</v>
      </c>
      <c r="F150" s="16"/>
      <c r="G150" s="16"/>
      <c r="H150" s="16">
        <v>2531700201</v>
      </c>
      <c r="I150" s="16"/>
      <c r="J150" s="19" t="s">
        <v>336</v>
      </c>
      <c r="K150" s="16">
        <v>5</v>
      </c>
      <c r="L150" s="16"/>
      <c r="M150" s="19"/>
      <c r="N150" s="16"/>
      <c r="O150" s="16"/>
      <c r="P150" s="16"/>
      <c r="Q150" s="16"/>
      <c r="R150" s="16"/>
    </row>
    <row r="151" spans="1:18" ht="14.85" customHeight="1" x14ac:dyDescent="0.3">
      <c r="A151" s="16">
        <v>280</v>
      </c>
      <c r="B151" s="17" t="s">
        <v>933</v>
      </c>
      <c r="C151" s="19" t="s">
        <v>908</v>
      </c>
      <c r="D151" s="37" t="s">
        <v>719</v>
      </c>
      <c r="E151" s="39" t="s">
        <v>720</v>
      </c>
      <c r="F151" s="16"/>
      <c r="G151" s="16"/>
      <c r="H151" s="16">
        <v>1014922</v>
      </c>
      <c r="I151" s="16"/>
      <c r="J151" s="19" t="s">
        <v>807</v>
      </c>
      <c r="K151" s="16">
        <v>5</v>
      </c>
      <c r="L151" s="16"/>
      <c r="M151" s="19"/>
      <c r="N151" s="16"/>
      <c r="O151" s="16"/>
      <c r="P151" s="16"/>
      <c r="Q151" s="16"/>
      <c r="R151" s="16"/>
    </row>
    <row r="152" spans="1:18" ht="14.85" customHeight="1" x14ac:dyDescent="0.3">
      <c r="A152" s="16">
        <v>279</v>
      </c>
      <c r="B152" s="17" t="s">
        <v>932</v>
      </c>
      <c r="C152" s="19" t="s">
        <v>908</v>
      </c>
      <c r="D152" s="37" t="s">
        <v>217</v>
      </c>
      <c r="E152" s="39" t="s">
        <v>218</v>
      </c>
      <c r="F152" s="16"/>
      <c r="G152" s="16"/>
      <c r="H152" s="16"/>
      <c r="I152" s="16" t="s">
        <v>931</v>
      </c>
      <c r="J152" s="19" t="s">
        <v>270</v>
      </c>
      <c r="K152" s="16">
        <v>1</v>
      </c>
      <c r="L152" s="16"/>
      <c r="M152" s="19"/>
      <c r="N152" s="16"/>
      <c r="O152" s="16"/>
      <c r="P152" s="16"/>
      <c r="Q152" s="16"/>
      <c r="R152" s="16"/>
    </row>
    <row r="153" spans="1:18" ht="14.85" customHeight="1" x14ac:dyDescent="0.3">
      <c r="A153" s="16">
        <v>278</v>
      </c>
      <c r="B153" s="17">
        <v>46002</v>
      </c>
      <c r="C153" s="19" t="s">
        <v>869</v>
      </c>
      <c r="D153" s="37" t="s">
        <v>148</v>
      </c>
      <c r="E153" s="39" t="s">
        <v>29</v>
      </c>
      <c r="F153" s="16"/>
      <c r="G153" s="16"/>
      <c r="H153" s="16">
        <v>2531000161</v>
      </c>
      <c r="I153" s="16"/>
      <c r="J153" s="19" t="s">
        <v>336</v>
      </c>
      <c r="K153" s="16">
        <v>5</v>
      </c>
      <c r="L153" s="16"/>
      <c r="M153" s="19"/>
      <c r="N153" s="16"/>
      <c r="O153" s="16"/>
      <c r="P153" s="16"/>
      <c r="Q153" s="16"/>
      <c r="R153" s="16"/>
    </row>
    <row r="154" spans="1:18" ht="14.85" customHeight="1" x14ac:dyDescent="0.3">
      <c r="A154" s="16">
        <v>277</v>
      </c>
      <c r="B154" s="17">
        <v>46002</v>
      </c>
      <c r="C154" s="19" t="s">
        <v>908</v>
      </c>
      <c r="D154" s="37" t="s">
        <v>217</v>
      </c>
      <c r="E154" s="39" t="s">
        <v>218</v>
      </c>
      <c r="F154" s="16"/>
      <c r="G154" s="16"/>
      <c r="H154" s="16"/>
      <c r="I154" s="16" t="s">
        <v>930</v>
      </c>
      <c r="J154" s="19" t="s">
        <v>270</v>
      </c>
      <c r="K154" s="16">
        <v>1</v>
      </c>
      <c r="L154" s="16"/>
      <c r="M154" s="19"/>
      <c r="N154" s="16"/>
      <c r="O154" s="16"/>
      <c r="P154" s="16"/>
      <c r="Q154" s="16"/>
      <c r="R154" s="16"/>
    </row>
    <row r="155" spans="1:18" ht="14.85" customHeight="1" x14ac:dyDescent="0.3">
      <c r="A155" s="16">
        <v>276</v>
      </c>
      <c r="B155" s="17">
        <v>46002</v>
      </c>
      <c r="C155" s="19" t="s">
        <v>908</v>
      </c>
      <c r="D155" s="37" t="s">
        <v>217</v>
      </c>
      <c r="E155" s="39" t="s">
        <v>218</v>
      </c>
      <c r="F155" s="16"/>
      <c r="G155" s="16"/>
      <c r="H155" s="16" t="s">
        <v>930</v>
      </c>
      <c r="I155" s="16"/>
      <c r="J155" s="19" t="s">
        <v>270</v>
      </c>
      <c r="K155" s="16">
        <v>1</v>
      </c>
      <c r="L155" s="16"/>
      <c r="M155" s="19"/>
      <c r="N155" s="16"/>
      <c r="O155" s="16"/>
      <c r="P155" s="16"/>
      <c r="Q155" s="16"/>
      <c r="R155" s="16"/>
    </row>
    <row r="156" spans="1:18" ht="14.85" customHeight="1" x14ac:dyDescent="0.3">
      <c r="A156" s="16">
        <v>275</v>
      </c>
      <c r="B156" s="17">
        <v>45972</v>
      </c>
      <c r="C156" s="19" t="s">
        <v>869</v>
      </c>
      <c r="D156" s="37" t="s">
        <v>217</v>
      </c>
      <c r="E156" s="39" t="s">
        <v>218</v>
      </c>
      <c r="F156" s="16"/>
      <c r="G156" s="16"/>
      <c r="H156" s="16"/>
      <c r="I156" s="16" t="s">
        <v>929</v>
      </c>
      <c r="J156" s="19" t="s">
        <v>264</v>
      </c>
      <c r="K156" s="16">
        <v>2</v>
      </c>
      <c r="L156" s="16"/>
      <c r="M156" s="19"/>
      <c r="N156" s="16"/>
      <c r="O156" s="16"/>
      <c r="P156" s="16"/>
      <c r="Q156" s="16"/>
      <c r="R156" s="16"/>
    </row>
    <row r="157" spans="1:18" ht="14.85" customHeight="1" x14ac:dyDescent="0.3">
      <c r="A157" s="16">
        <v>274</v>
      </c>
      <c r="B157" s="17">
        <v>45941</v>
      </c>
      <c r="C157" s="19" t="s">
        <v>869</v>
      </c>
      <c r="D157" s="37" t="s">
        <v>739</v>
      </c>
      <c r="E157" s="39" t="s">
        <v>740</v>
      </c>
      <c r="F157" s="16"/>
      <c r="G157" s="16"/>
      <c r="H157" s="16">
        <v>2531000170</v>
      </c>
      <c r="I157" s="16"/>
      <c r="J157" s="19" t="s">
        <v>807</v>
      </c>
      <c r="K157" s="16">
        <v>5</v>
      </c>
      <c r="L157" s="16"/>
      <c r="M157" s="19"/>
      <c r="N157" s="16"/>
      <c r="O157" s="16"/>
      <c r="P157" s="16"/>
      <c r="Q157" s="16"/>
      <c r="R157" s="16"/>
    </row>
    <row r="158" spans="1:18" ht="14.85" customHeight="1" x14ac:dyDescent="0.3">
      <c r="A158" s="16">
        <v>273</v>
      </c>
      <c r="B158" s="17">
        <v>45941</v>
      </c>
      <c r="C158" s="19" t="s">
        <v>869</v>
      </c>
      <c r="D158" s="37" t="s">
        <v>719</v>
      </c>
      <c r="E158" s="39" t="s">
        <v>720</v>
      </c>
      <c r="F158" s="16"/>
      <c r="G158" s="16"/>
      <c r="H158" s="16">
        <v>1014904</v>
      </c>
      <c r="I158" s="16"/>
      <c r="J158" s="19" t="s">
        <v>807</v>
      </c>
      <c r="K158" s="16">
        <v>6</v>
      </c>
      <c r="L158" s="16" t="s">
        <v>928</v>
      </c>
      <c r="M158" s="19"/>
      <c r="N158" s="16"/>
      <c r="O158" s="16"/>
      <c r="P158" s="16"/>
      <c r="Q158" s="16"/>
      <c r="R158" s="16"/>
    </row>
    <row r="159" spans="1:18" ht="14.85" customHeight="1" x14ac:dyDescent="0.3">
      <c r="A159" s="16">
        <v>272</v>
      </c>
      <c r="B159" s="17">
        <v>45941</v>
      </c>
      <c r="C159" s="19" t="s">
        <v>908</v>
      </c>
      <c r="D159" s="37" t="s">
        <v>779</v>
      </c>
      <c r="E159" s="39" t="s">
        <v>780</v>
      </c>
      <c r="F159" s="16"/>
      <c r="G159" s="16"/>
      <c r="H159" s="16">
        <v>2531000178</v>
      </c>
      <c r="I159" s="16"/>
      <c r="J159" s="19" t="s">
        <v>336</v>
      </c>
      <c r="K159" s="16">
        <v>5</v>
      </c>
      <c r="L159" s="16"/>
      <c r="M159" s="19"/>
      <c r="N159" s="16"/>
      <c r="O159" s="16"/>
      <c r="P159" s="16"/>
      <c r="Q159" s="16"/>
      <c r="R159" s="16"/>
    </row>
    <row r="160" spans="1:18" ht="14.85" customHeight="1" x14ac:dyDescent="0.3">
      <c r="A160" s="16">
        <v>271</v>
      </c>
      <c r="B160" s="17">
        <v>45941</v>
      </c>
      <c r="C160" s="19" t="s">
        <v>908</v>
      </c>
      <c r="D160" s="37" t="s">
        <v>736</v>
      </c>
      <c r="E160" s="39" t="s">
        <v>738</v>
      </c>
      <c r="F160" s="16"/>
      <c r="G160" s="16"/>
      <c r="H160" s="16">
        <v>2531000178</v>
      </c>
      <c r="I160" s="16"/>
      <c r="J160" s="19" t="s">
        <v>336</v>
      </c>
      <c r="K160" s="16">
        <v>5</v>
      </c>
      <c r="L160" s="16"/>
      <c r="M160" s="19"/>
      <c r="N160" s="16"/>
      <c r="O160" s="16"/>
      <c r="P160" s="16"/>
      <c r="Q160" s="16"/>
      <c r="R160" s="16"/>
    </row>
    <row r="161" spans="1:18" ht="14.85" customHeight="1" x14ac:dyDescent="0.3">
      <c r="A161" s="16">
        <v>270</v>
      </c>
      <c r="B161" s="17">
        <v>45819</v>
      </c>
      <c r="C161" s="19" t="s">
        <v>908</v>
      </c>
      <c r="D161" s="37" t="s">
        <v>217</v>
      </c>
      <c r="E161" s="39" t="s">
        <v>218</v>
      </c>
      <c r="F161" s="16"/>
      <c r="G161" s="16"/>
      <c r="H161" s="16" t="s">
        <v>927</v>
      </c>
      <c r="I161" s="16"/>
      <c r="J161" s="19" t="s">
        <v>344</v>
      </c>
      <c r="K161" s="16">
        <v>1</v>
      </c>
      <c r="L161" s="16"/>
      <c r="M161" s="19" t="s">
        <v>264</v>
      </c>
      <c r="N161" s="16">
        <v>1</v>
      </c>
      <c r="O161" s="16"/>
      <c r="P161" s="16"/>
      <c r="Q161" s="16"/>
      <c r="R161" s="16"/>
    </row>
    <row r="162" spans="1:18" ht="14.85" customHeight="1" x14ac:dyDescent="0.3">
      <c r="A162" s="16">
        <v>269</v>
      </c>
      <c r="B162" s="17">
        <v>45727</v>
      </c>
      <c r="C162" s="19" t="s">
        <v>908</v>
      </c>
      <c r="D162" s="37" t="s">
        <v>172</v>
      </c>
      <c r="E162" s="39" t="s">
        <v>173</v>
      </c>
      <c r="F162" s="16"/>
      <c r="G162" s="16"/>
      <c r="H162" s="16">
        <v>2530300131</v>
      </c>
      <c r="I162" s="16"/>
      <c r="J162" s="19" t="s">
        <v>336</v>
      </c>
      <c r="K162" s="16">
        <v>5</v>
      </c>
      <c r="L162" s="16"/>
      <c r="M162" s="19"/>
      <c r="N162" s="16"/>
      <c r="O162" s="16"/>
      <c r="P162" s="16"/>
      <c r="Q162" s="16"/>
      <c r="R162" s="16"/>
    </row>
    <row r="163" spans="1:18" ht="14.85" customHeight="1" x14ac:dyDescent="0.3">
      <c r="A163" s="16">
        <v>268</v>
      </c>
      <c r="B163" s="17">
        <v>45727</v>
      </c>
      <c r="C163" s="19" t="s">
        <v>908</v>
      </c>
      <c r="D163" s="37" t="s">
        <v>753</v>
      </c>
      <c r="E163" s="39" t="s">
        <v>754</v>
      </c>
      <c r="F163" s="16"/>
      <c r="G163" s="16"/>
      <c r="H163" s="16">
        <v>2530300151</v>
      </c>
      <c r="I163" s="16"/>
      <c r="J163" s="19" t="s">
        <v>336</v>
      </c>
      <c r="K163" s="16">
        <v>5</v>
      </c>
      <c r="L163" s="16"/>
      <c r="M163" s="19"/>
      <c r="N163" s="16"/>
      <c r="O163" s="16"/>
      <c r="P163" s="16"/>
      <c r="Q163" s="16"/>
      <c r="R163" s="16"/>
    </row>
    <row r="164" spans="1:18" ht="14.85" customHeight="1" x14ac:dyDescent="0.3">
      <c r="A164" s="16">
        <v>267</v>
      </c>
      <c r="B164" s="17" t="s">
        <v>926</v>
      </c>
      <c r="C164" s="19" t="s">
        <v>924</v>
      </c>
      <c r="D164" s="37" t="s">
        <v>719</v>
      </c>
      <c r="E164" s="39" t="s">
        <v>720</v>
      </c>
      <c r="F164" s="16"/>
      <c r="G164" s="16"/>
      <c r="H164" s="16">
        <v>1014863</v>
      </c>
      <c r="I164" s="16"/>
      <c r="J164" s="19" t="s">
        <v>807</v>
      </c>
      <c r="K164" s="16">
        <v>5</v>
      </c>
      <c r="L164" s="16" t="s">
        <v>925</v>
      </c>
      <c r="M164" s="19"/>
      <c r="N164" s="16"/>
      <c r="O164" s="16"/>
      <c r="P164" s="16"/>
      <c r="Q164" s="16"/>
      <c r="R164" s="16"/>
    </row>
    <row r="165" spans="1:18" ht="14.85" customHeight="1" x14ac:dyDescent="0.3">
      <c r="A165" s="16">
        <v>266</v>
      </c>
      <c r="B165" s="17" t="s">
        <v>921</v>
      </c>
      <c r="C165" s="19" t="s">
        <v>922</v>
      </c>
      <c r="D165" s="37" t="s">
        <v>217</v>
      </c>
      <c r="E165" s="39" t="s">
        <v>218</v>
      </c>
      <c r="F165" s="16"/>
      <c r="G165" s="16"/>
      <c r="H165" s="16"/>
      <c r="I165" s="16" t="s">
        <v>923</v>
      </c>
      <c r="J165" s="19" t="s">
        <v>264</v>
      </c>
      <c r="K165" s="16">
        <v>2</v>
      </c>
      <c r="L165" s="16"/>
      <c r="M165" s="19"/>
      <c r="N165" s="16"/>
      <c r="O165" s="16"/>
      <c r="P165" s="16"/>
      <c r="Q165" s="16"/>
      <c r="R165" s="16"/>
    </row>
    <row r="166" spans="1:18" ht="14.85" customHeight="1" x14ac:dyDescent="0.3">
      <c r="A166" s="16">
        <v>265</v>
      </c>
      <c r="B166" s="17" t="s">
        <v>921</v>
      </c>
      <c r="C166" s="19" t="s">
        <v>869</v>
      </c>
      <c r="D166" s="37" t="s">
        <v>217</v>
      </c>
      <c r="E166" s="39" t="s">
        <v>218</v>
      </c>
      <c r="F166" s="16"/>
      <c r="G166" s="16"/>
      <c r="H166" s="16"/>
      <c r="I166" s="16" t="s">
        <v>920</v>
      </c>
      <c r="J166" s="19" t="s">
        <v>270</v>
      </c>
      <c r="K166" s="16">
        <v>2</v>
      </c>
      <c r="L166" s="16"/>
      <c r="M166" s="19"/>
      <c r="N166" s="16"/>
      <c r="O166" s="16"/>
      <c r="P166" s="16"/>
      <c r="Q166" s="16"/>
      <c r="R166" s="16"/>
    </row>
    <row r="167" spans="1:18" ht="14.85" customHeight="1" x14ac:dyDescent="0.3">
      <c r="A167" s="16">
        <v>264</v>
      </c>
      <c r="B167" s="17" t="s">
        <v>919</v>
      </c>
      <c r="C167" s="19" t="s">
        <v>869</v>
      </c>
      <c r="D167" s="37" t="s">
        <v>217</v>
      </c>
      <c r="E167" s="39" t="s">
        <v>218</v>
      </c>
      <c r="F167" s="16"/>
      <c r="G167" s="16"/>
      <c r="H167" s="16"/>
      <c r="I167" s="16" t="s">
        <v>918</v>
      </c>
      <c r="J167" s="19" t="s">
        <v>270</v>
      </c>
      <c r="K167" s="16">
        <v>2</v>
      </c>
      <c r="L167" s="16"/>
      <c r="M167" s="19"/>
      <c r="N167" s="16"/>
      <c r="O167" s="16"/>
      <c r="P167" s="16"/>
      <c r="Q167" s="16"/>
      <c r="R167" s="16"/>
    </row>
    <row r="168" spans="1:18" ht="14.85" customHeight="1" x14ac:dyDescent="0.3">
      <c r="A168" s="16">
        <v>263</v>
      </c>
      <c r="B168" s="17" t="s">
        <v>917</v>
      </c>
      <c r="C168" s="19" t="s">
        <v>908</v>
      </c>
      <c r="D168" s="37" t="s">
        <v>753</v>
      </c>
      <c r="E168" s="39" t="s">
        <v>754</v>
      </c>
      <c r="F168" s="16"/>
      <c r="G168" s="16"/>
      <c r="H168" s="16">
        <v>2529600167</v>
      </c>
      <c r="I168" s="16"/>
      <c r="J168" s="19" t="s">
        <v>336</v>
      </c>
      <c r="K168" s="16">
        <v>5</v>
      </c>
      <c r="L168" s="16"/>
      <c r="M168" s="19"/>
      <c r="N168" s="16"/>
      <c r="O168" s="16"/>
      <c r="P168" s="16"/>
      <c r="Q168" s="16"/>
      <c r="R168" s="16"/>
    </row>
    <row r="169" spans="1:18" ht="14.85" customHeight="1" x14ac:dyDescent="0.3">
      <c r="A169" s="16">
        <v>262</v>
      </c>
      <c r="B169" s="17" t="s">
        <v>917</v>
      </c>
      <c r="C169" s="19" t="s">
        <v>908</v>
      </c>
      <c r="D169" s="37" t="s">
        <v>217</v>
      </c>
      <c r="E169" s="39" t="s">
        <v>218</v>
      </c>
      <c r="F169" s="16"/>
      <c r="G169" s="16"/>
      <c r="H169" s="16" t="s">
        <v>916</v>
      </c>
      <c r="I169" s="16"/>
      <c r="J169" s="19" t="s">
        <v>270</v>
      </c>
      <c r="K169" s="16">
        <v>2</v>
      </c>
      <c r="L169" s="16"/>
      <c r="M169" s="19"/>
      <c r="N169" s="16"/>
      <c r="O169" s="16"/>
      <c r="P169" s="16"/>
      <c r="Q169" s="16"/>
      <c r="R169" s="16"/>
    </row>
    <row r="170" spans="1:18" ht="14.85" customHeight="1" x14ac:dyDescent="0.3">
      <c r="A170" s="16">
        <v>261</v>
      </c>
      <c r="B170" s="17" t="s">
        <v>915</v>
      </c>
      <c r="C170" s="19" t="s">
        <v>908</v>
      </c>
      <c r="D170" s="37" t="s">
        <v>148</v>
      </c>
      <c r="E170" s="39" t="s">
        <v>29</v>
      </c>
      <c r="F170" s="16"/>
      <c r="G170" s="16"/>
      <c r="H170" s="16">
        <v>2528900123</v>
      </c>
      <c r="I170" s="16"/>
      <c r="J170" s="19" t="s">
        <v>336</v>
      </c>
      <c r="K170" s="16">
        <v>5</v>
      </c>
      <c r="L170" s="16"/>
      <c r="M170" s="19"/>
      <c r="N170" s="16"/>
      <c r="O170" s="16"/>
      <c r="P170" s="16"/>
      <c r="Q170" s="16"/>
      <c r="R170" s="16"/>
    </row>
    <row r="171" spans="1:18" ht="14.85" customHeight="1" x14ac:dyDescent="0.3">
      <c r="A171" s="16">
        <v>260</v>
      </c>
      <c r="B171" s="17" t="s">
        <v>914</v>
      </c>
      <c r="C171" s="19" t="s">
        <v>908</v>
      </c>
      <c r="D171" s="37" t="s">
        <v>174</v>
      </c>
      <c r="E171" s="39" t="s">
        <v>175</v>
      </c>
      <c r="F171" s="16"/>
      <c r="G171" s="16"/>
      <c r="H171" s="16">
        <v>2528200032</v>
      </c>
      <c r="I171" s="16"/>
      <c r="J171" s="19" t="s">
        <v>336</v>
      </c>
      <c r="K171" s="16">
        <v>5</v>
      </c>
      <c r="L171" s="16"/>
      <c r="M171" s="19"/>
      <c r="N171" s="16"/>
      <c r="O171" s="16"/>
      <c r="P171" s="16"/>
      <c r="Q171" s="16"/>
      <c r="R171" s="16"/>
    </row>
    <row r="172" spans="1:18" ht="14.85" customHeight="1" x14ac:dyDescent="0.3">
      <c r="A172" s="16">
        <v>259</v>
      </c>
      <c r="B172" s="17" t="s">
        <v>914</v>
      </c>
      <c r="C172" s="19" t="s">
        <v>908</v>
      </c>
      <c r="D172" s="37" t="s">
        <v>148</v>
      </c>
      <c r="E172" s="39" t="s">
        <v>29</v>
      </c>
      <c r="F172" s="16"/>
      <c r="G172" s="16"/>
      <c r="H172" s="16">
        <v>2528900123</v>
      </c>
      <c r="I172" s="16"/>
      <c r="J172" s="19" t="s">
        <v>336</v>
      </c>
      <c r="K172" s="16">
        <v>5</v>
      </c>
      <c r="L172" s="16"/>
      <c r="M172" s="19"/>
      <c r="N172" s="16"/>
      <c r="O172" s="16"/>
      <c r="P172" s="16"/>
      <c r="Q172" s="16"/>
      <c r="R172" s="16"/>
    </row>
    <row r="173" spans="1:18" ht="14.85" customHeight="1" x14ac:dyDescent="0.3">
      <c r="A173" s="16">
        <v>258</v>
      </c>
      <c r="B173" s="17" t="s">
        <v>913</v>
      </c>
      <c r="C173" s="19" t="s">
        <v>908</v>
      </c>
      <c r="D173" s="37" t="s">
        <v>217</v>
      </c>
      <c r="E173" s="39" t="s">
        <v>218</v>
      </c>
      <c r="F173" s="16"/>
      <c r="G173" s="16"/>
      <c r="H173" s="16"/>
      <c r="I173" s="16" t="s">
        <v>907</v>
      </c>
      <c r="J173" s="19" t="s">
        <v>264</v>
      </c>
      <c r="K173" s="16">
        <v>1</v>
      </c>
      <c r="L173" s="16"/>
      <c r="M173" s="19" t="s">
        <v>344</v>
      </c>
      <c r="N173" s="16">
        <v>1</v>
      </c>
      <c r="O173" s="16"/>
      <c r="P173" s="16"/>
      <c r="Q173" s="16"/>
      <c r="R173" s="16"/>
    </row>
    <row r="174" spans="1:18" ht="14.85" customHeight="1" x14ac:dyDescent="0.3">
      <c r="A174" s="16">
        <v>257</v>
      </c>
      <c r="B174" s="17" t="s">
        <v>909</v>
      </c>
      <c r="C174" s="19" t="s">
        <v>908</v>
      </c>
      <c r="D174" s="37" t="s">
        <v>779</v>
      </c>
      <c r="E174" s="39" t="s">
        <v>780</v>
      </c>
      <c r="F174" s="16"/>
      <c r="G174" s="16"/>
      <c r="H174" s="16">
        <v>2528200042</v>
      </c>
      <c r="I174" s="16"/>
      <c r="J174" s="19" t="s">
        <v>336</v>
      </c>
      <c r="K174" s="16">
        <v>5</v>
      </c>
      <c r="L174" s="16"/>
      <c r="M174" s="19"/>
      <c r="N174" s="16"/>
      <c r="O174" s="16"/>
      <c r="P174" s="16"/>
      <c r="Q174" s="16"/>
      <c r="R174" s="16"/>
    </row>
    <row r="175" spans="1:18" ht="14.85" customHeight="1" x14ac:dyDescent="0.3">
      <c r="A175" s="16">
        <v>256</v>
      </c>
      <c r="B175" s="17" t="s">
        <v>909</v>
      </c>
      <c r="C175" s="19" t="s">
        <v>908</v>
      </c>
      <c r="D175" s="37" t="s">
        <v>753</v>
      </c>
      <c r="E175" s="39" t="s">
        <v>754</v>
      </c>
      <c r="F175" s="16"/>
      <c r="G175" s="16"/>
      <c r="H175" s="16">
        <v>2528200039</v>
      </c>
      <c r="I175" s="16"/>
      <c r="J175" s="19" t="s">
        <v>336</v>
      </c>
      <c r="K175" s="16">
        <v>4</v>
      </c>
      <c r="L175" s="16"/>
      <c r="M175" s="19"/>
      <c r="N175" s="16"/>
      <c r="O175" s="16"/>
      <c r="P175" s="16"/>
      <c r="Q175" s="16"/>
      <c r="R175" s="16"/>
    </row>
    <row r="176" spans="1:18" ht="14.85" customHeight="1" x14ac:dyDescent="0.3">
      <c r="A176" s="16">
        <v>255</v>
      </c>
      <c r="B176" s="17">
        <v>45910</v>
      </c>
      <c r="C176" s="19" t="s">
        <v>902</v>
      </c>
      <c r="D176" s="37" t="s">
        <v>753</v>
      </c>
      <c r="E176" s="39" t="s">
        <v>754</v>
      </c>
      <c r="F176" s="16"/>
      <c r="G176" s="16"/>
      <c r="H176" s="16">
        <v>1014748</v>
      </c>
      <c r="I176" s="16"/>
      <c r="J176" s="19" t="s">
        <v>336</v>
      </c>
      <c r="K176" s="16">
        <v>5</v>
      </c>
      <c r="L176" s="16"/>
      <c r="M176" s="19"/>
      <c r="N176" s="16"/>
      <c r="O176" s="16"/>
      <c r="P176" s="16"/>
      <c r="Q176" s="16"/>
      <c r="R176" s="16"/>
    </row>
    <row r="177" spans="1:18" ht="14.85" customHeight="1" x14ac:dyDescent="0.3">
      <c r="A177" s="16">
        <v>254</v>
      </c>
      <c r="B177" s="17">
        <v>45910</v>
      </c>
      <c r="C177" s="19" t="s">
        <v>902</v>
      </c>
      <c r="D177" s="37" t="s">
        <v>148</v>
      </c>
      <c r="E177" s="39" t="s">
        <v>29</v>
      </c>
      <c r="F177" s="16"/>
      <c r="G177" s="16"/>
      <c r="H177" s="16">
        <v>1014729</v>
      </c>
      <c r="I177" s="16"/>
      <c r="J177" s="19" t="s">
        <v>336</v>
      </c>
      <c r="K177" s="16">
        <v>5</v>
      </c>
      <c r="L177" s="16"/>
      <c r="M177" s="19"/>
      <c r="N177" s="16"/>
      <c r="O177" s="16"/>
      <c r="P177" s="16"/>
      <c r="Q177" s="16"/>
      <c r="R177" s="16"/>
    </row>
    <row r="178" spans="1:18" ht="14.85" customHeight="1" x14ac:dyDescent="0.3">
      <c r="A178" s="16">
        <v>253</v>
      </c>
      <c r="B178" s="17">
        <v>45910</v>
      </c>
      <c r="C178" s="19" t="s">
        <v>902</v>
      </c>
      <c r="D178" s="37" t="s">
        <v>719</v>
      </c>
      <c r="E178" s="39" t="s">
        <v>720</v>
      </c>
      <c r="F178" s="16"/>
      <c r="G178" s="16"/>
      <c r="H178" s="16">
        <v>1014739</v>
      </c>
      <c r="I178" s="16"/>
      <c r="J178" s="19" t="s">
        <v>807</v>
      </c>
      <c r="K178" s="16">
        <v>5</v>
      </c>
      <c r="L178" s="16"/>
      <c r="M178" s="19"/>
      <c r="N178" s="16"/>
      <c r="O178" s="16"/>
      <c r="P178" s="16"/>
      <c r="Q178" s="16"/>
      <c r="R178" s="16"/>
    </row>
    <row r="179" spans="1:18" ht="14.85" customHeight="1" x14ac:dyDescent="0.3">
      <c r="A179" s="16">
        <v>252</v>
      </c>
      <c r="B179" s="17">
        <v>45910</v>
      </c>
      <c r="C179" s="19" t="s">
        <v>869</v>
      </c>
      <c r="D179" s="37" t="s">
        <v>217</v>
      </c>
      <c r="E179" s="39" t="s">
        <v>218</v>
      </c>
      <c r="F179" s="16"/>
      <c r="G179" s="16"/>
      <c r="H179" s="16"/>
      <c r="I179" s="16" t="s">
        <v>907</v>
      </c>
      <c r="J179" s="19" t="s">
        <v>264</v>
      </c>
      <c r="K179" s="16">
        <v>2</v>
      </c>
      <c r="L179" s="16"/>
      <c r="M179" s="19"/>
      <c r="N179" s="16"/>
      <c r="O179" s="16"/>
      <c r="P179" s="16"/>
      <c r="Q179" s="16"/>
      <c r="R179" s="16"/>
    </row>
    <row r="180" spans="1:18" ht="14.85" customHeight="1" x14ac:dyDescent="0.3">
      <c r="A180" s="16">
        <v>251</v>
      </c>
      <c r="B180" s="17">
        <v>45879</v>
      </c>
      <c r="C180" s="19" t="s">
        <v>869</v>
      </c>
      <c r="D180" s="37" t="s">
        <v>217</v>
      </c>
      <c r="E180" s="39" t="s">
        <v>218</v>
      </c>
      <c r="F180" s="16"/>
      <c r="G180" s="16"/>
      <c r="H180" s="16"/>
      <c r="I180" s="16" t="s">
        <v>907</v>
      </c>
      <c r="J180" s="19" t="s">
        <v>270</v>
      </c>
      <c r="K180" s="16">
        <v>2</v>
      </c>
      <c r="L180" s="16"/>
      <c r="M180" s="19"/>
      <c r="N180" s="16"/>
      <c r="O180" s="16"/>
      <c r="P180" s="16"/>
      <c r="Q180" s="16"/>
      <c r="R180" s="16"/>
    </row>
    <row r="181" spans="1:18" ht="14.85" customHeight="1" x14ac:dyDescent="0.3">
      <c r="A181" s="16">
        <v>250</v>
      </c>
      <c r="B181" s="17">
        <v>45848</v>
      </c>
      <c r="C181" s="19" t="s">
        <v>814</v>
      </c>
      <c r="D181" s="37" t="s">
        <v>766</v>
      </c>
      <c r="E181" s="39" t="s">
        <v>767</v>
      </c>
      <c r="F181" s="16"/>
      <c r="G181" s="16"/>
      <c r="H181" s="16" t="s">
        <v>903</v>
      </c>
      <c r="I181" s="16"/>
      <c r="J181" s="19" t="s">
        <v>337</v>
      </c>
      <c r="K181" s="16">
        <v>5</v>
      </c>
      <c r="L181" s="16" t="s">
        <v>904</v>
      </c>
      <c r="M181" s="19" t="s">
        <v>337</v>
      </c>
      <c r="N181" s="16">
        <v>5</v>
      </c>
      <c r="O181" s="16" t="s">
        <v>906</v>
      </c>
      <c r="P181" s="16" t="s">
        <v>337</v>
      </c>
      <c r="Q181" s="16">
        <v>5</v>
      </c>
      <c r="R181" s="16" t="s">
        <v>905</v>
      </c>
    </row>
    <row r="182" spans="1:18" ht="14.85" customHeight="1" x14ac:dyDescent="0.3">
      <c r="A182" s="16">
        <v>249</v>
      </c>
      <c r="B182" s="17">
        <v>45818</v>
      </c>
      <c r="C182" s="19" t="s">
        <v>902</v>
      </c>
      <c r="D182" s="37" t="s">
        <v>739</v>
      </c>
      <c r="E182" s="39" t="s">
        <v>740</v>
      </c>
      <c r="F182" s="16"/>
      <c r="G182" s="16"/>
      <c r="H182" s="16">
        <v>1014741</v>
      </c>
      <c r="I182" s="16"/>
      <c r="J182" s="19" t="s">
        <v>807</v>
      </c>
      <c r="K182" s="16">
        <v>5</v>
      </c>
      <c r="L182" s="16"/>
      <c r="M182" s="19"/>
      <c r="N182" s="16"/>
      <c r="O182" s="16"/>
      <c r="P182" s="16"/>
      <c r="Q182" s="16"/>
      <c r="R182" s="16"/>
    </row>
    <row r="183" spans="1:18" ht="14.85" customHeight="1" x14ac:dyDescent="0.3">
      <c r="A183" s="16">
        <v>248</v>
      </c>
      <c r="B183" s="17">
        <v>45818</v>
      </c>
      <c r="C183" s="19" t="s">
        <v>901</v>
      </c>
      <c r="D183" s="37" t="s">
        <v>148</v>
      </c>
      <c r="E183" s="39" t="s">
        <v>29</v>
      </c>
      <c r="F183" s="16"/>
      <c r="G183" s="16"/>
      <c r="H183" s="16">
        <v>1014729</v>
      </c>
      <c r="I183" s="16"/>
      <c r="J183" s="19" t="s">
        <v>336</v>
      </c>
      <c r="K183" s="16">
        <v>5</v>
      </c>
      <c r="L183" s="16"/>
      <c r="M183" s="19"/>
      <c r="N183" s="16"/>
      <c r="O183" s="16"/>
      <c r="P183" s="16"/>
      <c r="Q183" s="16"/>
      <c r="R183" s="16"/>
    </row>
    <row r="184" spans="1:18" ht="14.85" customHeight="1" x14ac:dyDescent="0.3">
      <c r="A184" s="16">
        <v>247</v>
      </c>
      <c r="B184" s="17">
        <v>45726</v>
      </c>
      <c r="C184" s="19" t="s">
        <v>806</v>
      </c>
      <c r="D184" s="37" t="s">
        <v>148</v>
      </c>
      <c r="E184" s="39" t="s">
        <v>29</v>
      </c>
      <c r="F184" s="16"/>
      <c r="G184" s="16"/>
      <c r="H184" s="16">
        <v>1014750</v>
      </c>
      <c r="I184" s="16"/>
      <c r="J184" s="19" t="s">
        <v>336</v>
      </c>
      <c r="K184" s="16">
        <v>3</v>
      </c>
      <c r="L184" s="16"/>
      <c r="M184" s="19"/>
      <c r="N184" s="16"/>
      <c r="O184" s="16"/>
      <c r="P184" s="16"/>
      <c r="Q184" s="16"/>
      <c r="R184" s="16"/>
    </row>
    <row r="185" spans="1:18" ht="14.85" customHeight="1" x14ac:dyDescent="0.3">
      <c r="A185" s="16">
        <v>246</v>
      </c>
      <c r="B185" s="17">
        <v>45726</v>
      </c>
      <c r="C185" s="19" t="s">
        <v>806</v>
      </c>
      <c r="D185" s="37" t="s">
        <v>779</v>
      </c>
      <c r="E185" s="39" t="s">
        <v>780</v>
      </c>
      <c r="F185" s="16"/>
      <c r="G185" s="16"/>
      <c r="H185" s="16">
        <v>1014708</v>
      </c>
      <c r="I185" s="16"/>
      <c r="J185" s="19" t="s">
        <v>336</v>
      </c>
      <c r="K185" s="16">
        <v>3</v>
      </c>
      <c r="L185" s="16"/>
      <c r="M185" s="19"/>
      <c r="N185" s="16"/>
      <c r="O185" s="16"/>
      <c r="P185" s="16"/>
      <c r="Q185" s="16"/>
      <c r="R185" s="16"/>
    </row>
    <row r="186" spans="1:18" ht="14.85" customHeight="1" x14ac:dyDescent="0.3">
      <c r="A186" s="16">
        <v>245</v>
      </c>
      <c r="B186" s="17">
        <v>45667</v>
      </c>
      <c r="C186" s="19" t="s">
        <v>869</v>
      </c>
      <c r="D186" s="37" t="s">
        <v>217</v>
      </c>
      <c r="E186" s="39" t="s">
        <v>218</v>
      </c>
      <c r="F186" s="16"/>
      <c r="G186" s="16"/>
      <c r="H186" s="16"/>
      <c r="I186" s="16" t="s">
        <v>898</v>
      </c>
      <c r="J186" s="19" t="s">
        <v>270</v>
      </c>
      <c r="K186" s="16">
        <v>2</v>
      </c>
      <c r="L186" s="16"/>
      <c r="M186" s="19"/>
      <c r="N186" s="16"/>
      <c r="O186" s="16"/>
      <c r="P186" s="16"/>
      <c r="Q186" s="16"/>
      <c r="R186" s="16"/>
    </row>
    <row r="187" spans="1:18" ht="14.85" customHeight="1" x14ac:dyDescent="0.3">
      <c r="A187" s="16">
        <v>244</v>
      </c>
      <c r="B187" s="17" t="s">
        <v>897</v>
      </c>
      <c r="C187" s="19" t="s">
        <v>869</v>
      </c>
      <c r="D187" s="37" t="s">
        <v>148</v>
      </c>
      <c r="E187" s="39" t="s">
        <v>29</v>
      </c>
      <c r="F187" s="16"/>
      <c r="G187" s="16"/>
      <c r="H187" s="16">
        <v>1014644</v>
      </c>
      <c r="I187" s="16"/>
      <c r="J187" s="19" t="s">
        <v>336</v>
      </c>
      <c r="K187" s="16">
        <v>5</v>
      </c>
      <c r="L187" s="16"/>
      <c r="M187" s="19"/>
      <c r="N187" s="16"/>
      <c r="O187" s="16"/>
      <c r="P187" s="16"/>
      <c r="Q187" s="16"/>
      <c r="R187" s="16"/>
    </row>
    <row r="188" spans="1:18" ht="14.85" customHeight="1" x14ac:dyDescent="0.3">
      <c r="A188" s="16">
        <v>243</v>
      </c>
      <c r="B188" s="17" t="s">
        <v>896</v>
      </c>
      <c r="C188" s="19" t="s">
        <v>869</v>
      </c>
      <c r="D188" s="37" t="s">
        <v>728</v>
      </c>
      <c r="E188" s="39" t="s">
        <v>729</v>
      </c>
      <c r="F188" s="16"/>
      <c r="G188" s="16"/>
      <c r="H188" s="16">
        <v>1014651</v>
      </c>
      <c r="I188" s="16"/>
      <c r="J188" s="19" t="s">
        <v>807</v>
      </c>
      <c r="K188" s="16">
        <v>5</v>
      </c>
      <c r="L188" s="16"/>
      <c r="M188" s="19"/>
      <c r="N188" s="16"/>
      <c r="O188" s="16"/>
      <c r="P188" s="16"/>
      <c r="Q188" s="16"/>
      <c r="R188" s="16"/>
    </row>
    <row r="189" spans="1:18" ht="14.85" customHeight="1" x14ac:dyDescent="0.3">
      <c r="A189" s="16">
        <v>242</v>
      </c>
      <c r="B189" s="17">
        <v>45970</v>
      </c>
      <c r="C189" s="19" t="s">
        <v>891</v>
      </c>
      <c r="D189" s="37" t="s">
        <v>146</v>
      </c>
      <c r="E189" s="39" t="s">
        <v>25</v>
      </c>
      <c r="F189" s="16"/>
      <c r="G189" s="16"/>
      <c r="H189" s="16">
        <v>1014568</v>
      </c>
      <c r="I189" s="16"/>
      <c r="J189" s="19" t="s">
        <v>248</v>
      </c>
      <c r="K189" s="16">
        <v>5</v>
      </c>
      <c r="L189" s="16" t="s">
        <v>892</v>
      </c>
      <c r="M189" s="19"/>
      <c r="N189" s="16"/>
      <c r="O189" s="16"/>
      <c r="P189" s="16"/>
      <c r="Q189" s="16"/>
      <c r="R189" s="16"/>
    </row>
    <row r="190" spans="1:18" ht="14.85" customHeight="1" x14ac:dyDescent="0.3">
      <c r="A190" s="16">
        <v>241</v>
      </c>
      <c r="B190" s="17">
        <v>45909</v>
      </c>
      <c r="C190" s="19" t="s">
        <v>869</v>
      </c>
      <c r="D190" s="37" t="s">
        <v>145</v>
      </c>
      <c r="E190" s="39" t="s">
        <v>29</v>
      </c>
      <c r="F190" s="16"/>
      <c r="G190" s="16"/>
      <c r="H190" s="16">
        <v>1014506</v>
      </c>
      <c r="I190" s="16"/>
      <c r="J190" s="19" t="s">
        <v>336</v>
      </c>
      <c r="K190" s="16">
        <v>2</v>
      </c>
      <c r="L190" s="16" t="s">
        <v>889</v>
      </c>
      <c r="M190" s="19" t="s">
        <v>336</v>
      </c>
      <c r="N190" s="16">
        <v>2</v>
      </c>
      <c r="O190" s="16" t="s">
        <v>890</v>
      </c>
      <c r="P190" s="16"/>
      <c r="Q190" s="16"/>
      <c r="R190" s="16"/>
    </row>
    <row r="191" spans="1:18" ht="14.85" customHeight="1" x14ac:dyDescent="0.3">
      <c r="A191" s="16">
        <v>240</v>
      </c>
      <c r="B191" s="17">
        <v>45878</v>
      </c>
      <c r="C191" s="19" t="s">
        <v>863</v>
      </c>
      <c r="D191" s="37" t="s">
        <v>145</v>
      </c>
      <c r="E191" s="39" t="s">
        <v>29</v>
      </c>
      <c r="F191" s="16"/>
      <c r="G191" s="16"/>
      <c r="H191" s="16">
        <v>1014574</v>
      </c>
      <c r="I191" s="16"/>
      <c r="J191" s="19" t="s">
        <v>336</v>
      </c>
      <c r="K191" s="16">
        <v>5</v>
      </c>
      <c r="L191" s="16"/>
      <c r="M191" s="19"/>
      <c r="N191" s="16"/>
      <c r="O191" s="16"/>
      <c r="P191" s="16"/>
      <c r="Q191" s="16"/>
      <c r="R191" s="16"/>
    </row>
    <row r="192" spans="1:18" ht="14.85" customHeight="1" x14ac:dyDescent="0.3">
      <c r="A192" s="16">
        <v>239</v>
      </c>
      <c r="B192" s="17" t="s">
        <v>888</v>
      </c>
      <c r="C192" s="19" t="s">
        <v>884</v>
      </c>
      <c r="D192" s="37" t="s">
        <v>719</v>
      </c>
      <c r="E192" s="39" t="s">
        <v>720</v>
      </c>
      <c r="F192" s="16"/>
      <c r="G192" s="16"/>
      <c r="H192" s="16">
        <v>1014460</v>
      </c>
      <c r="I192" s="16"/>
      <c r="J192" s="19" t="s">
        <v>807</v>
      </c>
      <c r="K192" s="16">
        <v>2</v>
      </c>
      <c r="L192" s="16"/>
      <c r="M192" s="19"/>
      <c r="N192" s="16"/>
      <c r="O192" s="16"/>
      <c r="P192" s="16"/>
      <c r="Q192" s="16"/>
      <c r="R192" s="16"/>
    </row>
    <row r="193" spans="1:18" ht="14.85" customHeight="1" x14ac:dyDescent="0.3">
      <c r="A193" s="16">
        <v>238</v>
      </c>
      <c r="B193" s="17" t="s">
        <v>887</v>
      </c>
      <c r="C193" s="19" t="s">
        <v>869</v>
      </c>
      <c r="D193" s="37" t="s">
        <v>719</v>
      </c>
      <c r="E193" s="39" t="s">
        <v>720</v>
      </c>
      <c r="F193" s="16"/>
      <c r="G193" s="16"/>
      <c r="H193" s="16">
        <v>1014460</v>
      </c>
      <c r="I193" s="16"/>
      <c r="J193" s="19" t="s">
        <v>807</v>
      </c>
      <c r="K193" s="16">
        <v>5</v>
      </c>
      <c r="L193" s="16"/>
      <c r="M193" s="19"/>
      <c r="N193" s="16"/>
      <c r="O193" s="16"/>
      <c r="P193" s="16"/>
      <c r="Q193" s="16"/>
      <c r="R193" s="16"/>
    </row>
    <row r="194" spans="1:18" ht="14.85" customHeight="1" x14ac:dyDescent="0.3">
      <c r="A194" s="16">
        <v>237</v>
      </c>
      <c r="B194" s="17" t="s">
        <v>886</v>
      </c>
      <c r="C194" s="19" t="s">
        <v>869</v>
      </c>
      <c r="D194" s="37" t="s">
        <v>148</v>
      </c>
      <c r="E194" s="39" t="s">
        <v>29</v>
      </c>
      <c r="F194" s="16"/>
      <c r="G194" s="16"/>
      <c r="H194" s="16">
        <v>1014391</v>
      </c>
      <c r="I194" s="16"/>
      <c r="J194" s="19" t="s">
        <v>336</v>
      </c>
      <c r="K194" s="16">
        <v>5</v>
      </c>
      <c r="L194" s="16"/>
      <c r="M194" s="19"/>
      <c r="N194" s="16"/>
      <c r="O194" s="16"/>
      <c r="P194" s="16"/>
      <c r="Q194" s="16"/>
      <c r="R194" s="16"/>
    </row>
    <row r="195" spans="1:18" ht="14.85" customHeight="1" x14ac:dyDescent="0.3">
      <c r="A195" s="16">
        <v>236</v>
      </c>
      <c r="B195" s="17" t="s">
        <v>885</v>
      </c>
      <c r="C195" s="19" t="s">
        <v>884</v>
      </c>
      <c r="D195" s="37" t="s">
        <v>779</v>
      </c>
      <c r="E195" s="39" t="s">
        <v>780</v>
      </c>
      <c r="F195" s="16"/>
      <c r="G195" s="16"/>
      <c r="H195" s="16">
        <v>1014351</v>
      </c>
      <c r="I195" s="16"/>
      <c r="J195" s="19" t="s">
        <v>336</v>
      </c>
      <c r="K195" s="16">
        <v>5</v>
      </c>
      <c r="L195" s="16"/>
      <c r="M195" s="19"/>
      <c r="N195" s="16"/>
      <c r="O195" s="16"/>
      <c r="P195" s="16"/>
      <c r="Q195" s="16"/>
      <c r="R195" s="16"/>
    </row>
    <row r="196" spans="1:18" ht="14.85" customHeight="1" x14ac:dyDescent="0.3">
      <c r="A196" s="16">
        <v>235</v>
      </c>
      <c r="B196" s="17" t="s">
        <v>885</v>
      </c>
      <c r="C196" s="19" t="s">
        <v>869</v>
      </c>
      <c r="D196" s="37" t="s">
        <v>736</v>
      </c>
      <c r="E196" s="39" t="s">
        <v>738</v>
      </c>
      <c r="F196" s="16"/>
      <c r="G196" s="16"/>
      <c r="H196" s="16">
        <v>1014351</v>
      </c>
      <c r="I196" s="16"/>
      <c r="J196" s="19" t="s">
        <v>336</v>
      </c>
      <c r="K196" s="16">
        <v>5</v>
      </c>
      <c r="L196" s="16"/>
      <c r="M196" s="19"/>
      <c r="N196" s="16"/>
      <c r="O196" s="16"/>
      <c r="P196" s="16"/>
      <c r="Q196" s="16"/>
      <c r="R196" s="16"/>
    </row>
    <row r="197" spans="1:18" ht="14.85" customHeight="1" x14ac:dyDescent="0.3">
      <c r="A197" s="16">
        <v>234</v>
      </c>
      <c r="B197" s="17" t="s">
        <v>885</v>
      </c>
      <c r="C197" s="19" t="s">
        <v>869</v>
      </c>
      <c r="D197" s="37" t="s">
        <v>753</v>
      </c>
      <c r="E197" s="39" t="s">
        <v>754</v>
      </c>
      <c r="F197" s="16"/>
      <c r="G197" s="16"/>
      <c r="H197" s="16">
        <v>1014346</v>
      </c>
      <c r="I197" s="16"/>
      <c r="J197" s="19" t="s">
        <v>336</v>
      </c>
      <c r="K197" s="16">
        <v>5</v>
      </c>
      <c r="L197" s="16"/>
      <c r="M197" s="19"/>
      <c r="N197" s="16"/>
      <c r="O197" s="16"/>
      <c r="P197" s="16"/>
      <c r="Q197" s="16"/>
      <c r="R197" s="16"/>
    </row>
    <row r="198" spans="1:18" ht="14.85" customHeight="1" x14ac:dyDescent="0.3">
      <c r="A198" s="16">
        <v>233</v>
      </c>
      <c r="B198" s="17">
        <v>45999</v>
      </c>
      <c r="C198" s="19" t="s">
        <v>884</v>
      </c>
      <c r="D198" s="37" t="s">
        <v>719</v>
      </c>
      <c r="E198" s="39" t="s">
        <v>720</v>
      </c>
      <c r="F198" s="16"/>
      <c r="G198" s="16"/>
      <c r="H198" s="16">
        <v>1014310</v>
      </c>
      <c r="I198" s="16"/>
      <c r="J198" s="19" t="s">
        <v>807</v>
      </c>
      <c r="K198" s="16">
        <v>3</v>
      </c>
      <c r="L198" s="16"/>
      <c r="M198" s="19"/>
      <c r="N198" s="16"/>
      <c r="O198" s="16"/>
      <c r="P198" s="16"/>
      <c r="Q198" s="16"/>
      <c r="R198" s="16"/>
    </row>
    <row r="199" spans="1:18" ht="14.85" customHeight="1" x14ac:dyDescent="0.3">
      <c r="A199" s="16">
        <v>232</v>
      </c>
      <c r="B199" s="17">
        <v>45999</v>
      </c>
      <c r="C199" s="19" t="s">
        <v>884</v>
      </c>
      <c r="D199" s="37" t="s">
        <v>779</v>
      </c>
      <c r="E199" s="39" t="s">
        <v>780</v>
      </c>
      <c r="F199" s="16"/>
      <c r="G199" s="16"/>
      <c r="H199" s="16">
        <v>1014351</v>
      </c>
      <c r="I199" s="16"/>
      <c r="J199" s="19" t="s">
        <v>336</v>
      </c>
      <c r="K199" s="16">
        <v>5</v>
      </c>
      <c r="L199" s="16"/>
      <c r="M199" s="19"/>
      <c r="N199" s="16"/>
      <c r="O199" s="16"/>
      <c r="P199" s="16"/>
      <c r="Q199" s="16"/>
      <c r="R199" s="16"/>
    </row>
    <row r="200" spans="1:18" ht="14.85" customHeight="1" x14ac:dyDescent="0.3">
      <c r="A200" s="16">
        <v>231</v>
      </c>
      <c r="B200" s="17">
        <v>45999</v>
      </c>
      <c r="C200" s="19" t="s">
        <v>883</v>
      </c>
      <c r="D200" s="37" t="s">
        <v>753</v>
      </c>
      <c r="E200" s="39" t="s">
        <v>754</v>
      </c>
      <c r="F200" s="16"/>
      <c r="G200" s="16"/>
      <c r="H200" s="16">
        <v>1014346</v>
      </c>
      <c r="I200" s="16"/>
      <c r="J200" s="19" t="s">
        <v>336</v>
      </c>
      <c r="K200" s="16">
        <v>5</v>
      </c>
      <c r="L200" s="16"/>
      <c r="M200" s="19"/>
      <c r="N200" s="16"/>
      <c r="O200" s="16"/>
      <c r="P200" s="16"/>
      <c r="Q200" s="16"/>
      <c r="R200" s="16"/>
    </row>
    <row r="201" spans="1:18" ht="14.85" customHeight="1" x14ac:dyDescent="0.3">
      <c r="A201" s="16">
        <v>230</v>
      </c>
      <c r="B201" s="17">
        <v>45969</v>
      </c>
      <c r="C201" s="19" t="s">
        <v>869</v>
      </c>
      <c r="D201" s="37" t="s">
        <v>145</v>
      </c>
      <c r="E201" s="39" t="s">
        <v>29</v>
      </c>
      <c r="F201" s="16"/>
      <c r="G201" s="16"/>
      <c r="H201" s="16">
        <v>1014346</v>
      </c>
      <c r="I201" s="16"/>
      <c r="J201" s="19" t="s">
        <v>336</v>
      </c>
      <c r="K201" s="16">
        <v>5</v>
      </c>
      <c r="L201" s="16"/>
      <c r="M201" s="19"/>
      <c r="N201" s="16"/>
      <c r="O201" s="16"/>
      <c r="P201" s="16"/>
      <c r="Q201" s="16"/>
      <c r="R201" s="16"/>
    </row>
    <row r="202" spans="1:18" ht="14.85" customHeight="1" x14ac:dyDescent="0.3">
      <c r="A202" s="16">
        <v>229</v>
      </c>
      <c r="B202" s="17">
        <v>45877</v>
      </c>
      <c r="C202" s="19" t="s">
        <v>806</v>
      </c>
      <c r="D202" s="37" t="s">
        <v>719</v>
      </c>
      <c r="E202" s="39" t="s">
        <v>720</v>
      </c>
      <c r="F202" s="16"/>
      <c r="G202" s="16"/>
      <c r="H202" s="16">
        <v>1014223</v>
      </c>
      <c r="I202" s="16"/>
      <c r="J202" s="19" t="s">
        <v>807</v>
      </c>
      <c r="K202" s="16">
        <v>4</v>
      </c>
      <c r="L202" s="16"/>
      <c r="M202" s="19"/>
      <c r="N202" s="16"/>
      <c r="O202" s="16"/>
      <c r="P202" s="16"/>
      <c r="Q202" s="16"/>
      <c r="R202" s="16"/>
    </row>
    <row r="203" spans="1:18" ht="14.85" customHeight="1" x14ac:dyDescent="0.3">
      <c r="A203" s="16">
        <v>228</v>
      </c>
      <c r="B203" s="17">
        <v>45846</v>
      </c>
      <c r="C203" s="19" t="s">
        <v>869</v>
      </c>
      <c r="D203" s="37" t="s">
        <v>719</v>
      </c>
      <c r="E203" s="39" t="s">
        <v>720</v>
      </c>
      <c r="F203" s="16"/>
      <c r="G203" s="16"/>
      <c r="H203" s="16">
        <v>1014223</v>
      </c>
      <c r="I203" s="16"/>
      <c r="J203" s="19" t="s">
        <v>807</v>
      </c>
      <c r="K203" s="16">
        <v>5</v>
      </c>
      <c r="L203" s="16"/>
      <c r="M203" s="19"/>
      <c r="N203" s="16"/>
      <c r="O203" s="16"/>
      <c r="P203" s="16"/>
      <c r="Q203" s="16"/>
      <c r="R203" s="16"/>
    </row>
    <row r="204" spans="1:18" ht="14.85" customHeight="1" x14ac:dyDescent="0.3">
      <c r="A204" s="16">
        <v>227</v>
      </c>
      <c r="B204" s="17">
        <v>45846</v>
      </c>
      <c r="C204" s="19" t="s">
        <v>869</v>
      </c>
      <c r="D204" s="37" t="s">
        <v>172</v>
      </c>
      <c r="E204" s="39" t="s">
        <v>173</v>
      </c>
      <c r="F204" s="16"/>
      <c r="G204" s="16"/>
      <c r="H204" s="16">
        <v>1014277</v>
      </c>
      <c r="I204" s="16"/>
      <c r="J204" s="19" t="s">
        <v>336</v>
      </c>
      <c r="K204" s="16">
        <v>5</v>
      </c>
      <c r="L204" s="16"/>
      <c r="M204" s="19"/>
      <c r="N204" s="16"/>
      <c r="O204" s="16"/>
      <c r="P204" s="16"/>
      <c r="Q204" s="16"/>
      <c r="R204" s="16"/>
    </row>
    <row r="205" spans="1:18" ht="14.85" customHeight="1" x14ac:dyDescent="0.3">
      <c r="A205" s="16">
        <v>226</v>
      </c>
      <c r="B205" s="17">
        <v>45816</v>
      </c>
      <c r="C205" s="19" t="s">
        <v>869</v>
      </c>
      <c r="D205" s="37" t="s">
        <v>164</v>
      </c>
      <c r="E205" s="39" t="s">
        <v>165</v>
      </c>
      <c r="F205" s="16"/>
      <c r="G205" s="16"/>
      <c r="H205" s="16">
        <v>1014283</v>
      </c>
      <c r="I205" s="16"/>
      <c r="J205" s="19" t="s">
        <v>336</v>
      </c>
      <c r="K205" s="16">
        <v>5</v>
      </c>
      <c r="L205" s="16"/>
      <c r="M205" s="19"/>
      <c r="N205" s="16"/>
      <c r="O205" s="16"/>
      <c r="P205" s="16"/>
      <c r="Q205" s="16"/>
      <c r="R205" s="16"/>
    </row>
    <row r="206" spans="1:18" ht="14.85" customHeight="1" x14ac:dyDescent="0.3">
      <c r="A206" s="16">
        <v>225</v>
      </c>
      <c r="B206" s="17">
        <v>45816</v>
      </c>
      <c r="C206" s="19" t="s">
        <v>806</v>
      </c>
      <c r="D206" s="37" t="s">
        <v>217</v>
      </c>
      <c r="E206" s="39" t="s">
        <v>218</v>
      </c>
      <c r="F206" s="16"/>
      <c r="G206" s="16"/>
      <c r="H206" s="16"/>
      <c r="I206" s="16" t="s">
        <v>882</v>
      </c>
      <c r="J206" s="19" t="s">
        <v>344</v>
      </c>
      <c r="K206" s="16">
        <v>1</v>
      </c>
      <c r="L206" s="16"/>
      <c r="M206" s="19" t="s">
        <v>264</v>
      </c>
      <c r="N206" s="16">
        <v>1</v>
      </c>
      <c r="O206" s="16"/>
      <c r="P206" s="16"/>
      <c r="Q206" s="16"/>
      <c r="R206" s="16"/>
    </row>
    <row r="207" spans="1:18" ht="14.85" customHeight="1" x14ac:dyDescent="0.3">
      <c r="A207" s="16">
        <v>224</v>
      </c>
      <c r="B207" s="17" t="s">
        <v>881</v>
      </c>
      <c r="C207" s="19" t="s">
        <v>869</v>
      </c>
      <c r="D207" s="37" t="s">
        <v>205</v>
      </c>
      <c r="E207" s="39" t="s">
        <v>206</v>
      </c>
      <c r="F207" s="16"/>
      <c r="G207" s="16"/>
      <c r="H207" s="16"/>
      <c r="I207" s="16">
        <v>1014062</v>
      </c>
      <c r="J207" s="19" t="s">
        <v>264</v>
      </c>
      <c r="K207" s="16">
        <v>1</v>
      </c>
      <c r="L207" s="16"/>
      <c r="M207" s="19"/>
      <c r="N207" s="16"/>
      <c r="O207" s="16"/>
      <c r="P207" s="16"/>
      <c r="Q207" s="16"/>
      <c r="R207" s="16"/>
    </row>
    <row r="208" spans="1:18" ht="14.85" customHeight="1" x14ac:dyDescent="0.3">
      <c r="A208" s="16">
        <v>223</v>
      </c>
      <c r="B208" s="17" t="s">
        <v>880</v>
      </c>
      <c r="C208" s="19" t="s">
        <v>869</v>
      </c>
      <c r="D208" s="37" t="s">
        <v>203</v>
      </c>
      <c r="E208" s="39" t="s">
        <v>204</v>
      </c>
      <c r="F208" s="16"/>
      <c r="G208" s="16"/>
      <c r="H208" s="16"/>
      <c r="I208" s="16">
        <v>1014140</v>
      </c>
      <c r="J208" s="19" t="s">
        <v>270</v>
      </c>
      <c r="K208" s="16">
        <v>1</v>
      </c>
      <c r="L208" s="16"/>
      <c r="M208" s="19"/>
      <c r="N208" s="16"/>
      <c r="O208" s="16"/>
      <c r="P208" s="16"/>
      <c r="Q208" s="16"/>
      <c r="R208" s="16"/>
    </row>
    <row r="209" spans="1:18" ht="14.85" customHeight="1" x14ac:dyDescent="0.3">
      <c r="A209" s="16">
        <v>222</v>
      </c>
      <c r="B209" s="17">
        <v>45907</v>
      </c>
      <c r="C209" s="19" t="s">
        <v>869</v>
      </c>
      <c r="D209" s="37" t="s">
        <v>203</v>
      </c>
      <c r="E209" s="39" t="s">
        <v>204</v>
      </c>
      <c r="F209" s="16"/>
      <c r="G209" s="16"/>
      <c r="H209" s="16"/>
      <c r="I209" s="16">
        <v>1014097</v>
      </c>
      <c r="J209" s="19" t="s">
        <v>270</v>
      </c>
      <c r="K209" s="16">
        <v>1</v>
      </c>
      <c r="L209" s="16"/>
      <c r="M209" s="19"/>
      <c r="N209" s="16"/>
      <c r="O209" s="16"/>
      <c r="P209" s="16"/>
      <c r="Q209" s="16"/>
      <c r="R209" s="16"/>
    </row>
    <row r="210" spans="1:18" ht="14.85" customHeight="1" x14ac:dyDescent="0.3">
      <c r="A210" s="16">
        <v>221</v>
      </c>
      <c r="B210" s="17">
        <v>45907</v>
      </c>
      <c r="C210" s="19" t="s">
        <v>869</v>
      </c>
      <c r="D210" s="37" t="s">
        <v>217</v>
      </c>
      <c r="E210" s="39" t="s">
        <v>218</v>
      </c>
      <c r="F210" s="16"/>
      <c r="G210" s="16"/>
      <c r="H210" s="16"/>
      <c r="I210" s="16" t="s">
        <v>879</v>
      </c>
      <c r="J210" s="19" t="s">
        <v>264</v>
      </c>
      <c r="K210" s="16">
        <v>2</v>
      </c>
      <c r="L210" s="16"/>
      <c r="M210" s="19"/>
      <c r="N210" s="16"/>
      <c r="O210" s="16"/>
      <c r="P210" s="16"/>
      <c r="Q210" s="16"/>
      <c r="R210" s="16"/>
    </row>
    <row r="211" spans="1:18" ht="14.85" customHeight="1" x14ac:dyDescent="0.3">
      <c r="A211" s="16">
        <v>220</v>
      </c>
      <c r="B211" s="17">
        <v>45723</v>
      </c>
      <c r="C211" s="19" t="s">
        <v>863</v>
      </c>
      <c r="D211" s="37" t="s">
        <v>217</v>
      </c>
      <c r="E211" s="39" t="s">
        <v>218</v>
      </c>
      <c r="F211" s="16"/>
      <c r="G211" s="16"/>
      <c r="H211" s="16"/>
      <c r="I211" s="16" t="s">
        <v>878</v>
      </c>
      <c r="J211" s="19" t="s">
        <v>264</v>
      </c>
      <c r="K211" s="16">
        <v>2</v>
      </c>
      <c r="L211" s="16"/>
      <c r="M211" s="19"/>
      <c r="N211" s="16"/>
      <c r="O211" s="16"/>
      <c r="P211" s="16"/>
      <c r="Q211" s="16"/>
      <c r="R211" s="16"/>
    </row>
    <row r="212" spans="1:18" ht="14.85" customHeight="1" x14ac:dyDescent="0.3">
      <c r="A212" s="16">
        <v>219</v>
      </c>
      <c r="B212" s="17">
        <v>45695</v>
      </c>
      <c r="C212" s="19" t="s">
        <v>869</v>
      </c>
      <c r="D212" s="37" t="s">
        <v>205</v>
      </c>
      <c r="E212" s="39" t="s">
        <v>206</v>
      </c>
      <c r="F212" s="16"/>
      <c r="G212" s="16"/>
      <c r="H212" s="16"/>
      <c r="I212" s="16">
        <v>1014062</v>
      </c>
      <c r="J212" s="19" t="s">
        <v>264</v>
      </c>
      <c r="K212" s="16">
        <v>1</v>
      </c>
      <c r="L212" s="16"/>
      <c r="M212" s="19"/>
      <c r="N212" s="16"/>
      <c r="O212" s="16"/>
      <c r="P212" s="16"/>
      <c r="Q212" s="16"/>
      <c r="R212" s="16"/>
    </row>
    <row r="213" spans="1:18" ht="14.85" customHeight="1" x14ac:dyDescent="0.3">
      <c r="A213" s="16">
        <v>218</v>
      </c>
      <c r="B213" s="17">
        <v>45695</v>
      </c>
      <c r="C213" s="19" t="s">
        <v>869</v>
      </c>
      <c r="D213" s="37" t="s">
        <v>203</v>
      </c>
      <c r="E213" s="39" t="s">
        <v>204</v>
      </c>
      <c r="F213" s="16"/>
      <c r="G213" s="16"/>
      <c r="H213" s="16"/>
      <c r="I213" s="16">
        <v>1014063</v>
      </c>
      <c r="J213" s="19" t="s">
        <v>270</v>
      </c>
      <c r="K213" s="16">
        <v>1</v>
      </c>
      <c r="L213" s="16"/>
      <c r="M213" s="19"/>
      <c r="N213" s="16"/>
      <c r="O213" s="16"/>
      <c r="P213" s="16"/>
      <c r="Q213" s="16"/>
      <c r="R213" s="16"/>
    </row>
    <row r="214" spans="1:18" ht="14.85" customHeight="1" x14ac:dyDescent="0.3">
      <c r="A214" s="16">
        <v>217</v>
      </c>
      <c r="B214" s="17">
        <v>45664</v>
      </c>
      <c r="C214" s="19" t="s">
        <v>869</v>
      </c>
      <c r="D214" s="37" t="s">
        <v>203</v>
      </c>
      <c r="E214" s="39" t="s">
        <v>204</v>
      </c>
      <c r="F214" s="16"/>
      <c r="G214" s="16"/>
      <c r="H214" s="16"/>
      <c r="I214" s="16">
        <v>1014063</v>
      </c>
      <c r="J214" s="19" t="s">
        <v>264</v>
      </c>
      <c r="K214" s="16">
        <v>1</v>
      </c>
      <c r="L214" s="16"/>
      <c r="M214" s="19"/>
      <c r="N214" s="16"/>
      <c r="O214" s="16"/>
      <c r="P214" s="16"/>
      <c r="Q214" s="16"/>
      <c r="R214" s="16"/>
    </row>
    <row r="215" spans="1:18" ht="14.85" customHeight="1" x14ac:dyDescent="0.3">
      <c r="A215" s="16">
        <v>216</v>
      </c>
      <c r="B215" s="17" t="s">
        <v>877</v>
      </c>
      <c r="C215" s="19" t="s">
        <v>806</v>
      </c>
      <c r="D215" s="37" t="s">
        <v>719</v>
      </c>
      <c r="E215" s="39" t="s">
        <v>720</v>
      </c>
      <c r="F215" s="16"/>
      <c r="G215" s="16"/>
      <c r="H215" s="16">
        <v>1014005</v>
      </c>
      <c r="I215" s="16"/>
      <c r="J215" s="19" t="s">
        <v>807</v>
      </c>
      <c r="K215" s="16">
        <v>3</v>
      </c>
      <c r="L215" s="16"/>
      <c r="M215" s="19"/>
      <c r="N215" s="16"/>
      <c r="O215" s="16"/>
      <c r="P215" s="16"/>
      <c r="Q215" s="16"/>
      <c r="R215" s="16"/>
    </row>
    <row r="216" spans="1:18" ht="14.85" customHeight="1" x14ac:dyDescent="0.3">
      <c r="A216" s="16">
        <v>215</v>
      </c>
      <c r="B216" s="17" t="s">
        <v>876</v>
      </c>
      <c r="C216" s="19" t="s">
        <v>806</v>
      </c>
      <c r="D216" s="37" t="s">
        <v>719</v>
      </c>
      <c r="E216" s="39" t="s">
        <v>720</v>
      </c>
      <c r="F216" s="16"/>
      <c r="G216" s="16"/>
      <c r="H216" s="16">
        <v>1014005</v>
      </c>
      <c r="I216" s="16"/>
      <c r="J216" s="19" t="s">
        <v>807</v>
      </c>
      <c r="K216" s="16">
        <v>3</v>
      </c>
      <c r="L216" s="16"/>
      <c r="M216" s="19"/>
      <c r="N216" s="16"/>
      <c r="O216" s="16"/>
      <c r="P216" s="16"/>
      <c r="Q216" s="16"/>
      <c r="R216" s="16"/>
    </row>
    <row r="217" spans="1:18" ht="14.85" customHeight="1" x14ac:dyDescent="0.3">
      <c r="A217" s="16">
        <v>214</v>
      </c>
      <c r="B217" s="17" t="s">
        <v>875</v>
      </c>
      <c r="C217" s="19" t="s">
        <v>806</v>
      </c>
      <c r="D217" s="37" t="s">
        <v>719</v>
      </c>
      <c r="E217" s="39" t="s">
        <v>720</v>
      </c>
      <c r="F217" s="16"/>
      <c r="G217" s="16"/>
      <c r="H217" s="16">
        <v>1013940</v>
      </c>
      <c r="I217" s="16"/>
      <c r="J217" s="19" t="s">
        <v>807</v>
      </c>
      <c r="K217" s="16">
        <v>3</v>
      </c>
      <c r="L217" s="16"/>
      <c r="M217" s="19"/>
      <c r="N217" s="16"/>
      <c r="O217" s="16"/>
      <c r="P217" s="16"/>
      <c r="Q217" s="16"/>
      <c r="R217" s="16"/>
    </row>
    <row r="218" spans="1:18" ht="14.85" customHeight="1" x14ac:dyDescent="0.3">
      <c r="A218" s="16">
        <v>213</v>
      </c>
      <c r="B218" s="17" t="s">
        <v>874</v>
      </c>
      <c r="C218" s="19" t="s">
        <v>806</v>
      </c>
      <c r="D218" s="37" t="s">
        <v>719</v>
      </c>
      <c r="E218" s="39" t="s">
        <v>720</v>
      </c>
      <c r="F218" s="16"/>
      <c r="G218" s="16"/>
      <c r="H218" s="16">
        <v>1013940</v>
      </c>
      <c r="I218" s="16"/>
      <c r="J218" s="19" t="s">
        <v>807</v>
      </c>
      <c r="K218" s="16">
        <v>3</v>
      </c>
      <c r="L218" s="16"/>
      <c r="M218" s="19"/>
      <c r="N218" s="16"/>
      <c r="O218" s="16"/>
      <c r="P218" s="16"/>
      <c r="Q218" s="16"/>
      <c r="R218" s="16"/>
    </row>
    <row r="219" spans="1:18" ht="14.85" customHeight="1" x14ac:dyDescent="0.3">
      <c r="A219" s="16">
        <v>212</v>
      </c>
      <c r="B219" s="17" t="s">
        <v>872</v>
      </c>
      <c r="C219" s="19" t="s">
        <v>627</v>
      </c>
      <c r="D219" s="37" t="s">
        <v>719</v>
      </c>
      <c r="E219" s="39" t="s">
        <v>720</v>
      </c>
      <c r="F219" s="16"/>
      <c r="G219" s="16"/>
      <c r="H219" s="16">
        <v>1013940</v>
      </c>
      <c r="I219" s="16"/>
      <c r="J219" s="19" t="s">
        <v>807</v>
      </c>
      <c r="K219" s="16">
        <v>3</v>
      </c>
      <c r="L219" s="16" t="s">
        <v>873</v>
      </c>
      <c r="M219" s="19"/>
      <c r="N219" s="16"/>
      <c r="O219" s="16"/>
      <c r="P219" s="16"/>
      <c r="Q219" s="16"/>
      <c r="R219" s="16"/>
    </row>
    <row r="220" spans="1:18" ht="14.85" customHeight="1" x14ac:dyDescent="0.3">
      <c r="A220" s="16">
        <v>211</v>
      </c>
      <c r="B220" s="17" t="s">
        <v>872</v>
      </c>
      <c r="C220" s="19" t="s">
        <v>869</v>
      </c>
      <c r="D220" s="37" t="s">
        <v>217</v>
      </c>
      <c r="E220" s="39" t="s">
        <v>218</v>
      </c>
      <c r="F220" s="16"/>
      <c r="G220" s="16"/>
      <c r="H220" s="16"/>
      <c r="I220" s="16" t="s">
        <v>871</v>
      </c>
      <c r="J220" s="19" t="s">
        <v>270</v>
      </c>
      <c r="K220" s="16">
        <v>2</v>
      </c>
      <c r="L220" s="16"/>
      <c r="M220" s="19"/>
      <c r="N220" s="16"/>
      <c r="O220" s="16"/>
      <c r="P220" s="16"/>
      <c r="Q220" s="16"/>
      <c r="R220" s="16"/>
    </row>
    <row r="221" spans="1:18" ht="14.85" customHeight="1" x14ac:dyDescent="0.3">
      <c r="A221" s="16">
        <v>210</v>
      </c>
      <c r="B221" s="17" t="s">
        <v>870</v>
      </c>
      <c r="C221" s="19" t="s">
        <v>869</v>
      </c>
      <c r="D221" s="37" t="s">
        <v>203</v>
      </c>
      <c r="E221" s="39" t="s">
        <v>204</v>
      </c>
      <c r="F221" s="16"/>
      <c r="G221" s="16"/>
      <c r="H221" s="16"/>
      <c r="I221" s="16">
        <v>1013825</v>
      </c>
      <c r="J221" s="19" t="s">
        <v>264</v>
      </c>
      <c r="K221" s="16">
        <v>2</v>
      </c>
      <c r="L221" s="16"/>
      <c r="M221" s="19"/>
      <c r="N221" s="16"/>
      <c r="O221" s="16"/>
      <c r="P221" s="16"/>
      <c r="Q221" s="16"/>
      <c r="R221" s="16"/>
    </row>
    <row r="222" spans="1:18" ht="14.85" customHeight="1" x14ac:dyDescent="0.3">
      <c r="A222" s="16">
        <v>209</v>
      </c>
      <c r="B222" s="17" t="s">
        <v>870</v>
      </c>
      <c r="C222" s="19" t="s">
        <v>869</v>
      </c>
      <c r="D222" s="37" t="s">
        <v>719</v>
      </c>
      <c r="E222" s="39" t="s">
        <v>720</v>
      </c>
      <c r="F222" s="16"/>
      <c r="G222" s="16"/>
      <c r="H222" s="16">
        <v>1013940</v>
      </c>
      <c r="I222" s="16"/>
      <c r="J222" s="19" t="s">
        <v>807</v>
      </c>
      <c r="K222" s="16">
        <v>3</v>
      </c>
      <c r="L222" s="16"/>
      <c r="M222" s="19"/>
      <c r="N222" s="16"/>
      <c r="O222" s="16"/>
      <c r="P222" s="16"/>
      <c r="Q222" s="16"/>
      <c r="R222" s="16"/>
    </row>
    <row r="223" spans="1:18" ht="14.85" customHeight="1" x14ac:dyDescent="0.3">
      <c r="A223" s="16">
        <v>208</v>
      </c>
      <c r="B223" s="17" t="s">
        <v>870</v>
      </c>
      <c r="C223" s="19" t="s">
        <v>869</v>
      </c>
      <c r="D223" s="37" t="s">
        <v>205</v>
      </c>
      <c r="E223" s="39" t="s">
        <v>206</v>
      </c>
      <c r="F223" s="16"/>
      <c r="G223" s="16"/>
      <c r="H223" s="16"/>
      <c r="I223" s="16">
        <v>1013887</v>
      </c>
      <c r="J223" s="19" t="s">
        <v>270</v>
      </c>
      <c r="K223" s="16">
        <v>2</v>
      </c>
      <c r="L223" s="16"/>
      <c r="M223" s="19"/>
      <c r="N223" s="16"/>
      <c r="O223" s="16"/>
      <c r="P223" s="16"/>
      <c r="Q223" s="16"/>
      <c r="R223" s="16"/>
    </row>
    <row r="224" spans="1:18" ht="14.85" customHeight="1" x14ac:dyDescent="0.3">
      <c r="A224" s="16">
        <v>207</v>
      </c>
      <c r="B224" s="17" t="s">
        <v>870</v>
      </c>
      <c r="C224" s="19" t="s">
        <v>869</v>
      </c>
      <c r="D224" s="37" t="s">
        <v>205</v>
      </c>
      <c r="E224" s="39" t="s">
        <v>206</v>
      </c>
      <c r="F224" s="16"/>
      <c r="G224" s="16"/>
      <c r="H224" s="16"/>
      <c r="I224" s="16">
        <v>1013887</v>
      </c>
      <c r="J224" s="19" t="s">
        <v>270</v>
      </c>
      <c r="K224" s="16">
        <v>2</v>
      </c>
      <c r="L224" s="16"/>
      <c r="M224" s="19"/>
      <c r="N224" s="16"/>
      <c r="O224" s="16"/>
      <c r="P224" s="16"/>
      <c r="Q224" s="16"/>
      <c r="R224" s="16"/>
    </row>
    <row r="225" spans="1:18" ht="14.85" customHeight="1" x14ac:dyDescent="0.3">
      <c r="A225" s="16">
        <v>206</v>
      </c>
      <c r="B225" s="17">
        <v>45997</v>
      </c>
      <c r="C225" s="19" t="s">
        <v>806</v>
      </c>
      <c r="D225" s="37" t="s">
        <v>217</v>
      </c>
      <c r="E225" s="39" t="s">
        <v>218</v>
      </c>
      <c r="F225" s="16"/>
      <c r="G225" s="16"/>
      <c r="H225" s="16"/>
      <c r="I225" s="16" t="s">
        <v>867</v>
      </c>
      <c r="J225" s="19" t="s">
        <v>868</v>
      </c>
      <c r="K225" s="16">
        <v>2</v>
      </c>
      <c r="L225" s="16"/>
      <c r="M225" s="19" t="s">
        <v>264</v>
      </c>
      <c r="N225" s="16">
        <v>2</v>
      </c>
      <c r="O225" s="16"/>
      <c r="P225" s="16"/>
      <c r="Q225" s="16"/>
      <c r="R225" s="16"/>
    </row>
    <row r="226" spans="1:18" ht="14.85" customHeight="1" x14ac:dyDescent="0.3">
      <c r="A226" s="16">
        <v>205</v>
      </c>
      <c r="B226" s="17">
        <v>45997</v>
      </c>
      <c r="C226" s="19" t="s">
        <v>806</v>
      </c>
      <c r="D226" s="37" t="s">
        <v>719</v>
      </c>
      <c r="E226" s="39" t="s">
        <v>720</v>
      </c>
      <c r="F226" s="16"/>
      <c r="G226" s="16"/>
      <c r="H226" s="16">
        <v>1013882</v>
      </c>
      <c r="I226" s="16"/>
      <c r="J226" s="19" t="s">
        <v>807</v>
      </c>
      <c r="K226" s="16">
        <v>3</v>
      </c>
      <c r="L226" s="16"/>
      <c r="M226" s="19"/>
      <c r="N226" s="16"/>
      <c r="O226" s="16"/>
      <c r="P226" s="16"/>
      <c r="Q226" s="16"/>
      <c r="R226" s="16"/>
    </row>
    <row r="227" spans="1:18" ht="14.85" customHeight="1" x14ac:dyDescent="0.3">
      <c r="A227" s="16">
        <v>204</v>
      </c>
      <c r="B227" s="17">
        <v>45967</v>
      </c>
      <c r="C227" s="19" t="s">
        <v>806</v>
      </c>
      <c r="D227" s="37" t="s">
        <v>719</v>
      </c>
      <c r="E227" s="39" t="s">
        <v>720</v>
      </c>
      <c r="F227" s="16"/>
      <c r="G227" s="16"/>
      <c r="H227" s="16">
        <v>1013882</v>
      </c>
      <c r="I227" s="16"/>
      <c r="J227" s="19" t="s">
        <v>807</v>
      </c>
      <c r="K227" s="16">
        <v>3</v>
      </c>
      <c r="L227" s="16"/>
      <c r="M227" s="19"/>
      <c r="N227" s="16"/>
      <c r="O227" s="16"/>
      <c r="P227" s="16"/>
      <c r="Q227" s="16"/>
      <c r="R227" s="16"/>
    </row>
    <row r="228" spans="1:18" ht="14.85" customHeight="1" x14ac:dyDescent="0.3">
      <c r="A228" s="16">
        <v>203</v>
      </c>
      <c r="B228" s="17">
        <v>45936</v>
      </c>
      <c r="C228" s="19" t="s">
        <v>806</v>
      </c>
      <c r="D228" s="37" t="s">
        <v>217</v>
      </c>
      <c r="E228" s="39" t="s">
        <v>218</v>
      </c>
      <c r="F228" s="16"/>
      <c r="G228" s="16"/>
      <c r="H228" s="16"/>
      <c r="I228" s="16" t="s">
        <v>867</v>
      </c>
      <c r="J228" s="19" t="s">
        <v>270</v>
      </c>
      <c r="K228" s="16">
        <v>4</v>
      </c>
      <c r="L228" s="16"/>
      <c r="M228" s="19"/>
      <c r="N228" s="16"/>
      <c r="O228" s="16"/>
      <c r="P228" s="16"/>
      <c r="Q228" s="16"/>
      <c r="R228" s="16"/>
    </row>
    <row r="229" spans="1:18" ht="14.85" customHeight="1" x14ac:dyDescent="0.3">
      <c r="A229" s="16">
        <v>202</v>
      </c>
      <c r="B229" s="17">
        <v>45906</v>
      </c>
      <c r="C229" s="19" t="s">
        <v>814</v>
      </c>
      <c r="D229" s="37" t="s">
        <v>719</v>
      </c>
      <c r="E229" s="39" t="s">
        <v>720</v>
      </c>
      <c r="F229" s="16"/>
      <c r="G229" s="16"/>
      <c r="H229" s="16">
        <v>1013882</v>
      </c>
      <c r="I229" s="16"/>
      <c r="J229" s="19" t="s">
        <v>807</v>
      </c>
      <c r="K229" s="16">
        <v>3</v>
      </c>
      <c r="L229" s="16"/>
      <c r="M229" s="19"/>
      <c r="N229" s="16"/>
      <c r="O229" s="16"/>
      <c r="P229" s="16"/>
      <c r="Q229" s="16"/>
      <c r="R229" s="16"/>
    </row>
    <row r="230" spans="1:18" ht="14.85" customHeight="1" x14ac:dyDescent="0.3">
      <c r="A230" s="16">
        <v>201</v>
      </c>
      <c r="B230" s="17">
        <v>45814</v>
      </c>
      <c r="C230" s="19" t="s">
        <v>806</v>
      </c>
      <c r="D230" s="37" t="s">
        <v>719</v>
      </c>
      <c r="E230" s="39" t="s">
        <v>720</v>
      </c>
      <c r="F230" s="16"/>
      <c r="G230" s="16"/>
      <c r="H230" s="16">
        <v>1013845</v>
      </c>
      <c r="I230" s="16"/>
      <c r="J230" s="19" t="s">
        <v>807</v>
      </c>
      <c r="K230" s="16">
        <v>3</v>
      </c>
      <c r="L230" s="16"/>
      <c r="M230" s="19"/>
      <c r="N230" s="16"/>
      <c r="O230" s="16"/>
      <c r="P230" s="16"/>
      <c r="Q230" s="16"/>
      <c r="R230" s="16"/>
    </row>
    <row r="231" spans="1:18" ht="14.85" customHeight="1" x14ac:dyDescent="0.3">
      <c r="A231" s="16">
        <v>200</v>
      </c>
      <c r="B231" s="17">
        <v>45753</v>
      </c>
      <c r="C231" s="19" t="s">
        <v>806</v>
      </c>
      <c r="D231" s="37" t="s">
        <v>719</v>
      </c>
      <c r="E231" s="39" t="s">
        <v>720</v>
      </c>
      <c r="F231" s="16"/>
      <c r="G231" s="16"/>
      <c r="H231" s="16">
        <v>1013845</v>
      </c>
      <c r="I231" s="16"/>
      <c r="J231" s="19" t="s">
        <v>807</v>
      </c>
      <c r="K231" s="16">
        <v>2</v>
      </c>
      <c r="L231" s="16"/>
      <c r="M231" s="19"/>
      <c r="N231" s="16"/>
      <c r="O231" s="16"/>
      <c r="P231" s="16"/>
      <c r="Q231" s="16"/>
      <c r="R231" s="16"/>
    </row>
    <row r="232" spans="1:18" ht="14.85" customHeight="1" x14ac:dyDescent="0.3">
      <c r="A232" s="16">
        <v>199</v>
      </c>
      <c r="B232" s="17">
        <v>45753</v>
      </c>
      <c r="C232" s="19" t="s">
        <v>806</v>
      </c>
      <c r="D232" s="37" t="s">
        <v>203</v>
      </c>
      <c r="E232" s="39" t="s">
        <v>204</v>
      </c>
      <c r="F232" s="16"/>
      <c r="G232" s="16"/>
      <c r="H232" s="16"/>
      <c r="I232" s="16">
        <v>1013824</v>
      </c>
      <c r="J232" s="19" t="s">
        <v>270</v>
      </c>
      <c r="K232" s="16">
        <v>1</v>
      </c>
      <c r="L232" s="16" t="s">
        <v>854</v>
      </c>
      <c r="M232" s="19"/>
      <c r="N232" s="16"/>
      <c r="O232" s="16"/>
      <c r="P232" s="16"/>
      <c r="Q232" s="16"/>
      <c r="R232" s="16"/>
    </row>
    <row r="233" spans="1:18" ht="14.85" customHeight="1" x14ac:dyDescent="0.3">
      <c r="A233" s="16">
        <v>198</v>
      </c>
      <c r="B233" s="17">
        <v>45753</v>
      </c>
      <c r="C233" s="19" t="s">
        <v>814</v>
      </c>
      <c r="D233" s="37" t="s">
        <v>217</v>
      </c>
      <c r="E233" s="39" t="s">
        <v>218</v>
      </c>
      <c r="F233" s="16"/>
      <c r="G233" s="16"/>
      <c r="H233" s="16"/>
      <c r="I233" s="16" t="s">
        <v>866</v>
      </c>
      <c r="J233" s="19" t="s">
        <v>344</v>
      </c>
      <c r="K233" s="16">
        <v>1</v>
      </c>
      <c r="L233" s="16"/>
      <c r="M233" s="19" t="s">
        <v>264</v>
      </c>
      <c r="N233" s="16">
        <v>1</v>
      </c>
      <c r="O233" s="16"/>
      <c r="P233" s="16"/>
      <c r="Q233" s="16"/>
      <c r="R233" s="16"/>
    </row>
    <row r="234" spans="1:18" ht="14.85" customHeight="1" x14ac:dyDescent="0.3">
      <c r="A234" s="16">
        <v>197</v>
      </c>
      <c r="B234" s="17">
        <v>45753</v>
      </c>
      <c r="C234" s="19" t="s">
        <v>806</v>
      </c>
      <c r="D234" s="37" t="s">
        <v>719</v>
      </c>
      <c r="E234" s="39" t="s">
        <v>720</v>
      </c>
      <c r="F234" s="16"/>
      <c r="G234" s="16"/>
      <c r="H234" s="16">
        <v>1013845</v>
      </c>
      <c r="I234" s="16"/>
      <c r="J234" s="19" t="s">
        <v>807</v>
      </c>
      <c r="K234" s="16">
        <v>3</v>
      </c>
      <c r="L234" s="16"/>
      <c r="M234" s="19"/>
      <c r="N234" s="16"/>
      <c r="O234" s="16"/>
      <c r="P234" s="16"/>
      <c r="Q234" s="16"/>
      <c r="R234" s="16"/>
    </row>
    <row r="235" spans="1:18" ht="14.85" customHeight="1" x14ac:dyDescent="0.3">
      <c r="A235" s="16">
        <v>196</v>
      </c>
      <c r="B235" s="17">
        <v>45753</v>
      </c>
      <c r="C235" s="19" t="s">
        <v>806</v>
      </c>
      <c r="D235" s="37" t="s">
        <v>217</v>
      </c>
      <c r="E235" s="39" t="s">
        <v>218</v>
      </c>
      <c r="F235" s="16"/>
      <c r="G235" s="16"/>
      <c r="H235" s="16"/>
      <c r="I235" s="16" t="s">
        <v>866</v>
      </c>
      <c r="J235" s="19" t="s">
        <v>344</v>
      </c>
      <c r="K235" s="16">
        <v>1</v>
      </c>
      <c r="L235" s="16"/>
      <c r="M235" s="19" t="s">
        <v>264</v>
      </c>
      <c r="N235" s="16">
        <v>1</v>
      </c>
      <c r="O235" s="16"/>
      <c r="P235" s="16"/>
      <c r="Q235" s="16"/>
      <c r="R235" s="16"/>
    </row>
    <row r="236" spans="1:18" ht="14.85" customHeight="1" x14ac:dyDescent="0.3">
      <c r="A236" s="16">
        <v>195</v>
      </c>
      <c r="B236" s="17" t="s">
        <v>865</v>
      </c>
      <c r="C236" s="19" t="s">
        <v>863</v>
      </c>
      <c r="D236" s="37" t="s">
        <v>205</v>
      </c>
      <c r="E236" s="39" t="s">
        <v>206</v>
      </c>
      <c r="F236" s="16"/>
      <c r="G236" s="16"/>
      <c r="H236" s="16"/>
      <c r="I236" s="16">
        <v>1013798</v>
      </c>
      <c r="J236" s="19" t="s">
        <v>270</v>
      </c>
      <c r="K236" s="16">
        <v>1</v>
      </c>
      <c r="L236" s="16" t="s">
        <v>864</v>
      </c>
      <c r="M236" s="19"/>
      <c r="N236" s="16"/>
      <c r="O236" s="16"/>
      <c r="P236" s="16"/>
      <c r="Q236" s="16"/>
      <c r="R236" s="16"/>
    </row>
    <row r="237" spans="1:18" ht="14.85" customHeight="1" x14ac:dyDescent="0.3">
      <c r="A237" s="16">
        <v>194</v>
      </c>
      <c r="B237" s="17" t="s">
        <v>862</v>
      </c>
      <c r="C237" s="19" t="s">
        <v>806</v>
      </c>
      <c r="D237" s="37" t="s">
        <v>217</v>
      </c>
      <c r="E237" s="39" t="s">
        <v>218</v>
      </c>
      <c r="F237" s="16"/>
      <c r="G237" s="16"/>
      <c r="H237" s="16"/>
      <c r="I237" s="16" t="s">
        <v>860</v>
      </c>
      <c r="J237" s="19" t="s">
        <v>344</v>
      </c>
      <c r="K237" s="16">
        <v>1</v>
      </c>
      <c r="L237" s="16"/>
      <c r="M237" s="19" t="s">
        <v>264</v>
      </c>
      <c r="N237" s="16">
        <v>1</v>
      </c>
      <c r="O237" s="16"/>
      <c r="P237" s="16"/>
      <c r="Q237" s="16"/>
      <c r="R237" s="16"/>
    </row>
    <row r="238" spans="1:18" ht="14.85" customHeight="1" x14ac:dyDescent="0.3">
      <c r="A238" s="16">
        <v>193</v>
      </c>
      <c r="B238" s="17" t="s">
        <v>859</v>
      </c>
      <c r="C238" s="19" t="s">
        <v>806</v>
      </c>
      <c r="D238" s="37" t="s">
        <v>719</v>
      </c>
      <c r="E238" s="39" t="s">
        <v>720</v>
      </c>
      <c r="F238" s="16"/>
      <c r="G238" s="16"/>
      <c r="H238" s="16">
        <v>1013744</v>
      </c>
      <c r="I238" s="16"/>
      <c r="J238" s="19" t="s">
        <v>807</v>
      </c>
      <c r="K238" s="16">
        <v>2</v>
      </c>
      <c r="L238" s="16"/>
      <c r="M238" s="19"/>
      <c r="N238" s="16"/>
      <c r="O238" s="16"/>
      <c r="P238" s="16"/>
      <c r="Q238" s="16"/>
      <c r="R238" s="16"/>
    </row>
    <row r="239" spans="1:18" ht="14.85" customHeight="1" x14ac:dyDescent="0.3">
      <c r="A239" s="16">
        <v>192</v>
      </c>
      <c r="B239" s="17" t="s">
        <v>859</v>
      </c>
      <c r="C239" s="19" t="s">
        <v>806</v>
      </c>
      <c r="D239" s="37" t="s">
        <v>784</v>
      </c>
      <c r="E239" s="39" t="s">
        <v>785</v>
      </c>
      <c r="F239" s="16"/>
      <c r="G239" s="16"/>
      <c r="H239" s="16"/>
      <c r="I239" s="16">
        <v>1013759</v>
      </c>
      <c r="J239" s="19" t="s">
        <v>248</v>
      </c>
      <c r="K239" s="16">
        <v>3</v>
      </c>
      <c r="L239" s="16" t="s">
        <v>861</v>
      </c>
      <c r="M239" s="19"/>
      <c r="N239" s="16"/>
      <c r="O239" s="16"/>
      <c r="P239" s="16"/>
      <c r="Q239" s="16"/>
      <c r="R239" s="16"/>
    </row>
    <row r="240" spans="1:18" ht="14.85" customHeight="1" x14ac:dyDescent="0.3">
      <c r="A240" s="16">
        <v>191</v>
      </c>
      <c r="B240" s="17" t="s">
        <v>859</v>
      </c>
      <c r="C240" s="19" t="s">
        <v>806</v>
      </c>
      <c r="D240" s="37" t="s">
        <v>782</v>
      </c>
      <c r="E240" s="39" t="s">
        <v>783</v>
      </c>
      <c r="F240" s="16"/>
      <c r="G240" s="16"/>
      <c r="H240" s="16"/>
      <c r="I240" s="16">
        <v>1013758</v>
      </c>
      <c r="J240" s="19" t="s">
        <v>248</v>
      </c>
      <c r="K240" s="16">
        <v>3</v>
      </c>
      <c r="L240" s="16" t="s">
        <v>861</v>
      </c>
      <c r="M240" s="19"/>
      <c r="N240" s="16"/>
      <c r="O240" s="16"/>
      <c r="P240" s="16"/>
      <c r="Q240" s="16"/>
      <c r="R240" s="16"/>
    </row>
    <row r="241" spans="1:18" ht="14.85" customHeight="1" x14ac:dyDescent="0.3">
      <c r="A241" s="16">
        <v>190</v>
      </c>
      <c r="B241" s="17" t="s">
        <v>859</v>
      </c>
      <c r="C241" s="19" t="s">
        <v>806</v>
      </c>
      <c r="D241" s="37" t="s">
        <v>217</v>
      </c>
      <c r="E241" s="39" t="s">
        <v>218</v>
      </c>
      <c r="F241" s="16"/>
      <c r="G241" s="16"/>
      <c r="H241" s="16"/>
      <c r="I241" s="16" t="s">
        <v>860</v>
      </c>
      <c r="J241" s="19" t="s">
        <v>270</v>
      </c>
      <c r="K241" s="16">
        <v>2</v>
      </c>
      <c r="L241" s="16"/>
      <c r="M241" s="19"/>
      <c r="N241" s="16"/>
      <c r="O241" s="16"/>
      <c r="P241" s="16"/>
      <c r="Q241" s="16"/>
      <c r="R241" s="16"/>
    </row>
    <row r="242" spans="1:18" ht="14.85" customHeight="1" x14ac:dyDescent="0.3">
      <c r="A242" s="16">
        <v>189</v>
      </c>
      <c r="B242" s="17" t="s">
        <v>859</v>
      </c>
      <c r="C242" s="19" t="s">
        <v>806</v>
      </c>
      <c r="D242" s="37" t="s">
        <v>719</v>
      </c>
      <c r="E242" s="39" t="s">
        <v>720</v>
      </c>
      <c r="F242" s="16"/>
      <c r="G242" s="16"/>
      <c r="H242" s="16">
        <v>1013744</v>
      </c>
      <c r="I242" s="16"/>
      <c r="J242" s="19" t="s">
        <v>807</v>
      </c>
      <c r="K242" s="16">
        <v>3</v>
      </c>
      <c r="L242" s="16"/>
      <c r="M242" s="19"/>
      <c r="N242" s="16"/>
      <c r="O242" s="16"/>
      <c r="P242" s="16"/>
      <c r="Q242" s="16"/>
      <c r="R242" s="16"/>
    </row>
    <row r="243" spans="1:18" ht="14.85" customHeight="1" x14ac:dyDescent="0.3">
      <c r="A243" s="16">
        <v>188</v>
      </c>
      <c r="B243" s="17" t="s">
        <v>858</v>
      </c>
      <c r="C243" s="19" t="s">
        <v>806</v>
      </c>
      <c r="D243" s="37" t="s">
        <v>205</v>
      </c>
      <c r="E243" s="39" t="s">
        <v>206</v>
      </c>
      <c r="F243" s="16"/>
      <c r="G243" s="16"/>
      <c r="H243" s="16"/>
      <c r="I243" s="16">
        <v>1013751</v>
      </c>
      <c r="J243" s="19" t="s">
        <v>270</v>
      </c>
      <c r="K243" s="16">
        <v>2</v>
      </c>
      <c r="L243" s="16" t="s">
        <v>245</v>
      </c>
      <c r="M243" s="19"/>
      <c r="N243" s="16"/>
      <c r="O243" s="16"/>
      <c r="P243" s="16"/>
      <c r="Q243" s="16"/>
      <c r="R243" s="16"/>
    </row>
    <row r="244" spans="1:18" ht="14.85" customHeight="1" x14ac:dyDescent="0.3">
      <c r="A244" s="16">
        <v>187</v>
      </c>
      <c r="B244" s="17" t="s">
        <v>858</v>
      </c>
      <c r="C244" s="19" t="s">
        <v>806</v>
      </c>
      <c r="D244" s="37" t="s">
        <v>205</v>
      </c>
      <c r="E244" s="39" t="s">
        <v>206</v>
      </c>
      <c r="F244" s="16"/>
      <c r="G244" s="16"/>
      <c r="H244" s="16"/>
      <c r="I244" s="16">
        <v>1013751</v>
      </c>
      <c r="J244" s="19" t="s">
        <v>264</v>
      </c>
      <c r="K244" s="16">
        <v>2</v>
      </c>
      <c r="L244" s="16"/>
      <c r="M244" s="19" t="s">
        <v>344</v>
      </c>
      <c r="N244" s="16">
        <v>2</v>
      </c>
      <c r="O244" s="16"/>
      <c r="P244" s="16"/>
      <c r="Q244" s="16"/>
      <c r="R244" s="16"/>
    </row>
    <row r="245" spans="1:18" ht="14.85" customHeight="1" x14ac:dyDescent="0.3">
      <c r="A245" s="16">
        <v>186</v>
      </c>
      <c r="B245" s="17" t="s">
        <v>858</v>
      </c>
      <c r="C245" s="19" t="s">
        <v>806</v>
      </c>
      <c r="D245" s="37" t="s">
        <v>217</v>
      </c>
      <c r="E245" s="39" t="s">
        <v>218</v>
      </c>
      <c r="F245" s="16"/>
      <c r="G245" s="16"/>
      <c r="H245" s="16"/>
      <c r="I245" s="16">
        <v>1013752</v>
      </c>
      <c r="J245" s="19" t="s">
        <v>270</v>
      </c>
      <c r="K245" s="16">
        <v>2</v>
      </c>
      <c r="L245" s="16" t="s">
        <v>245</v>
      </c>
      <c r="M245" s="19"/>
      <c r="N245" s="16"/>
      <c r="O245" s="16"/>
      <c r="P245" s="16"/>
      <c r="Q245" s="16"/>
      <c r="R245" s="16"/>
    </row>
    <row r="246" spans="1:18" ht="14.85" customHeight="1" x14ac:dyDescent="0.3">
      <c r="A246" s="16">
        <v>185</v>
      </c>
      <c r="B246" s="17" t="s">
        <v>857</v>
      </c>
      <c r="C246" s="19" t="s">
        <v>806</v>
      </c>
      <c r="D246" s="37" t="s">
        <v>217</v>
      </c>
      <c r="E246" s="39" t="s">
        <v>218</v>
      </c>
      <c r="F246" s="16"/>
      <c r="G246" s="16"/>
      <c r="H246" s="16"/>
      <c r="I246" s="16" t="s">
        <v>855</v>
      </c>
      <c r="J246" s="19" t="s">
        <v>344</v>
      </c>
      <c r="K246" s="16">
        <v>1</v>
      </c>
      <c r="L246" s="16"/>
      <c r="M246" s="19" t="s">
        <v>856</v>
      </c>
      <c r="N246" s="16">
        <v>1</v>
      </c>
      <c r="O246" s="16"/>
      <c r="P246" s="16"/>
      <c r="Q246" s="16"/>
      <c r="R246" s="16"/>
    </row>
    <row r="247" spans="1:18" ht="14.85" customHeight="1" x14ac:dyDescent="0.3">
      <c r="A247" s="16">
        <v>184</v>
      </c>
      <c r="B247" s="17" t="s">
        <v>853</v>
      </c>
      <c r="C247" s="19" t="s">
        <v>806</v>
      </c>
      <c r="D247" s="37" t="s">
        <v>203</v>
      </c>
      <c r="E247" s="39" t="s">
        <v>204</v>
      </c>
      <c r="F247" s="16"/>
      <c r="G247" s="16"/>
      <c r="H247" s="16"/>
      <c r="I247" s="16">
        <v>1013723</v>
      </c>
      <c r="J247" s="19" t="s">
        <v>270</v>
      </c>
      <c r="K247" s="16">
        <v>1</v>
      </c>
      <c r="L247" s="16" t="s">
        <v>854</v>
      </c>
      <c r="M247" s="19"/>
      <c r="N247" s="16"/>
      <c r="O247" s="16"/>
      <c r="P247" s="16"/>
      <c r="Q247" s="16"/>
      <c r="R247" s="16"/>
    </row>
    <row r="248" spans="1:18" ht="14.85" customHeight="1" x14ac:dyDescent="0.3">
      <c r="A248" s="16">
        <v>183</v>
      </c>
      <c r="B248" s="17" t="s">
        <v>853</v>
      </c>
      <c r="C248" s="19" t="s">
        <v>806</v>
      </c>
      <c r="D248" s="37" t="s">
        <v>217</v>
      </c>
      <c r="E248" s="39" t="s">
        <v>218</v>
      </c>
      <c r="F248" s="16"/>
      <c r="G248" s="16"/>
      <c r="H248" s="16"/>
      <c r="I248" s="16" t="s">
        <v>852</v>
      </c>
      <c r="J248" s="19" t="s">
        <v>344</v>
      </c>
      <c r="K248" s="16">
        <v>1</v>
      </c>
      <c r="L248" s="16"/>
      <c r="M248" s="19" t="s">
        <v>264</v>
      </c>
      <c r="N248" s="16">
        <v>1</v>
      </c>
      <c r="O248" s="16"/>
      <c r="P248" s="16"/>
      <c r="Q248" s="16"/>
      <c r="R248" s="16"/>
    </row>
    <row r="249" spans="1:18" ht="14.85" customHeight="1" x14ac:dyDescent="0.3">
      <c r="A249" s="16">
        <v>182</v>
      </c>
      <c r="B249" s="17" t="s">
        <v>851</v>
      </c>
      <c r="C249" s="19" t="s">
        <v>693</v>
      </c>
      <c r="D249" s="37" t="s">
        <v>782</v>
      </c>
      <c r="E249" s="39" t="s">
        <v>783</v>
      </c>
      <c r="F249" s="16"/>
      <c r="G249" s="16"/>
      <c r="H249" s="16"/>
      <c r="I249" s="16">
        <v>1013071</v>
      </c>
      <c r="J249" s="19" t="s">
        <v>248</v>
      </c>
      <c r="K249" s="16">
        <v>4</v>
      </c>
      <c r="L249" s="16" t="s">
        <v>850</v>
      </c>
      <c r="M249" s="19"/>
      <c r="N249" s="16"/>
      <c r="O249" s="16"/>
      <c r="P249" s="16"/>
      <c r="Q249" s="16"/>
      <c r="R249" s="16"/>
    </row>
    <row r="250" spans="1:18" ht="14.85" customHeight="1" x14ac:dyDescent="0.3">
      <c r="A250" s="16">
        <v>181</v>
      </c>
      <c r="B250" s="17" t="s">
        <v>851</v>
      </c>
      <c r="C250" s="19" t="s">
        <v>693</v>
      </c>
      <c r="D250" s="37" t="s">
        <v>782</v>
      </c>
      <c r="E250" s="39" t="s">
        <v>783</v>
      </c>
      <c r="F250" s="16"/>
      <c r="G250" s="16"/>
      <c r="H250" s="16"/>
      <c r="I250" s="16">
        <v>1013122</v>
      </c>
      <c r="J250" s="19" t="s">
        <v>248</v>
      </c>
      <c r="K250" s="16">
        <v>4</v>
      </c>
      <c r="L250" s="16" t="s">
        <v>850</v>
      </c>
      <c r="M250" s="19"/>
      <c r="N250" s="16"/>
      <c r="O250" s="16"/>
      <c r="P250" s="16"/>
      <c r="Q250" s="16"/>
      <c r="R250" s="16"/>
    </row>
    <row r="251" spans="1:18" ht="14.85" customHeight="1" x14ac:dyDescent="0.3">
      <c r="A251" s="16">
        <v>180</v>
      </c>
      <c r="B251" s="17" t="s">
        <v>851</v>
      </c>
      <c r="C251" s="19" t="s">
        <v>693</v>
      </c>
      <c r="D251" s="37" t="s">
        <v>824</v>
      </c>
      <c r="E251" s="39" t="s">
        <v>827</v>
      </c>
      <c r="F251" s="16"/>
      <c r="G251" s="16"/>
      <c r="H251" s="16"/>
      <c r="I251" s="16">
        <v>1013603</v>
      </c>
      <c r="J251" s="19" t="s">
        <v>248</v>
      </c>
      <c r="K251" s="16">
        <v>5</v>
      </c>
      <c r="L251" s="16" t="s">
        <v>850</v>
      </c>
      <c r="M251" s="19"/>
      <c r="N251" s="16"/>
      <c r="O251" s="16"/>
      <c r="P251" s="16"/>
      <c r="Q251" s="16"/>
      <c r="R251" s="16"/>
    </row>
    <row r="252" spans="1:18" ht="14.85" customHeight="1" x14ac:dyDescent="0.3">
      <c r="A252" s="16">
        <v>179</v>
      </c>
      <c r="B252" s="17">
        <v>45996</v>
      </c>
      <c r="C252" s="19" t="s">
        <v>843</v>
      </c>
      <c r="D252" s="37" t="s">
        <v>719</v>
      </c>
      <c r="E252" s="39" t="s">
        <v>720</v>
      </c>
      <c r="F252" s="16"/>
      <c r="G252" s="16"/>
      <c r="H252" s="16">
        <v>1013690</v>
      </c>
      <c r="I252" s="16"/>
      <c r="J252" s="19" t="s">
        <v>807</v>
      </c>
      <c r="K252" s="16">
        <v>2</v>
      </c>
      <c r="L252" s="16"/>
      <c r="M252" s="19"/>
      <c r="N252" s="16"/>
      <c r="O252" s="16"/>
      <c r="P252" s="16"/>
      <c r="Q252" s="16"/>
      <c r="R252" s="16"/>
    </row>
    <row r="253" spans="1:18" ht="14.85" customHeight="1" x14ac:dyDescent="0.3">
      <c r="A253" s="16">
        <v>178</v>
      </c>
      <c r="B253" s="17">
        <v>45996</v>
      </c>
      <c r="C253" s="19" t="s">
        <v>721</v>
      </c>
      <c r="D253" s="37" t="s">
        <v>838</v>
      </c>
      <c r="E253" s="39" t="s">
        <v>839</v>
      </c>
      <c r="F253" s="16"/>
      <c r="G253" s="16"/>
      <c r="H253" s="16">
        <v>1013726</v>
      </c>
      <c r="I253" s="16"/>
      <c r="J253" s="19" t="s">
        <v>807</v>
      </c>
      <c r="K253" s="16">
        <v>2</v>
      </c>
      <c r="L253" s="16"/>
      <c r="M253" s="19"/>
      <c r="N253" s="16"/>
      <c r="O253" s="16"/>
      <c r="P253" s="16"/>
      <c r="Q253" s="16"/>
      <c r="R253" s="16"/>
    </row>
    <row r="254" spans="1:18" ht="14.85" customHeight="1" x14ac:dyDescent="0.3">
      <c r="A254" s="16">
        <v>177</v>
      </c>
      <c r="B254" s="17">
        <v>45996</v>
      </c>
      <c r="C254" s="19" t="s">
        <v>806</v>
      </c>
      <c r="D254" s="37" t="s">
        <v>719</v>
      </c>
      <c r="E254" s="39" t="s">
        <v>720</v>
      </c>
      <c r="F254" s="16"/>
      <c r="G254" s="16"/>
      <c r="H254" s="16">
        <v>1013690</v>
      </c>
      <c r="I254" s="16"/>
      <c r="J254" s="19" t="s">
        <v>807</v>
      </c>
      <c r="K254" s="16">
        <v>3</v>
      </c>
      <c r="L254" s="16" t="s">
        <v>849</v>
      </c>
      <c r="M254" s="19"/>
      <c r="N254" s="16"/>
      <c r="O254" s="16"/>
      <c r="P254" s="16"/>
      <c r="Q254" s="16"/>
      <c r="R254" s="16"/>
    </row>
    <row r="255" spans="1:18" ht="14.85" customHeight="1" x14ac:dyDescent="0.3">
      <c r="A255" s="16">
        <v>176</v>
      </c>
      <c r="B255" s="17">
        <v>45996</v>
      </c>
      <c r="C255" s="19" t="s">
        <v>806</v>
      </c>
      <c r="D255" s="37" t="s">
        <v>719</v>
      </c>
      <c r="E255" s="39" t="s">
        <v>720</v>
      </c>
      <c r="F255" s="16"/>
      <c r="G255" s="16"/>
      <c r="H255" s="16" t="s">
        <v>847</v>
      </c>
      <c r="I255" s="16"/>
      <c r="J255" s="19" t="s">
        <v>343</v>
      </c>
      <c r="K255" s="16">
        <v>3</v>
      </c>
      <c r="L255" s="16" t="s">
        <v>848</v>
      </c>
      <c r="M255" s="19"/>
      <c r="N255" s="16"/>
      <c r="O255" s="16"/>
      <c r="P255" s="16"/>
      <c r="Q255" s="16"/>
      <c r="R255" s="16"/>
    </row>
    <row r="256" spans="1:18" ht="14.85" customHeight="1" x14ac:dyDescent="0.3">
      <c r="A256" s="16">
        <v>175</v>
      </c>
      <c r="B256" s="17">
        <v>45996</v>
      </c>
      <c r="C256" s="19" t="s">
        <v>814</v>
      </c>
      <c r="D256" s="37" t="s">
        <v>719</v>
      </c>
      <c r="E256" s="39" t="s">
        <v>720</v>
      </c>
      <c r="F256" s="16"/>
      <c r="G256" s="16"/>
      <c r="H256" s="16">
        <v>1013690</v>
      </c>
      <c r="I256" s="16"/>
      <c r="J256" s="19" t="s">
        <v>807</v>
      </c>
      <c r="K256" s="16">
        <v>3</v>
      </c>
      <c r="L256" s="16" t="s">
        <v>846</v>
      </c>
      <c r="M256" s="19"/>
      <c r="N256" s="16"/>
      <c r="O256" s="16"/>
      <c r="P256" s="16"/>
      <c r="Q256" s="16"/>
      <c r="R256" s="16"/>
    </row>
    <row r="257" spans="1:18" ht="14.85" customHeight="1" x14ac:dyDescent="0.3">
      <c r="A257" s="16">
        <v>174</v>
      </c>
      <c r="B257" s="17">
        <v>45996</v>
      </c>
      <c r="C257" s="19" t="s">
        <v>806</v>
      </c>
      <c r="D257" s="37" t="s">
        <v>719</v>
      </c>
      <c r="E257" s="39" t="s">
        <v>720</v>
      </c>
      <c r="F257" s="16"/>
      <c r="G257" s="16"/>
      <c r="H257" s="16">
        <v>1013690</v>
      </c>
      <c r="I257" s="16"/>
      <c r="J257" s="19" t="s">
        <v>807</v>
      </c>
      <c r="K257" s="16">
        <v>3</v>
      </c>
      <c r="L257" s="16"/>
      <c r="M257" s="19"/>
      <c r="N257" s="16"/>
      <c r="O257" s="16"/>
      <c r="P257" s="16"/>
      <c r="Q257" s="16"/>
      <c r="R257" s="16"/>
    </row>
    <row r="258" spans="1:18" ht="14.85" customHeight="1" x14ac:dyDescent="0.3">
      <c r="A258" s="16">
        <v>173</v>
      </c>
      <c r="B258" s="17">
        <v>45874</v>
      </c>
      <c r="C258" s="19" t="s">
        <v>843</v>
      </c>
      <c r="D258" s="37" t="s">
        <v>217</v>
      </c>
      <c r="E258" s="39" t="s">
        <v>218</v>
      </c>
      <c r="F258" s="16"/>
      <c r="G258" s="16"/>
      <c r="H258" s="16" t="s">
        <v>844</v>
      </c>
      <c r="I258" s="16"/>
      <c r="J258" s="19" t="s">
        <v>344</v>
      </c>
      <c r="K258" s="16">
        <v>2</v>
      </c>
      <c r="L258" s="16"/>
      <c r="M258" s="19" t="s">
        <v>264</v>
      </c>
      <c r="N258" s="16">
        <v>2</v>
      </c>
      <c r="O258" s="16"/>
      <c r="P258" s="16" t="s">
        <v>270</v>
      </c>
      <c r="Q258" s="16">
        <v>2</v>
      </c>
      <c r="R258" s="16"/>
    </row>
    <row r="259" spans="1:18" ht="14.85" customHeight="1" x14ac:dyDescent="0.3">
      <c r="A259" s="16">
        <v>172</v>
      </c>
      <c r="B259" s="17">
        <v>45813</v>
      </c>
      <c r="C259" s="19" t="s">
        <v>845</v>
      </c>
      <c r="D259" s="37" t="s">
        <v>719</v>
      </c>
      <c r="E259" s="39" t="s">
        <v>720</v>
      </c>
      <c r="F259" s="16"/>
      <c r="G259" s="16"/>
      <c r="H259" s="16">
        <v>1013634</v>
      </c>
      <c r="I259" s="16"/>
      <c r="J259" s="19" t="s">
        <v>807</v>
      </c>
      <c r="K259" s="16">
        <v>2</v>
      </c>
      <c r="L259" s="16"/>
      <c r="M259" s="19"/>
      <c r="N259" s="16"/>
      <c r="O259" s="16"/>
      <c r="P259" s="16"/>
      <c r="Q259" s="16"/>
      <c r="R259" s="16"/>
    </row>
    <row r="260" spans="1:18" ht="14.85" customHeight="1" x14ac:dyDescent="0.3">
      <c r="A260" s="16">
        <v>171</v>
      </c>
      <c r="B260" s="17">
        <v>45813</v>
      </c>
      <c r="C260" s="19" t="s">
        <v>721</v>
      </c>
      <c r="D260" s="37" t="s">
        <v>217</v>
      </c>
      <c r="E260" s="39" t="s">
        <v>218</v>
      </c>
      <c r="F260" s="16"/>
      <c r="G260" s="16"/>
      <c r="H260" s="16" t="s">
        <v>844</v>
      </c>
      <c r="I260" s="16"/>
      <c r="J260" s="19" t="s">
        <v>264</v>
      </c>
      <c r="K260" s="16">
        <v>1</v>
      </c>
      <c r="L260" s="16"/>
      <c r="M260" s="19" t="s">
        <v>344</v>
      </c>
      <c r="N260" s="16">
        <v>1</v>
      </c>
      <c r="O260" s="16"/>
      <c r="P260" s="16"/>
      <c r="Q260" s="16"/>
      <c r="R260" s="16"/>
    </row>
    <row r="261" spans="1:18" ht="14.85" customHeight="1" x14ac:dyDescent="0.3">
      <c r="A261" s="16">
        <v>170</v>
      </c>
      <c r="B261" s="17">
        <v>45813</v>
      </c>
      <c r="C261" s="19" t="s">
        <v>843</v>
      </c>
      <c r="D261" s="37" t="s">
        <v>719</v>
      </c>
      <c r="E261" s="39" t="s">
        <v>720</v>
      </c>
      <c r="F261" s="16"/>
      <c r="G261" s="16"/>
      <c r="H261" s="16">
        <v>1013634</v>
      </c>
      <c r="I261" s="16"/>
      <c r="J261" s="19" t="s">
        <v>807</v>
      </c>
      <c r="K261" s="16">
        <v>3</v>
      </c>
      <c r="L261" s="16"/>
      <c r="M261" s="19"/>
      <c r="N261" s="16"/>
      <c r="O261" s="16"/>
      <c r="P261" s="16"/>
      <c r="Q261" s="16"/>
      <c r="R261" s="16"/>
    </row>
    <row r="262" spans="1:18" ht="14.85" customHeight="1" x14ac:dyDescent="0.3">
      <c r="A262" s="16">
        <v>169</v>
      </c>
      <c r="B262" s="17">
        <v>45813</v>
      </c>
      <c r="C262" s="19" t="s">
        <v>843</v>
      </c>
      <c r="D262" s="37" t="s">
        <v>719</v>
      </c>
      <c r="E262" s="39" t="s">
        <v>720</v>
      </c>
      <c r="F262" s="16"/>
      <c r="G262" s="16"/>
      <c r="H262" s="16">
        <v>1013634</v>
      </c>
      <c r="I262" s="16"/>
      <c r="J262" s="19" t="s">
        <v>807</v>
      </c>
      <c r="K262" s="16">
        <v>3</v>
      </c>
      <c r="L262" s="16"/>
      <c r="M262" s="19"/>
      <c r="N262" s="16"/>
      <c r="O262" s="16"/>
      <c r="P262" s="16"/>
      <c r="Q262" s="16"/>
      <c r="R262" s="16"/>
    </row>
    <row r="263" spans="1:18" ht="14.85" customHeight="1" x14ac:dyDescent="0.3">
      <c r="A263" s="16">
        <v>168</v>
      </c>
      <c r="B263" s="17">
        <v>45782</v>
      </c>
      <c r="C263" s="19" t="s">
        <v>635</v>
      </c>
      <c r="D263" s="37" t="s">
        <v>756</v>
      </c>
      <c r="E263" s="39" t="s">
        <v>757</v>
      </c>
      <c r="F263" s="16"/>
      <c r="G263" s="16"/>
      <c r="H263" s="16">
        <v>1013573</v>
      </c>
      <c r="I263" s="16"/>
      <c r="J263" s="19" t="s">
        <v>841</v>
      </c>
      <c r="K263" s="16">
        <v>2</v>
      </c>
      <c r="L263" s="16" t="s">
        <v>842</v>
      </c>
      <c r="M263" s="19"/>
      <c r="N263" s="16"/>
      <c r="O263" s="16"/>
      <c r="P263" s="16"/>
      <c r="Q263" s="16"/>
      <c r="R263" s="16"/>
    </row>
    <row r="264" spans="1:18" ht="14.85" customHeight="1" x14ac:dyDescent="0.3">
      <c r="A264" s="16">
        <v>167</v>
      </c>
      <c r="B264" s="17">
        <v>45693</v>
      </c>
      <c r="C264" s="19" t="s">
        <v>806</v>
      </c>
      <c r="D264" s="37" t="s">
        <v>838</v>
      </c>
      <c r="E264" s="39" t="s">
        <v>839</v>
      </c>
      <c r="F264" s="16"/>
      <c r="G264" s="16">
        <v>1013602</v>
      </c>
      <c r="H264" s="16"/>
      <c r="I264" s="16"/>
      <c r="J264" s="19" t="s">
        <v>807</v>
      </c>
      <c r="K264" s="16">
        <v>3</v>
      </c>
      <c r="L264" s="16" t="s">
        <v>840</v>
      </c>
      <c r="M264" s="19"/>
      <c r="N264" s="16"/>
      <c r="O264" s="16"/>
      <c r="P264" s="16"/>
      <c r="Q264" s="16"/>
      <c r="R264" s="16"/>
    </row>
    <row r="265" spans="1:18" ht="14.85" customHeight="1" x14ac:dyDescent="0.3">
      <c r="A265" s="16">
        <v>166</v>
      </c>
      <c r="B265" s="17" t="s">
        <v>837</v>
      </c>
      <c r="C265" s="19" t="s">
        <v>721</v>
      </c>
      <c r="D265" s="37" t="s">
        <v>217</v>
      </c>
      <c r="E265" s="39" t="s">
        <v>218</v>
      </c>
      <c r="F265" s="16"/>
      <c r="G265" s="16"/>
      <c r="H265" s="16"/>
      <c r="I265" s="16">
        <v>1013600</v>
      </c>
      <c r="J265" s="19" t="s">
        <v>270</v>
      </c>
      <c r="K265" s="16">
        <v>2</v>
      </c>
      <c r="L265" s="16"/>
      <c r="M265" s="19" t="s">
        <v>264</v>
      </c>
      <c r="N265" s="16">
        <v>2</v>
      </c>
      <c r="O265" s="16"/>
      <c r="P265" s="16" t="s">
        <v>248</v>
      </c>
      <c r="Q265" s="16">
        <v>2</v>
      </c>
      <c r="R265" s="16"/>
    </row>
    <row r="266" spans="1:18" ht="14.85" customHeight="1" x14ac:dyDescent="0.3">
      <c r="A266" s="16">
        <v>165</v>
      </c>
      <c r="B266" s="17" t="s">
        <v>837</v>
      </c>
      <c r="C266" s="19" t="s">
        <v>806</v>
      </c>
      <c r="D266" s="37" t="s">
        <v>203</v>
      </c>
      <c r="E266" s="39" t="s">
        <v>204</v>
      </c>
      <c r="F266" s="16"/>
      <c r="G266" s="16"/>
      <c r="H266" s="16"/>
      <c r="I266" s="16">
        <v>1013601</v>
      </c>
      <c r="J266" s="19" t="s">
        <v>270</v>
      </c>
      <c r="K266" s="16">
        <v>2</v>
      </c>
      <c r="L266" s="16" t="s">
        <v>834</v>
      </c>
      <c r="M266" s="19" t="s">
        <v>264</v>
      </c>
      <c r="N266" s="16">
        <v>2</v>
      </c>
      <c r="O266" s="16" t="s">
        <v>836</v>
      </c>
      <c r="P266" s="16" t="s">
        <v>248</v>
      </c>
      <c r="Q266" s="16">
        <v>2</v>
      </c>
      <c r="R266" s="16" t="s">
        <v>835</v>
      </c>
    </row>
    <row r="267" spans="1:18" ht="14.85" customHeight="1" x14ac:dyDescent="0.3">
      <c r="A267" s="16">
        <v>164</v>
      </c>
      <c r="B267" s="17" t="s">
        <v>833</v>
      </c>
      <c r="C267" s="19" t="s">
        <v>832</v>
      </c>
      <c r="D267" s="37" t="s">
        <v>88</v>
      </c>
      <c r="E267" s="39" t="s">
        <v>89</v>
      </c>
      <c r="F267" s="16" t="s">
        <v>348</v>
      </c>
      <c r="G267" s="16"/>
      <c r="H267" s="16"/>
      <c r="I267" s="16"/>
      <c r="J267" s="19" t="s">
        <v>333</v>
      </c>
      <c r="K267" s="16">
        <v>5</v>
      </c>
      <c r="L267" s="16"/>
      <c r="M267" s="19"/>
      <c r="N267" s="16"/>
      <c r="O267" s="16"/>
      <c r="P267" s="16"/>
      <c r="Q267" s="16"/>
      <c r="R267" s="16"/>
    </row>
    <row r="268" spans="1:18" ht="14.85" customHeight="1" x14ac:dyDescent="0.3">
      <c r="A268" s="16">
        <v>163</v>
      </c>
      <c r="B268" s="17" t="s">
        <v>831</v>
      </c>
      <c r="C268" s="19" t="s">
        <v>806</v>
      </c>
      <c r="D268" s="37" t="s">
        <v>719</v>
      </c>
      <c r="E268" s="39" t="s">
        <v>720</v>
      </c>
      <c r="F268" s="16"/>
      <c r="G268" s="16"/>
      <c r="H268" s="16">
        <v>1013111</v>
      </c>
      <c r="I268" s="16"/>
      <c r="J268" s="19" t="s">
        <v>807</v>
      </c>
      <c r="K268" s="16">
        <v>3</v>
      </c>
      <c r="L268" s="16"/>
      <c r="M268" s="19"/>
      <c r="N268" s="16"/>
      <c r="O268" s="16"/>
      <c r="P268" s="16"/>
      <c r="Q268" s="16"/>
      <c r="R268" s="16"/>
    </row>
    <row r="269" spans="1:18" ht="14.85" customHeight="1" x14ac:dyDescent="0.3">
      <c r="A269" s="16">
        <v>162</v>
      </c>
      <c r="B269" s="17" t="s">
        <v>831</v>
      </c>
      <c r="C269" s="19" t="s">
        <v>806</v>
      </c>
      <c r="D269" s="37" t="s">
        <v>719</v>
      </c>
      <c r="E269" s="39" t="s">
        <v>720</v>
      </c>
      <c r="F269" s="16"/>
      <c r="G269" s="16"/>
      <c r="H269" s="16">
        <v>1013111</v>
      </c>
      <c r="I269" s="16"/>
      <c r="J269" s="19" t="s">
        <v>807</v>
      </c>
      <c r="K269" s="16">
        <v>3</v>
      </c>
      <c r="L269" s="16"/>
      <c r="M269" s="19"/>
      <c r="N269" s="16"/>
      <c r="O269" s="16"/>
      <c r="P269" s="16"/>
      <c r="Q269" s="16"/>
      <c r="R269" s="16"/>
    </row>
    <row r="270" spans="1:18" ht="14.85" customHeight="1" x14ac:dyDescent="0.3">
      <c r="A270" s="16">
        <v>161</v>
      </c>
      <c r="B270" s="17" t="s">
        <v>829</v>
      </c>
      <c r="C270" s="19" t="s">
        <v>806</v>
      </c>
      <c r="D270" s="37" t="s">
        <v>719</v>
      </c>
      <c r="E270" s="39" t="s">
        <v>720</v>
      </c>
      <c r="F270" s="16"/>
      <c r="G270" s="16"/>
      <c r="H270" s="16">
        <v>1013111</v>
      </c>
      <c r="I270" s="16"/>
      <c r="J270" s="19" t="s">
        <v>807</v>
      </c>
      <c r="K270" s="16">
        <v>2</v>
      </c>
      <c r="L270" s="16"/>
      <c r="M270" s="19"/>
      <c r="N270" s="16"/>
      <c r="O270" s="16"/>
      <c r="P270" s="16"/>
      <c r="Q270" s="16"/>
      <c r="R270" s="16"/>
    </row>
    <row r="271" spans="1:18" ht="14.85" customHeight="1" x14ac:dyDescent="0.3">
      <c r="A271" s="16">
        <v>160</v>
      </c>
      <c r="B271" s="17" t="s">
        <v>829</v>
      </c>
      <c r="C271" s="19" t="s">
        <v>806</v>
      </c>
      <c r="D271" s="37" t="s">
        <v>782</v>
      </c>
      <c r="E271" s="39" t="s">
        <v>783</v>
      </c>
      <c r="F271" s="16"/>
      <c r="G271" s="16"/>
      <c r="H271" s="16"/>
      <c r="I271" s="16">
        <v>1013122</v>
      </c>
      <c r="J271" s="19" t="s">
        <v>248</v>
      </c>
      <c r="K271" s="16">
        <v>5</v>
      </c>
      <c r="L271" s="16"/>
      <c r="M271" s="19" t="s">
        <v>830</v>
      </c>
      <c r="N271" s="16">
        <v>5</v>
      </c>
      <c r="O271" s="16"/>
      <c r="P271" s="16"/>
      <c r="Q271" s="16"/>
      <c r="R271" s="16"/>
    </row>
    <row r="272" spans="1:18" ht="14.85" customHeight="1" x14ac:dyDescent="0.3">
      <c r="A272" s="16">
        <v>159</v>
      </c>
      <c r="B272" s="17" t="s">
        <v>829</v>
      </c>
      <c r="C272" s="19" t="s">
        <v>806</v>
      </c>
      <c r="D272" s="37" t="s">
        <v>719</v>
      </c>
      <c r="E272" s="39" t="s">
        <v>720</v>
      </c>
      <c r="F272" s="16"/>
      <c r="G272" s="16"/>
      <c r="H272" s="16">
        <v>1013111</v>
      </c>
      <c r="I272" s="16"/>
      <c r="J272" s="19" t="s">
        <v>807</v>
      </c>
      <c r="K272" s="16">
        <v>2</v>
      </c>
      <c r="L272" s="16"/>
      <c r="M272" s="19"/>
      <c r="N272" s="16"/>
      <c r="O272" s="16"/>
      <c r="P272" s="16"/>
      <c r="Q272" s="16"/>
      <c r="R272" s="16"/>
    </row>
    <row r="273" spans="1:18" ht="14.85" customHeight="1" x14ac:dyDescent="0.3">
      <c r="A273" s="16">
        <v>158</v>
      </c>
      <c r="B273" s="17" t="s">
        <v>829</v>
      </c>
      <c r="C273" s="19" t="s">
        <v>806</v>
      </c>
      <c r="D273" s="37" t="s">
        <v>719</v>
      </c>
      <c r="E273" s="39" t="s">
        <v>720</v>
      </c>
      <c r="F273" s="16"/>
      <c r="G273" s="16"/>
      <c r="H273" s="16">
        <v>1013111</v>
      </c>
      <c r="I273" s="16"/>
      <c r="J273" s="19" t="s">
        <v>807</v>
      </c>
      <c r="K273" s="16">
        <v>3</v>
      </c>
      <c r="L273" s="16"/>
      <c r="M273" s="19"/>
      <c r="N273" s="16"/>
      <c r="O273" s="16"/>
      <c r="P273" s="16"/>
      <c r="Q273" s="16"/>
      <c r="R273" s="16"/>
    </row>
    <row r="274" spans="1:18" ht="14.85" customHeight="1" x14ac:dyDescent="0.3">
      <c r="A274" s="16">
        <v>157</v>
      </c>
      <c r="B274" s="17" t="s">
        <v>829</v>
      </c>
      <c r="C274" s="19" t="s">
        <v>721</v>
      </c>
      <c r="D274" s="37" t="s">
        <v>719</v>
      </c>
      <c r="E274" s="39" t="s">
        <v>720</v>
      </c>
      <c r="F274" s="16"/>
      <c r="G274" s="16"/>
      <c r="H274" s="16">
        <v>1013111</v>
      </c>
      <c r="I274" s="16"/>
      <c r="J274" s="19" t="s">
        <v>807</v>
      </c>
      <c r="K274" s="16"/>
      <c r="L274" s="16"/>
      <c r="M274" s="19"/>
      <c r="N274" s="16"/>
      <c r="O274" s="16"/>
      <c r="P274" s="16"/>
      <c r="Q274" s="16"/>
      <c r="R274" s="16"/>
    </row>
    <row r="275" spans="1:18" ht="14.85" customHeight="1" x14ac:dyDescent="0.3">
      <c r="A275" s="16">
        <v>156</v>
      </c>
      <c r="B275" s="17" t="s">
        <v>819</v>
      </c>
      <c r="C275" s="19" t="s">
        <v>635</v>
      </c>
      <c r="D275" s="37" t="s">
        <v>719</v>
      </c>
      <c r="E275" s="39" t="s">
        <v>720</v>
      </c>
      <c r="F275" s="16"/>
      <c r="G275" s="16"/>
      <c r="H275" s="16">
        <v>1013111</v>
      </c>
      <c r="I275" s="16"/>
      <c r="J275" s="19" t="s">
        <v>807</v>
      </c>
      <c r="K275" s="16">
        <v>3</v>
      </c>
      <c r="L275" s="16"/>
      <c r="M275" s="19"/>
      <c r="N275" s="16"/>
      <c r="O275" s="16"/>
      <c r="P275" s="16"/>
      <c r="Q275" s="16"/>
      <c r="R275" s="16"/>
    </row>
    <row r="276" spans="1:18" ht="14.85" customHeight="1" x14ac:dyDescent="0.3">
      <c r="A276" s="16">
        <v>155</v>
      </c>
      <c r="B276" s="17" t="s">
        <v>819</v>
      </c>
      <c r="C276" s="19" t="s">
        <v>806</v>
      </c>
      <c r="D276" s="37" t="s">
        <v>728</v>
      </c>
      <c r="E276" s="39" t="s">
        <v>729</v>
      </c>
      <c r="F276" s="16"/>
      <c r="G276" s="16"/>
      <c r="H276" s="16">
        <v>1013112</v>
      </c>
      <c r="I276" s="16"/>
      <c r="J276" s="19" t="s">
        <v>807</v>
      </c>
      <c r="K276" s="16">
        <v>3</v>
      </c>
      <c r="L276" s="16"/>
      <c r="M276" s="19"/>
      <c r="N276" s="16"/>
      <c r="O276" s="16"/>
      <c r="P276" s="16"/>
      <c r="Q276" s="16"/>
      <c r="R276" s="16"/>
    </row>
    <row r="277" spans="1:18" ht="14.85" customHeight="1" x14ac:dyDescent="0.3">
      <c r="A277" s="16">
        <v>154</v>
      </c>
      <c r="B277" s="17" t="s">
        <v>819</v>
      </c>
      <c r="C277" s="19" t="s">
        <v>806</v>
      </c>
      <c r="D277" s="37" t="s">
        <v>719</v>
      </c>
      <c r="E277" s="39" t="s">
        <v>720</v>
      </c>
      <c r="F277" s="16"/>
      <c r="G277" s="16"/>
      <c r="H277" s="16">
        <v>1011760</v>
      </c>
      <c r="I277" s="16"/>
      <c r="J277" s="19" t="s">
        <v>807</v>
      </c>
      <c r="K277" s="16">
        <v>2</v>
      </c>
      <c r="L277" s="16" t="s">
        <v>828</v>
      </c>
      <c r="M277" s="19"/>
      <c r="N277" s="16"/>
      <c r="O277" s="16"/>
      <c r="P277" s="16"/>
      <c r="Q277" s="16"/>
      <c r="R277" s="16"/>
    </row>
    <row r="278" spans="1:18" ht="14.85" customHeight="1" x14ac:dyDescent="0.3">
      <c r="A278" s="16">
        <v>153</v>
      </c>
      <c r="B278" s="17" t="s">
        <v>819</v>
      </c>
      <c r="C278" s="19" t="s">
        <v>806</v>
      </c>
      <c r="D278" s="37" t="s">
        <v>719</v>
      </c>
      <c r="E278" s="39" t="s">
        <v>720</v>
      </c>
      <c r="F278" s="16"/>
      <c r="G278" s="16"/>
      <c r="H278" s="16">
        <v>1013111</v>
      </c>
      <c r="I278" s="16"/>
      <c r="J278" s="19" t="s">
        <v>807</v>
      </c>
      <c r="K278" s="16">
        <v>3</v>
      </c>
      <c r="L278" s="16"/>
      <c r="M278" s="19"/>
      <c r="N278" s="16"/>
      <c r="O278" s="16"/>
      <c r="P278" s="16"/>
      <c r="Q278" s="16"/>
      <c r="R278" s="16"/>
    </row>
    <row r="279" spans="1:18" ht="14.85" customHeight="1" x14ac:dyDescent="0.3">
      <c r="A279" s="16">
        <v>152</v>
      </c>
      <c r="B279" s="17" t="s">
        <v>819</v>
      </c>
      <c r="C279" s="19" t="s">
        <v>693</v>
      </c>
      <c r="D279" s="37" t="s">
        <v>782</v>
      </c>
      <c r="E279" s="39" t="s">
        <v>783</v>
      </c>
      <c r="F279" s="16"/>
      <c r="G279" s="16"/>
      <c r="H279" s="16"/>
      <c r="I279" s="16">
        <v>1012642</v>
      </c>
      <c r="J279" s="19" t="s">
        <v>248</v>
      </c>
      <c r="K279" s="16">
        <v>5</v>
      </c>
      <c r="L279" s="16" t="s">
        <v>822</v>
      </c>
      <c r="M279" s="19"/>
      <c r="N279" s="16"/>
      <c r="O279" s="16"/>
      <c r="P279" s="16"/>
      <c r="Q279" s="16"/>
      <c r="R279" s="16"/>
    </row>
    <row r="280" spans="1:18" ht="14.85" customHeight="1" x14ac:dyDescent="0.3">
      <c r="A280" s="16">
        <v>151</v>
      </c>
      <c r="B280" s="17" t="s">
        <v>819</v>
      </c>
      <c r="C280" s="19" t="s">
        <v>693</v>
      </c>
      <c r="D280" s="37" t="s">
        <v>782</v>
      </c>
      <c r="E280" s="39" t="s">
        <v>783</v>
      </c>
      <c r="F280" s="16"/>
      <c r="G280" s="16"/>
      <c r="H280" s="16"/>
      <c r="I280" s="16">
        <v>1013005</v>
      </c>
      <c r="J280" s="19" t="s">
        <v>248</v>
      </c>
      <c r="K280" s="16">
        <v>5</v>
      </c>
      <c r="L280" s="16" t="s">
        <v>821</v>
      </c>
      <c r="M280" s="19"/>
      <c r="N280" s="16"/>
      <c r="O280" s="16"/>
      <c r="P280" s="16"/>
      <c r="Q280" s="16"/>
      <c r="R280" s="16"/>
    </row>
    <row r="281" spans="1:18" ht="14.85" customHeight="1" x14ac:dyDescent="0.3">
      <c r="A281" s="16">
        <v>150</v>
      </c>
      <c r="B281" s="17" t="s">
        <v>819</v>
      </c>
      <c r="C281" s="19" t="s">
        <v>693</v>
      </c>
      <c r="D281" s="37" t="s">
        <v>782</v>
      </c>
      <c r="E281" s="39" t="s">
        <v>783</v>
      </c>
      <c r="F281" s="16"/>
      <c r="G281" s="16"/>
      <c r="H281" s="16"/>
      <c r="I281" s="16">
        <v>1012957</v>
      </c>
      <c r="J281" s="19" t="s">
        <v>248</v>
      </c>
      <c r="K281" s="16">
        <v>5</v>
      </c>
      <c r="L281" s="16" t="s">
        <v>820</v>
      </c>
      <c r="M281" s="19"/>
      <c r="N281" s="16"/>
      <c r="O281" s="16"/>
      <c r="P281" s="16"/>
      <c r="Q281" s="16"/>
      <c r="R281" s="16"/>
    </row>
    <row r="282" spans="1:18" ht="14.85" customHeight="1" x14ac:dyDescent="0.3">
      <c r="A282" s="16">
        <v>149</v>
      </c>
      <c r="B282" s="17" t="s">
        <v>819</v>
      </c>
      <c r="C282" s="19" t="s">
        <v>693</v>
      </c>
      <c r="D282" s="37" t="s">
        <v>784</v>
      </c>
      <c r="E282" s="39" t="s">
        <v>785</v>
      </c>
      <c r="F282" s="16"/>
      <c r="G282" s="16"/>
      <c r="H282" s="16"/>
      <c r="I282" s="16">
        <v>1013086</v>
      </c>
      <c r="J282" s="19" t="s">
        <v>248</v>
      </c>
      <c r="K282" s="16">
        <v>5</v>
      </c>
      <c r="L282" s="16" t="s">
        <v>818</v>
      </c>
      <c r="M282" s="19"/>
      <c r="N282" s="16"/>
      <c r="O282" s="16"/>
      <c r="P282" s="16"/>
      <c r="Q282" s="16"/>
      <c r="R282" s="16"/>
    </row>
    <row r="283" spans="1:18" ht="14.85" customHeight="1" x14ac:dyDescent="0.3">
      <c r="A283" s="16">
        <v>148</v>
      </c>
      <c r="B283" s="17" t="s">
        <v>817</v>
      </c>
      <c r="C283" s="19" t="s">
        <v>806</v>
      </c>
      <c r="D283" s="37" t="s">
        <v>719</v>
      </c>
      <c r="E283" s="39" t="s">
        <v>720</v>
      </c>
      <c r="F283" s="16"/>
      <c r="G283" s="16"/>
      <c r="H283" s="16">
        <v>1011166</v>
      </c>
      <c r="I283" s="16"/>
      <c r="J283" s="19" t="s">
        <v>807</v>
      </c>
      <c r="K283" s="16">
        <v>3</v>
      </c>
      <c r="L283" s="16" t="s">
        <v>816</v>
      </c>
      <c r="M283" s="19"/>
      <c r="N283" s="16"/>
      <c r="O283" s="16"/>
      <c r="P283" s="16"/>
      <c r="Q283" s="16"/>
      <c r="R283" s="16"/>
    </row>
    <row r="284" spans="1:18" ht="14.85" customHeight="1" x14ac:dyDescent="0.3">
      <c r="A284" s="16">
        <v>147</v>
      </c>
      <c r="B284" s="17" t="s">
        <v>817</v>
      </c>
      <c r="C284" s="19" t="s">
        <v>806</v>
      </c>
      <c r="D284" s="37" t="s">
        <v>719</v>
      </c>
      <c r="E284" s="39" t="s">
        <v>720</v>
      </c>
      <c r="F284" s="16"/>
      <c r="G284" s="16"/>
      <c r="H284" s="16">
        <v>1011760</v>
      </c>
      <c r="I284" s="16"/>
      <c r="J284" s="19" t="s">
        <v>807</v>
      </c>
      <c r="K284" s="16">
        <v>2</v>
      </c>
      <c r="L284" s="16" t="s">
        <v>816</v>
      </c>
      <c r="M284" s="19"/>
      <c r="N284" s="16"/>
      <c r="O284" s="16"/>
      <c r="P284" s="16"/>
      <c r="Q284" s="16"/>
      <c r="R284" s="16"/>
    </row>
    <row r="285" spans="1:18" ht="14.85" customHeight="1" x14ac:dyDescent="0.3">
      <c r="A285" s="16">
        <v>146</v>
      </c>
      <c r="B285" s="17" t="s">
        <v>817</v>
      </c>
      <c r="C285" s="19" t="s">
        <v>806</v>
      </c>
      <c r="D285" s="37" t="s">
        <v>719</v>
      </c>
      <c r="E285" s="39" t="s">
        <v>720</v>
      </c>
      <c r="F285" s="16"/>
      <c r="G285" s="16"/>
      <c r="H285" s="16">
        <v>1010842</v>
      </c>
      <c r="I285" s="16"/>
      <c r="J285" s="19" t="s">
        <v>807</v>
      </c>
      <c r="K285" s="16">
        <v>2</v>
      </c>
      <c r="L285" s="16" t="s">
        <v>816</v>
      </c>
      <c r="M285" s="19"/>
      <c r="N285" s="16"/>
      <c r="O285" s="16"/>
      <c r="P285" s="16"/>
      <c r="Q285" s="16"/>
      <c r="R285" s="16"/>
    </row>
    <row r="286" spans="1:18" ht="14.85" customHeight="1" x14ac:dyDescent="0.3">
      <c r="A286" s="16">
        <v>145</v>
      </c>
      <c r="B286" s="17" t="s">
        <v>815</v>
      </c>
      <c r="C286" s="19" t="s">
        <v>806</v>
      </c>
      <c r="D286" s="37" t="s">
        <v>719</v>
      </c>
      <c r="E286" s="39" t="s">
        <v>720</v>
      </c>
      <c r="F286" s="16"/>
      <c r="G286" s="16"/>
      <c r="H286" s="16">
        <v>1013064</v>
      </c>
      <c r="I286" s="16"/>
      <c r="J286" s="19" t="s">
        <v>807</v>
      </c>
      <c r="K286" s="16">
        <v>5</v>
      </c>
      <c r="L286" s="16"/>
      <c r="M286" s="19"/>
      <c r="N286" s="16"/>
      <c r="O286" s="16"/>
      <c r="P286" s="16"/>
      <c r="Q286" s="16"/>
      <c r="R286" s="16"/>
    </row>
    <row r="287" spans="1:18" ht="14.85" customHeight="1" x14ac:dyDescent="0.3">
      <c r="A287" s="16">
        <v>144</v>
      </c>
      <c r="B287" s="17" t="s">
        <v>813</v>
      </c>
      <c r="C287" s="19" t="s">
        <v>806</v>
      </c>
      <c r="D287" s="37" t="s">
        <v>719</v>
      </c>
      <c r="E287" s="39" t="s">
        <v>720</v>
      </c>
      <c r="F287" s="16"/>
      <c r="G287" s="16"/>
      <c r="H287" s="16">
        <v>1013064</v>
      </c>
      <c r="I287" s="16"/>
      <c r="J287" s="19" t="s">
        <v>807</v>
      </c>
      <c r="K287" s="16">
        <v>3</v>
      </c>
      <c r="L287" s="16"/>
      <c r="M287" s="19"/>
      <c r="N287" s="16"/>
      <c r="O287" s="16"/>
      <c r="P287" s="16"/>
      <c r="Q287" s="16"/>
      <c r="R287" s="16"/>
    </row>
    <row r="288" spans="1:18" ht="14.85" customHeight="1" x14ac:dyDescent="0.3">
      <c r="A288" s="16">
        <v>143</v>
      </c>
      <c r="B288" s="17" t="s">
        <v>813</v>
      </c>
      <c r="C288" s="19" t="s">
        <v>814</v>
      </c>
      <c r="D288" s="37" t="s">
        <v>719</v>
      </c>
      <c r="E288" s="39" t="s">
        <v>720</v>
      </c>
      <c r="F288" s="16"/>
      <c r="G288" s="16"/>
      <c r="H288" s="16">
        <v>1013064</v>
      </c>
      <c r="I288" s="16"/>
      <c r="J288" s="19" t="s">
        <v>807</v>
      </c>
      <c r="K288" s="16">
        <v>4</v>
      </c>
      <c r="L288" s="16"/>
      <c r="M288" s="19"/>
      <c r="N288" s="16"/>
      <c r="O288" s="16"/>
      <c r="P288" s="16"/>
      <c r="Q288" s="16"/>
      <c r="R288" s="16"/>
    </row>
    <row r="289" spans="1:18" ht="14.85" customHeight="1" x14ac:dyDescent="0.3">
      <c r="A289" s="16">
        <v>142</v>
      </c>
      <c r="B289" s="17" t="s">
        <v>813</v>
      </c>
      <c r="C289" s="19" t="s">
        <v>811</v>
      </c>
      <c r="D289" s="37" t="s">
        <v>198</v>
      </c>
      <c r="E289" s="39" t="s">
        <v>197</v>
      </c>
      <c r="F289" s="16"/>
      <c r="G289" s="16"/>
      <c r="H289" s="16"/>
      <c r="I289" s="16" t="s">
        <v>812</v>
      </c>
      <c r="J289" s="19" t="s">
        <v>248</v>
      </c>
      <c r="K289" s="16">
        <v>2</v>
      </c>
      <c r="L289" s="16"/>
      <c r="M289" s="19" t="s">
        <v>734</v>
      </c>
      <c r="N289" s="16">
        <v>2</v>
      </c>
      <c r="O289" s="16"/>
      <c r="P289" s="16"/>
      <c r="Q289" s="16"/>
      <c r="R289" s="16"/>
    </row>
    <row r="290" spans="1:18" ht="14.85" customHeight="1" x14ac:dyDescent="0.3">
      <c r="A290" s="16">
        <v>141</v>
      </c>
      <c r="B290" s="17">
        <v>45842</v>
      </c>
      <c r="C290" s="19" t="s">
        <v>627</v>
      </c>
      <c r="D290" s="37" t="s">
        <v>719</v>
      </c>
      <c r="E290" s="39" t="s">
        <v>720</v>
      </c>
      <c r="F290" s="16"/>
      <c r="G290" s="16"/>
      <c r="H290" s="16">
        <v>1012997</v>
      </c>
      <c r="I290" s="16"/>
      <c r="J290" s="19" t="s">
        <v>807</v>
      </c>
      <c r="K290" s="16">
        <v>4</v>
      </c>
      <c r="L290" s="16" t="s">
        <v>810</v>
      </c>
      <c r="M290" s="19"/>
      <c r="N290" s="16"/>
      <c r="O290" s="16"/>
      <c r="P290" s="16"/>
      <c r="Q290" s="16"/>
      <c r="R290" s="16"/>
    </row>
    <row r="291" spans="1:18" ht="14.85" customHeight="1" x14ac:dyDescent="0.3">
      <c r="A291" s="16">
        <v>140</v>
      </c>
      <c r="B291" s="17">
        <v>45842</v>
      </c>
      <c r="C291" s="19" t="s">
        <v>617</v>
      </c>
      <c r="D291" s="37" t="s">
        <v>719</v>
      </c>
      <c r="E291" s="39" t="s">
        <v>720</v>
      </c>
      <c r="F291" s="16"/>
      <c r="G291" s="16"/>
      <c r="H291" s="16">
        <v>1012997</v>
      </c>
      <c r="I291" s="16"/>
      <c r="J291" s="19" t="s">
        <v>807</v>
      </c>
      <c r="K291" s="16">
        <v>4</v>
      </c>
      <c r="L291" s="16" t="s">
        <v>809</v>
      </c>
      <c r="M291" s="19"/>
      <c r="N291" s="16"/>
      <c r="O291" s="16"/>
      <c r="P291" s="16"/>
      <c r="Q291" s="16"/>
      <c r="R291" s="16"/>
    </row>
    <row r="292" spans="1:18" ht="14.85" customHeight="1" x14ac:dyDescent="0.3">
      <c r="A292" s="16">
        <v>139</v>
      </c>
      <c r="B292" s="17">
        <v>45842</v>
      </c>
      <c r="C292" s="19" t="s">
        <v>806</v>
      </c>
      <c r="D292" s="37" t="s">
        <v>217</v>
      </c>
      <c r="E292" s="39" t="s">
        <v>218</v>
      </c>
      <c r="F292" s="16"/>
      <c r="G292" s="16"/>
      <c r="H292" s="16"/>
      <c r="I292" s="16" t="s">
        <v>808</v>
      </c>
      <c r="J292" s="19" t="s">
        <v>270</v>
      </c>
      <c r="K292" s="16">
        <v>4</v>
      </c>
      <c r="L292" s="16"/>
      <c r="M292" s="19" t="s">
        <v>264</v>
      </c>
      <c r="N292" s="16">
        <v>2</v>
      </c>
      <c r="O292" s="16"/>
      <c r="P292" s="16" t="s">
        <v>248</v>
      </c>
      <c r="Q292" s="16">
        <v>2</v>
      </c>
      <c r="R292" s="16"/>
    </row>
    <row r="293" spans="1:18" ht="14.85" customHeight="1" x14ac:dyDescent="0.3">
      <c r="A293" s="16">
        <v>138</v>
      </c>
      <c r="B293" s="17">
        <v>45842</v>
      </c>
      <c r="C293" s="19" t="s">
        <v>806</v>
      </c>
      <c r="D293" s="37" t="s">
        <v>719</v>
      </c>
      <c r="E293" s="39" t="s">
        <v>720</v>
      </c>
      <c r="F293" s="16"/>
      <c r="G293" s="16"/>
      <c r="H293" s="16">
        <v>1012997</v>
      </c>
      <c r="I293" s="16"/>
      <c r="J293" s="19" t="s">
        <v>807</v>
      </c>
      <c r="K293" s="16">
        <v>4</v>
      </c>
      <c r="L293" s="16"/>
      <c r="M293" s="19"/>
      <c r="N293" s="16"/>
      <c r="O293" s="16"/>
      <c r="P293" s="16"/>
      <c r="Q293" s="16"/>
      <c r="R293" s="16"/>
    </row>
    <row r="294" spans="1:18" ht="14.85" customHeight="1" x14ac:dyDescent="0.3">
      <c r="A294" s="16">
        <v>137</v>
      </c>
      <c r="B294" s="17">
        <v>45842</v>
      </c>
      <c r="C294" s="19" t="s">
        <v>806</v>
      </c>
      <c r="D294" s="37" t="s">
        <v>719</v>
      </c>
      <c r="E294" s="39" t="s">
        <v>720</v>
      </c>
      <c r="F294" s="16"/>
      <c r="G294" s="16"/>
      <c r="H294" s="16">
        <v>1012997</v>
      </c>
      <c r="I294" s="16"/>
      <c r="J294" s="19" t="s">
        <v>336</v>
      </c>
      <c r="K294" s="16">
        <v>4</v>
      </c>
      <c r="L294" s="16"/>
      <c r="M294" s="19"/>
      <c r="N294" s="16"/>
      <c r="O294" s="16"/>
      <c r="P294" s="16"/>
      <c r="Q294" s="16"/>
      <c r="R294" s="16"/>
    </row>
    <row r="295" spans="1:18" ht="14.85" customHeight="1" x14ac:dyDescent="0.3">
      <c r="A295" s="16">
        <v>136</v>
      </c>
      <c r="B295" s="17">
        <v>45751</v>
      </c>
      <c r="C295" s="19" t="s">
        <v>770</v>
      </c>
      <c r="D295" s="37" t="s">
        <v>217</v>
      </c>
      <c r="E295" s="39" t="s">
        <v>218</v>
      </c>
      <c r="F295" s="16"/>
      <c r="G295" s="16"/>
      <c r="H295" s="16" t="s">
        <v>802</v>
      </c>
      <c r="I295" s="16"/>
      <c r="J295" s="19" t="s">
        <v>270</v>
      </c>
      <c r="K295" s="16">
        <v>10</v>
      </c>
      <c r="L295" s="16" t="s">
        <v>805</v>
      </c>
      <c r="M295" s="19"/>
      <c r="N295" s="16"/>
      <c r="O295" s="16"/>
      <c r="P295" s="16"/>
      <c r="Q295" s="16"/>
      <c r="R295" s="16"/>
    </row>
    <row r="296" spans="1:18" ht="14.85" customHeight="1" x14ac:dyDescent="0.3">
      <c r="A296" s="16">
        <v>135</v>
      </c>
      <c r="B296" s="17">
        <v>45692</v>
      </c>
      <c r="C296" s="19" t="s">
        <v>770</v>
      </c>
      <c r="D296" s="37" t="s">
        <v>217</v>
      </c>
      <c r="E296" s="39" t="s">
        <v>218</v>
      </c>
      <c r="F296" s="16"/>
      <c r="G296" s="16"/>
      <c r="H296" s="16">
        <v>1012964</v>
      </c>
      <c r="I296" s="16"/>
      <c r="J296" s="19" t="s">
        <v>270</v>
      </c>
      <c r="K296" s="16">
        <v>10</v>
      </c>
      <c r="L296" s="16" t="s">
        <v>804</v>
      </c>
      <c r="M296" s="19"/>
      <c r="N296" s="16"/>
      <c r="O296" s="16"/>
      <c r="P296" s="16"/>
      <c r="Q296" s="16"/>
      <c r="R296" s="16"/>
    </row>
    <row r="297" spans="1:18" ht="14.85" customHeight="1" x14ac:dyDescent="0.3">
      <c r="A297" s="16">
        <v>134</v>
      </c>
      <c r="B297" s="17" t="s">
        <v>800</v>
      </c>
      <c r="C297" s="19" t="s">
        <v>770</v>
      </c>
      <c r="D297" s="37" t="s">
        <v>217</v>
      </c>
      <c r="E297" s="39" t="s">
        <v>218</v>
      </c>
      <c r="F297" s="16"/>
      <c r="G297" s="16"/>
      <c r="H297" s="16" t="s">
        <v>802</v>
      </c>
      <c r="I297" s="16"/>
      <c r="J297" s="19" t="s">
        <v>270</v>
      </c>
      <c r="K297" s="16">
        <v>10</v>
      </c>
      <c r="L297" s="16" t="s">
        <v>803</v>
      </c>
      <c r="M297" s="19"/>
      <c r="N297" s="16"/>
      <c r="O297" s="16"/>
      <c r="P297" s="16"/>
      <c r="Q297" s="16"/>
      <c r="R297" s="16"/>
    </row>
    <row r="298" spans="1:18" ht="14.85" customHeight="1" x14ac:dyDescent="0.3">
      <c r="A298" s="16">
        <v>133</v>
      </c>
      <c r="B298" s="17" t="s">
        <v>800</v>
      </c>
      <c r="C298" s="19" t="s">
        <v>770</v>
      </c>
      <c r="D298" s="37" t="s">
        <v>217</v>
      </c>
      <c r="E298" s="39" t="s">
        <v>218</v>
      </c>
      <c r="F298" s="16"/>
      <c r="G298" s="16"/>
      <c r="H298" s="16" t="s">
        <v>771</v>
      </c>
      <c r="I298" s="16"/>
      <c r="J298" s="19" t="s">
        <v>270</v>
      </c>
      <c r="K298" s="16">
        <v>8</v>
      </c>
      <c r="L298" s="16" t="s">
        <v>801</v>
      </c>
      <c r="M298" s="19"/>
      <c r="N298" s="16"/>
      <c r="O298" s="16"/>
      <c r="P298" s="16"/>
      <c r="Q298" s="16"/>
      <c r="R298" s="16"/>
    </row>
    <row r="299" spans="1:18" ht="14.85" customHeight="1" x14ac:dyDescent="0.3">
      <c r="A299" s="16">
        <v>132</v>
      </c>
      <c r="B299" s="17" t="s">
        <v>800</v>
      </c>
      <c r="C299" s="19" t="s">
        <v>770</v>
      </c>
      <c r="D299" s="37" t="s">
        <v>217</v>
      </c>
      <c r="E299" s="39" t="s">
        <v>218</v>
      </c>
      <c r="F299" s="16"/>
      <c r="G299" s="16"/>
      <c r="H299" s="16" t="s">
        <v>771</v>
      </c>
      <c r="I299" s="16"/>
      <c r="J299" s="19" t="s">
        <v>258</v>
      </c>
      <c r="K299" s="16">
        <v>8</v>
      </c>
      <c r="L299" s="16" t="s">
        <v>799</v>
      </c>
      <c r="M299" s="19"/>
      <c r="N299" s="16"/>
      <c r="O299" s="16"/>
      <c r="P299" s="16"/>
      <c r="Q299" s="16"/>
      <c r="R299" s="16"/>
    </row>
    <row r="300" spans="1:18" ht="14.85" customHeight="1" x14ac:dyDescent="0.3">
      <c r="A300" s="16">
        <v>131</v>
      </c>
      <c r="B300" s="17" t="s">
        <v>787</v>
      </c>
      <c r="C300" s="19" t="s">
        <v>693</v>
      </c>
      <c r="D300" s="37" t="s">
        <v>782</v>
      </c>
      <c r="E300" s="39" t="s">
        <v>783</v>
      </c>
      <c r="F300" s="16"/>
      <c r="G300" s="16"/>
      <c r="H300" s="16"/>
      <c r="I300" s="16">
        <v>1012381</v>
      </c>
      <c r="J300" s="19" t="s">
        <v>248</v>
      </c>
      <c r="K300" s="16">
        <v>5</v>
      </c>
      <c r="L300" s="16"/>
      <c r="M300" s="19" t="s">
        <v>248</v>
      </c>
      <c r="N300" s="16">
        <v>5</v>
      </c>
      <c r="O300" s="16" t="s">
        <v>788</v>
      </c>
      <c r="P300" s="16"/>
      <c r="Q300" s="16"/>
      <c r="R300" s="16"/>
    </row>
    <row r="301" spans="1:18" ht="14.85" customHeight="1" x14ac:dyDescent="0.3">
      <c r="A301" s="16">
        <v>130</v>
      </c>
      <c r="B301" s="17" t="s">
        <v>787</v>
      </c>
      <c r="C301" s="19" t="s">
        <v>693</v>
      </c>
      <c r="D301" s="37" t="s">
        <v>782</v>
      </c>
      <c r="E301" s="39" t="s">
        <v>783</v>
      </c>
      <c r="F301" s="16"/>
      <c r="G301" s="16"/>
      <c r="H301" s="16"/>
      <c r="I301" s="16">
        <v>1012104</v>
      </c>
      <c r="J301" s="19" t="s">
        <v>248</v>
      </c>
      <c r="K301" s="16">
        <v>5</v>
      </c>
      <c r="L301" s="16"/>
      <c r="M301" s="19" t="s">
        <v>248</v>
      </c>
      <c r="N301" s="16">
        <v>5</v>
      </c>
      <c r="O301" s="16" t="s">
        <v>786</v>
      </c>
      <c r="P301" s="16"/>
      <c r="Q301" s="16"/>
      <c r="R301" s="16"/>
    </row>
    <row r="302" spans="1:18" ht="14.85" customHeight="1" x14ac:dyDescent="0.3">
      <c r="A302" s="16">
        <v>129</v>
      </c>
      <c r="B302" s="17" t="s">
        <v>781</v>
      </c>
      <c r="C302" s="19" t="s">
        <v>758</v>
      </c>
      <c r="D302" s="37" t="s">
        <v>779</v>
      </c>
      <c r="E302" s="39" t="s">
        <v>780</v>
      </c>
      <c r="F302" s="16"/>
      <c r="G302" s="16"/>
      <c r="H302" s="16">
        <v>1012385</v>
      </c>
      <c r="I302" s="16"/>
      <c r="J302" s="19" t="s">
        <v>336</v>
      </c>
      <c r="K302" s="16">
        <v>5</v>
      </c>
      <c r="L302" s="16"/>
      <c r="M302" s="19" t="s">
        <v>337</v>
      </c>
      <c r="N302" s="16">
        <v>3</v>
      </c>
      <c r="O302" s="16"/>
      <c r="P302" s="16"/>
      <c r="Q302" s="16"/>
      <c r="R302" s="16"/>
    </row>
    <row r="303" spans="1:18" ht="14.85" customHeight="1" x14ac:dyDescent="0.3">
      <c r="A303" s="16">
        <v>128</v>
      </c>
      <c r="B303" s="17" t="s">
        <v>778</v>
      </c>
      <c r="C303" s="19" t="s">
        <v>693</v>
      </c>
      <c r="D303" s="37" t="s">
        <v>205</v>
      </c>
      <c r="E303" s="39" t="s">
        <v>206</v>
      </c>
      <c r="F303" s="16"/>
      <c r="G303" s="16"/>
      <c r="H303" s="16">
        <v>1012561</v>
      </c>
      <c r="I303" s="16"/>
      <c r="J303" s="19" t="s">
        <v>270</v>
      </c>
      <c r="K303" s="16">
        <v>2</v>
      </c>
      <c r="L303" s="16" t="s">
        <v>777</v>
      </c>
      <c r="M303" s="19"/>
      <c r="N303" s="16"/>
      <c r="O303" s="16"/>
      <c r="P303" s="16"/>
      <c r="Q303" s="16"/>
      <c r="R303" s="16"/>
    </row>
    <row r="304" spans="1:18" ht="14.85" customHeight="1" x14ac:dyDescent="0.3">
      <c r="A304" s="16">
        <v>127</v>
      </c>
      <c r="B304" s="17" t="s">
        <v>778</v>
      </c>
      <c r="C304" s="19" t="s">
        <v>667</v>
      </c>
      <c r="D304" s="37" t="s">
        <v>203</v>
      </c>
      <c r="E304" s="39" t="s">
        <v>204</v>
      </c>
      <c r="F304" s="16"/>
      <c r="G304" s="16"/>
      <c r="H304" s="16">
        <v>1012560</v>
      </c>
      <c r="I304" s="16"/>
      <c r="J304" s="19" t="s">
        <v>270</v>
      </c>
      <c r="K304" s="16">
        <v>2</v>
      </c>
      <c r="L304" s="16" t="s">
        <v>777</v>
      </c>
      <c r="M304" s="19"/>
      <c r="N304" s="16"/>
      <c r="O304" s="16"/>
      <c r="P304" s="16"/>
      <c r="Q304" s="16"/>
      <c r="R304" s="16"/>
    </row>
    <row r="305" spans="1:18" ht="14.85" customHeight="1" x14ac:dyDescent="0.3">
      <c r="A305" s="16">
        <v>126</v>
      </c>
      <c r="B305" s="17" t="s">
        <v>776</v>
      </c>
      <c r="C305" s="19" t="s">
        <v>770</v>
      </c>
      <c r="D305" s="37" t="s">
        <v>217</v>
      </c>
      <c r="E305" s="39" t="s">
        <v>218</v>
      </c>
      <c r="F305" s="16"/>
      <c r="G305" s="16"/>
      <c r="H305" s="16" t="s">
        <v>774</v>
      </c>
      <c r="I305" s="16"/>
      <c r="J305" s="19" t="s">
        <v>258</v>
      </c>
      <c r="K305" s="16">
        <v>4</v>
      </c>
      <c r="L305" s="16" t="s">
        <v>775</v>
      </c>
      <c r="M305" s="19"/>
      <c r="N305" s="16"/>
      <c r="O305" s="16"/>
      <c r="P305" s="16"/>
      <c r="Q305" s="16"/>
      <c r="R305" s="16"/>
    </row>
    <row r="306" spans="1:18" ht="14.85" customHeight="1" x14ac:dyDescent="0.3">
      <c r="A306" s="16">
        <v>125</v>
      </c>
      <c r="B306" s="17" t="s">
        <v>773</v>
      </c>
      <c r="C306" s="19" t="s">
        <v>770</v>
      </c>
      <c r="D306" s="37" t="s">
        <v>217</v>
      </c>
      <c r="E306" s="39" t="s">
        <v>218</v>
      </c>
      <c r="F306" s="16"/>
      <c r="G306" s="16"/>
      <c r="H306" s="16" t="s">
        <v>771</v>
      </c>
      <c r="I306" s="16"/>
      <c r="J306" s="19" t="s">
        <v>270</v>
      </c>
      <c r="K306" s="16">
        <v>4</v>
      </c>
      <c r="L306" s="16" t="s">
        <v>772</v>
      </c>
      <c r="M306" s="19"/>
      <c r="N306" s="16"/>
      <c r="O306" s="16"/>
      <c r="P306" s="16"/>
      <c r="Q306" s="16"/>
      <c r="R306" s="16"/>
    </row>
    <row r="307" spans="1:18" ht="14.85" customHeight="1" x14ac:dyDescent="0.3">
      <c r="A307" s="16">
        <v>124</v>
      </c>
      <c r="B307" s="17">
        <v>45933</v>
      </c>
      <c r="C307" s="19" t="s">
        <v>758</v>
      </c>
      <c r="D307" s="37" t="s">
        <v>756</v>
      </c>
      <c r="E307" s="39" t="s">
        <v>757</v>
      </c>
      <c r="F307" s="16"/>
      <c r="G307" s="16"/>
      <c r="H307" s="16">
        <v>1011797</v>
      </c>
      <c r="I307" s="16"/>
      <c r="J307" s="19" t="s">
        <v>336</v>
      </c>
      <c r="K307" s="16">
        <v>7</v>
      </c>
      <c r="L307" s="16"/>
      <c r="M307" s="19"/>
      <c r="N307" s="16"/>
      <c r="O307" s="16"/>
      <c r="P307" s="16"/>
      <c r="Q307" s="16"/>
      <c r="R307" s="16"/>
    </row>
    <row r="308" spans="1:18" ht="14.85" customHeight="1" x14ac:dyDescent="0.3">
      <c r="A308" s="16">
        <v>123</v>
      </c>
      <c r="B308" s="17">
        <v>45780</v>
      </c>
      <c r="C308" s="19" t="s">
        <v>758</v>
      </c>
      <c r="D308" s="37" t="s">
        <v>768</v>
      </c>
      <c r="E308" s="39" t="s">
        <v>769</v>
      </c>
      <c r="F308" s="16"/>
      <c r="G308" s="16">
        <v>1012078</v>
      </c>
      <c r="H308" s="16"/>
      <c r="I308" s="16"/>
      <c r="J308" s="19" t="s">
        <v>333</v>
      </c>
      <c r="K308" s="16">
        <v>8</v>
      </c>
      <c r="L308" s="16"/>
      <c r="M308" s="19"/>
      <c r="N308" s="16"/>
      <c r="O308" s="16"/>
      <c r="P308" s="16"/>
      <c r="Q308" s="16"/>
      <c r="R308" s="16"/>
    </row>
    <row r="309" spans="1:18" ht="14.85" customHeight="1" x14ac:dyDescent="0.3">
      <c r="A309" s="16">
        <v>122</v>
      </c>
      <c r="B309" s="17">
        <v>45780</v>
      </c>
      <c r="C309" s="19" t="s">
        <v>758</v>
      </c>
      <c r="D309" s="37" t="s">
        <v>766</v>
      </c>
      <c r="E309" s="39" t="s">
        <v>767</v>
      </c>
      <c r="F309" s="16"/>
      <c r="G309" s="16">
        <v>1012078</v>
      </c>
      <c r="H309" s="16"/>
      <c r="I309" s="16"/>
      <c r="J309" s="19" t="s">
        <v>333</v>
      </c>
      <c r="K309" s="16">
        <v>8</v>
      </c>
      <c r="L309" s="16"/>
      <c r="M309" s="19"/>
      <c r="N309" s="16"/>
      <c r="O309" s="16"/>
      <c r="P309" s="16"/>
      <c r="Q309" s="16"/>
      <c r="R309" s="16"/>
    </row>
    <row r="310" spans="1:18" ht="14.85" customHeight="1" x14ac:dyDescent="0.3">
      <c r="A310" s="16">
        <v>121</v>
      </c>
      <c r="B310" s="17" t="s">
        <v>763</v>
      </c>
      <c r="C310" s="19" t="s">
        <v>667</v>
      </c>
      <c r="D310" s="37" t="s">
        <v>46</v>
      </c>
      <c r="E310" s="39" t="s">
        <v>47</v>
      </c>
      <c r="F310" s="16"/>
      <c r="G310" s="16"/>
      <c r="H310" s="16"/>
      <c r="I310" s="16" t="s">
        <v>705</v>
      </c>
      <c r="J310" s="19" t="s">
        <v>734</v>
      </c>
      <c r="K310" s="16">
        <v>10</v>
      </c>
      <c r="L310" s="16" t="s">
        <v>762</v>
      </c>
      <c r="M310" s="19" t="s">
        <v>248</v>
      </c>
      <c r="N310" s="16">
        <v>10</v>
      </c>
      <c r="O310" s="16"/>
      <c r="P310" s="16"/>
      <c r="Q310" s="16"/>
      <c r="R310" s="16"/>
    </row>
    <row r="311" spans="1:18" ht="14.85" customHeight="1" x14ac:dyDescent="0.3">
      <c r="A311" s="16">
        <v>120</v>
      </c>
      <c r="B311" s="17" t="s">
        <v>760</v>
      </c>
      <c r="C311" s="19" t="s">
        <v>758</v>
      </c>
      <c r="D311" s="37" t="s">
        <v>174</v>
      </c>
      <c r="E311" s="39" t="s">
        <v>175</v>
      </c>
      <c r="F311" s="16"/>
      <c r="G311" s="16"/>
      <c r="H311" s="16">
        <v>1011436</v>
      </c>
      <c r="I311" s="16"/>
      <c r="J311" s="19" t="s">
        <v>336</v>
      </c>
      <c r="K311" s="16">
        <v>5</v>
      </c>
      <c r="L311" s="16" t="s">
        <v>761</v>
      </c>
      <c r="M311" s="19"/>
      <c r="N311" s="16"/>
      <c r="O311" s="16"/>
      <c r="P311" s="16"/>
      <c r="Q311" s="16"/>
      <c r="R311" s="16"/>
    </row>
    <row r="312" spans="1:18" ht="14.85" customHeight="1" x14ac:dyDescent="0.3">
      <c r="A312" s="16">
        <v>119</v>
      </c>
      <c r="B312" s="17" t="s">
        <v>760</v>
      </c>
      <c r="C312" s="19" t="s">
        <v>758</v>
      </c>
      <c r="D312" s="37" t="s">
        <v>756</v>
      </c>
      <c r="E312" s="39" t="s">
        <v>757</v>
      </c>
      <c r="F312" s="16"/>
      <c r="G312" s="16"/>
      <c r="H312" s="16">
        <v>1011439</v>
      </c>
      <c r="I312" s="16"/>
      <c r="J312" s="19" t="s">
        <v>337</v>
      </c>
      <c r="K312" s="16">
        <v>3</v>
      </c>
      <c r="L312" s="16"/>
      <c r="M312" s="19" t="s">
        <v>268</v>
      </c>
      <c r="N312" s="16">
        <v>7</v>
      </c>
      <c r="O312" s="16"/>
      <c r="P312" s="16"/>
      <c r="Q312" s="16"/>
      <c r="R312" s="16"/>
    </row>
    <row r="313" spans="1:18" ht="14.85" customHeight="1" x14ac:dyDescent="0.3">
      <c r="A313" s="16">
        <v>118</v>
      </c>
      <c r="B313" s="17" t="s">
        <v>760</v>
      </c>
      <c r="C313" s="19" t="s">
        <v>758</v>
      </c>
      <c r="D313" s="37" t="s">
        <v>756</v>
      </c>
      <c r="E313" s="39" t="s">
        <v>757</v>
      </c>
      <c r="F313" s="16"/>
      <c r="G313" s="16"/>
      <c r="H313" s="16">
        <v>1011439</v>
      </c>
      <c r="I313" s="16"/>
      <c r="J313" s="19" t="s">
        <v>336</v>
      </c>
      <c r="K313" s="16">
        <v>4</v>
      </c>
      <c r="L313" s="16" t="s">
        <v>759</v>
      </c>
      <c r="M313" s="19"/>
      <c r="N313" s="16"/>
      <c r="O313" s="16"/>
      <c r="P313" s="16"/>
      <c r="Q313" s="16"/>
      <c r="R313" s="16"/>
    </row>
    <row r="314" spans="1:18" ht="14.85" customHeight="1" x14ac:dyDescent="0.3">
      <c r="A314" s="16">
        <v>117</v>
      </c>
      <c r="B314" s="17" t="s">
        <v>745</v>
      </c>
      <c r="C314" s="19" t="s">
        <v>755</v>
      </c>
      <c r="D314" s="37" t="s">
        <v>753</v>
      </c>
      <c r="E314" s="39" t="s">
        <v>754</v>
      </c>
      <c r="F314" s="16"/>
      <c r="G314" s="16"/>
      <c r="H314" s="16">
        <v>1010847</v>
      </c>
      <c r="I314" s="16"/>
      <c r="J314" s="19" t="s">
        <v>336</v>
      </c>
      <c r="K314" s="16">
        <v>2</v>
      </c>
      <c r="L314" s="16"/>
      <c r="M314" s="19" t="s">
        <v>337</v>
      </c>
      <c r="N314" s="16">
        <v>2</v>
      </c>
      <c r="O314" s="16"/>
      <c r="P314" s="16"/>
      <c r="Q314" s="16"/>
      <c r="R314" s="16"/>
    </row>
    <row r="315" spans="1:18" ht="14.85" customHeight="1" x14ac:dyDescent="0.3">
      <c r="A315" s="16">
        <v>116</v>
      </c>
      <c r="B315" s="17" t="s">
        <v>745</v>
      </c>
      <c r="C315" s="19" t="s">
        <v>746</v>
      </c>
      <c r="D315" s="37" t="s">
        <v>516</v>
      </c>
      <c r="E315" s="39" t="s">
        <v>513</v>
      </c>
      <c r="F315" s="16"/>
      <c r="G315" s="16"/>
      <c r="H315" s="16">
        <v>1815</v>
      </c>
      <c r="I315" s="16"/>
      <c r="J315" s="19" t="s">
        <v>333</v>
      </c>
      <c r="K315" s="16">
        <v>4</v>
      </c>
      <c r="L315" s="16" t="s">
        <v>747</v>
      </c>
      <c r="M315" s="19"/>
      <c r="N315" s="16"/>
      <c r="O315" s="16"/>
      <c r="P315" s="16"/>
      <c r="Q315" s="16"/>
      <c r="R315" s="16"/>
    </row>
    <row r="316" spans="1:18" ht="14.85" customHeight="1" x14ac:dyDescent="0.3">
      <c r="A316" s="16">
        <v>115</v>
      </c>
      <c r="B316" s="17" t="s">
        <v>741</v>
      </c>
      <c r="C316" s="19" t="s">
        <v>667</v>
      </c>
      <c r="D316" s="37" t="s">
        <v>205</v>
      </c>
      <c r="E316" s="39" t="s">
        <v>206</v>
      </c>
      <c r="F316" s="16"/>
      <c r="G316" s="16"/>
      <c r="H316" s="16">
        <v>1009946</v>
      </c>
      <c r="I316" s="16"/>
      <c r="J316" s="19" t="s">
        <v>270</v>
      </c>
      <c r="K316" s="16">
        <v>2</v>
      </c>
      <c r="L316" s="16"/>
      <c r="M316" s="19"/>
      <c r="N316" s="16"/>
      <c r="O316" s="16"/>
      <c r="P316" s="16"/>
      <c r="Q316" s="16"/>
      <c r="R316" s="16"/>
    </row>
    <row r="317" spans="1:18" ht="14.85" customHeight="1" x14ac:dyDescent="0.3">
      <c r="A317" s="16">
        <v>114</v>
      </c>
      <c r="B317" s="17" t="s">
        <v>741</v>
      </c>
      <c r="C317" s="19" t="s">
        <v>667</v>
      </c>
      <c r="D317" s="37" t="s">
        <v>203</v>
      </c>
      <c r="E317" s="39" t="s">
        <v>204</v>
      </c>
      <c r="F317" s="16"/>
      <c r="G317" s="16"/>
      <c r="H317" s="16">
        <v>1009947</v>
      </c>
      <c r="I317" s="16"/>
      <c r="J317" s="19" t="s">
        <v>270</v>
      </c>
      <c r="K317" s="16">
        <v>2</v>
      </c>
      <c r="L317" s="16"/>
      <c r="M317" s="19"/>
      <c r="N317" s="16"/>
      <c r="O317" s="16"/>
      <c r="P317" s="16"/>
      <c r="Q317" s="16"/>
      <c r="R317" s="16"/>
    </row>
    <row r="318" spans="1:18" ht="14.85" customHeight="1" x14ac:dyDescent="0.3">
      <c r="A318" s="16">
        <v>113</v>
      </c>
      <c r="B318" s="17" t="s">
        <v>741</v>
      </c>
      <c r="C318" s="19" t="s">
        <v>667</v>
      </c>
      <c r="D318" s="37" t="s">
        <v>217</v>
      </c>
      <c r="E318" s="39" t="s">
        <v>218</v>
      </c>
      <c r="F318" s="16"/>
      <c r="G318" s="16"/>
      <c r="H318" s="16"/>
      <c r="I318" s="16">
        <v>1009917</v>
      </c>
      <c r="J318" s="19" t="s">
        <v>270</v>
      </c>
      <c r="K318" s="16">
        <v>4</v>
      </c>
      <c r="L318" s="16"/>
      <c r="M318" s="19"/>
      <c r="N318" s="16"/>
      <c r="O318" s="16"/>
      <c r="P318" s="16"/>
      <c r="Q318" s="16"/>
      <c r="R318" s="16"/>
    </row>
    <row r="319" spans="1:18" ht="14.85" customHeight="1" x14ac:dyDescent="0.3">
      <c r="A319" s="16">
        <v>112</v>
      </c>
      <c r="B319" s="17" t="s">
        <v>741</v>
      </c>
      <c r="C319" s="19" t="s">
        <v>693</v>
      </c>
      <c r="D319" s="37" t="s">
        <v>735</v>
      </c>
      <c r="E319" s="39" t="s">
        <v>737</v>
      </c>
      <c r="F319" s="16"/>
      <c r="G319" s="16"/>
      <c r="H319" s="16"/>
      <c r="I319" s="16" t="s">
        <v>348</v>
      </c>
      <c r="J319" s="19" t="s">
        <v>248</v>
      </c>
      <c r="K319" s="16">
        <v>5</v>
      </c>
      <c r="L319" s="16"/>
      <c r="M319" s="19"/>
      <c r="N319" s="16"/>
      <c r="O319" s="16"/>
      <c r="P319" s="16"/>
      <c r="Q319" s="16"/>
      <c r="R319" s="16"/>
    </row>
    <row r="320" spans="1:18" ht="14.85" customHeight="1" x14ac:dyDescent="0.3">
      <c r="A320" s="16">
        <v>111</v>
      </c>
      <c r="B320" s="17" t="s">
        <v>733</v>
      </c>
      <c r="C320" s="19" t="s">
        <v>730</v>
      </c>
      <c r="D320" s="37" t="s">
        <v>728</v>
      </c>
      <c r="E320" s="39" t="s">
        <v>729</v>
      </c>
      <c r="F320" s="16"/>
      <c r="G320" s="16"/>
      <c r="H320" s="16">
        <v>1009606</v>
      </c>
      <c r="I320" s="16"/>
      <c r="J320" s="19" t="s">
        <v>327</v>
      </c>
      <c r="K320" s="16">
        <v>5</v>
      </c>
      <c r="L320" s="16"/>
      <c r="M320" s="19" t="s">
        <v>339</v>
      </c>
      <c r="N320" s="16">
        <v>5</v>
      </c>
      <c r="O320" s="16"/>
      <c r="P320" s="16"/>
      <c r="Q320" s="16"/>
      <c r="R320" s="16"/>
    </row>
    <row r="321" spans="1:18" ht="14.85" customHeight="1" x14ac:dyDescent="0.3">
      <c r="A321" s="16">
        <v>110</v>
      </c>
      <c r="B321" s="17" t="s">
        <v>732</v>
      </c>
      <c r="C321" s="19" t="s">
        <v>730</v>
      </c>
      <c r="D321" s="37" t="s">
        <v>137</v>
      </c>
      <c r="E321" s="39" t="s">
        <v>15</v>
      </c>
      <c r="F321" s="16"/>
      <c r="G321" s="16"/>
      <c r="H321" s="16">
        <v>1009616</v>
      </c>
      <c r="I321" s="16"/>
      <c r="J321" s="19" t="s">
        <v>337</v>
      </c>
      <c r="K321" s="16">
        <v>2</v>
      </c>
      <c r="L321" s="16"/>
      <c r="M321" s="19"/>
      <c r="N321" s="16"/>
      <c r="O321" s="16"/>
      <c r="P321" s="16"/>
      <c r="Q321" s="16"/>
      <c r="R321" s="16"/>
    </row>
    <row r="322" spans="1:18" ht="14.85" customHeight="1" x14ac:dyDescent="0.3">
      <c r="A322" s="16">
        <v>109</v>
      </c>
      <c r="B322" s="17" t="s">
        <v>732</v>
      </c>
      <c r="C322" s="19" t="s">
        <v>730</v>
      </c>
      <c r="D322" s="37" t="s">
        <v>149</v>
      </c>
      <c r="E322" s="39" t="s">
        <v>150</v>
      </c>
      <c r="F322" s="16"/>
      <c r="G322" s="16"/>
      <c r="H322" s="16">
        <v>1009588</v>
      </c>
      <c r="I322" s="16"/>
      <c r="J322" s="19" t="s">
        <v>337</v>
      </c>
      <c r="K322" s="16">
        <v>2</v>
      </c>
      <c r="L322" s="16"/>
      <c r="M322" s="19"/>
      <c r="N322" s="16"/>
      <c r="O322" s="16"/>
      <c r="P322" s="16"/>
      <c r="Q322" s="16"/>
      <c r="R322" s="16"/>
    </row>
    <row r="323" spans="1:18" ht="14.85" customHeight="1" x14ac:dyDescent="0.3">
      <c r="A323" s="16">
        <v>108</v>
      </c>
      <c r="B323" s="17" t="s">
        <v>731</v>
      </c>
      <c r="C323" s="19" t="s">
        <v>730</v>
      </c>
      <c r="D323" s="37" t="s">
        <v>149</v>
      </c>
      <c r="E323" s="39" t="s">
        <v>150</v>
      </c>
      <c r="F323" s="16"/>
      <c r="G323" s="16"/>
      <c r="H323" s="16">
        <v>1009588</v>
      </c>
      <c r="I323" s="16"/>
      <c r="J323" s="19" t="s">
        <v>337</v>
      </c>
      <c r="K323" s="16">
        <v>2</v>
      </c>
      <c r="L323" s="16"/>
      <c r="M323" s="19"/>
      <c r="N323" s="16"/>
      <c r="O323" s="16"/>
      <c r="P323" s="16"/>
      <c r="Q323" s="16"/>
      <c r="R323" s="16"/>
    </row>
    <row r="324" spans="1:18" ht="14.85" customHeight="1" x14ac:dyDescent="0.3">
      <c r="A324" s="16">
        <v>107</v>
      </c>
      <c r="B324" s="17" t="s">
        <v>731</v>
      </c>
      <c r="C324" s="19" t="s">
        <v>730</v>
      </c>
      <c r="D324" s="37" t="s">
        <v>137</v>
      </c>
      <c r="E324" s="39" t="s">
        <v>15</v>
      </c>
      <c r="F324" s="16"/>
      <c r="G324" s="16"/>
      <c r="H324" s="16">
        <v>1009616</v>
      </c>
      <c r="I324" s="16"/>
      <c r="J324" s="19" t="s">
        <v>337</v>
      </c>
      <c r="K324" s="16">
        <v>2</v>
      </c>
      <c r="L324" s="16"/>
      <c r="M324" s="19"/>
      <c r="N324" s="16"/>
      <c r="O324" s="16"/>
      <c r="P324" s="16"/>
      <c r="Q324" s="16"/>
      <c r="R324" s="16"/>
    </row>
    <row r="325" spans="1:18" ht="14.85" customHeight="1" x14ac:dyDescent="0.3">
      <c r="A325" s="16">
        <v>107</v>
      </c>
      <c r="B325" s="17">
        <v>45608</v>
      </c>
      <c r="C325" s="19" t="s">
        <v>724</v>
      </c>
      <c r="D325" s="37" t="s">
        <v>108</v>
      </c>
      <c r="E325" s="39" t="s">
        <v>109</v>
      </c>
      <c r="F325" s="16" t="s">
        <v>725</v>
      </c>
      <c r="G325" s="16"/>
      <c r="H325" s="16"/>
      <c r="I325" s="16"/>
      <c r="J325" s="19" t="s">
        <v>257</v>
      </c>
      <c r="K325" s="16">
        <v>2</v>
      </c>
      <c r="L325" s="16"/>
      <c r="M325" s="19"/>
      <c r="N325" s="16"/>
      <c r="O325" s="16"/>
      <c r="P325" s="16"/>
      <c r="Q325" s="16"/>
      <c r="R325" s="16"/>
    </row>
    <row r="326" spans="1:18" ht="14.85" customHeight="1" x14ac:dyDescent="0.3">
      <c r="A326" s="16">
        <v>106</v>
      </c>
      <c r="B326" s="17">
        <v>45334</v>
      </c>
      <c r="C326" s="19" t="s">
        <v>721</v>
      </c>
      <c r="D326" s="37" t="s">
        <v>719</v>
      </c>
      <c r="E326" s="39" t="s">
        <v>720</v>
      </c>
      <c r="F326" s="16">
        <v>1008529</v>
      </c>
      <c r="G326" s="16"/>
      <c r="H326" s="16"/>
      <c r="I326" s="16"/>
      <c r="J326" s="19" t="s">
        <v>327</v>
      </c>
      <c r="K326" s="16">
        <v>3</v>
      </c>
      <c r="L326" s="16" t="s">
        <v>723</v>
      </c>
      <c r="M326" s="19"/>
      <c r="N326" s="16"/>
      <c r="O326" s="16"/>
      <c r="P326" s="16"/>
      <c r="Q326" s="16"/>
      <c r="R326" s="16"/>
    </row>
    <row r="327" spans="1:18" ht="14.85" customHeight="1" x14ac:dyDescent="0.3">
      <c r="A327" s="16">
        <v>105</v>
      </c>
      <c r="B327" s="17">
        <v>45334</v>
      </c>
      <c r="C327" s="19" t="s">
        <v>721</v>
      </c>
      <c r="D327" s="37" t="s">
        <v>719</v>
      </c>
      <c r="E327" s="39" t="s">
        <v>720</v>
      </c>
      <c r="F327" s="16">
        <v>1008529</v>
      </c>
      <c r="G327" s="16"/>
      <c r="H327" s="16"/>
      <c r="I327" s="16"/>
      <c r="J327" s="19"/>
      <c r="K327" s="16"/>
      <c r="L327" s="16"/>
      <c r="M327" s="19" t="s">
        <v>324</v>
      </c>
      <c r="N327" s="16"/>
      <c r="O327" s="16" t="s">
        <v>722</v>
      </c>
      <c r="P327" s="16"/>
      <c r="Q327" s="16"/>
      <c r="R327" s="16"/>
    </row>
    <row r="328" spans="1:18" ht="14.85" customHeight="1" x14ac:dyDescent="0.3">
      <c r="A328" s="16">
        <v>104</v>
      </c>
      <c r="B328" s="17" t="s">
        <v>718</v>
      </c>
      <c r="C328" s="19" t="s">
        <v>667</v>
      </c>
      <c r="D328" s="37" t="s">
        <v>205</v>
      </c>
      <c r="E328" s="39" t="s">
        <v>206</v>
      </c>
      <c r="F328" s="16"/>
      <c r="G328" s="16"/>
      <c r="H328" s="16" t="s">
        <v>348</v>
      </c>
      <c r="I328" s="16"/>
      <c r="J328" s="19" t="s">
        <v>270</v>
      </c>
      <c r="K328" s="16">
        <v>2</v>
      </c>
      <c r="L328" s="16"/>
      <c r="M328" s="19"/>
      <c r="N328" s="16"/>
      <c r="O328" s="16"/>
      <c r="P328" s="16"/>
      <c r="Q328" s="16"/>
      <c r="R328" s="16"/>
    </row>
    <row r="329" spans="1:18" ht="14.85" customHeight="1" x14ac:dyDescent="0.3">
      <c r="A329" s="16">
        <v>103</v>
      </c>
      <c r="B329" s="17" t="s">
        <v>718</v>
      </c>
      <c r="C329" s="19" t="s">
        <v>667</v>
      </c>
      <c r="D329" s="37" t="s">
        <v>203</v>
      </c>
      <c r="E329" s="39" t="s">
        <v>204</v>
      </c>
      <c r="F329" s="16"/>
      <c r="G329" s="16"/>
      <c r="H329" s="16" t="s">
        <v>348</v>
      </c>
      <c r="I329" s="16"/>
      <c r="J329" s="19" t="s">
        <v>270</v>
      </c>
      <c r="K329" s="16">
        <v>2</v>
      </c>
      <c r="L329" s="16"/>
      <c r="M329" s="19"/>
      <c r="N329" s="16"/>
      <c r="O329" s="16"/>
      <c r="P329" s="16"/>
      <c r="Q329" s="16"/>
      <c r="R329" s="16"/>
    </row>
    <row r="330" spans="1:18" ht="14.85" customHeight="1" x14ac:dyDescent="0.3">
      <c r="A330" s="16">
        <v>102</v>
      </c>
      <c r="B330" s="17" t="s">
        <v>718</v>
      </c>
      <c r="C330" s="19" t="s">
        <v>693</v>
      </c>
      <c r="D330" s="37" t="s">
        <v>203</v>
      </c>
      <c r="E330" s="39" t="s">
        <v>204</v>
      </c>
      <c r="F330" s="16"/>
      <c r="G330" s="16"/>
      <c r="H330" s="16" t="s">
        <v>348</v>
      </c>
      <c r="I330" s="16"/>
      <c r="J330" s="19" t="s">
        <v>270</v>
      </c>
      <c r="K330" s="16">
        <v>2</v>
      </c>
      <c r="L330" s="16"/>
      <c r="M330" s="19"/>
      <c r="N330" s="16"/>
      <c r="O330" s="16"/>
      <c r="P330" s="16"/>
      <c r="Q330" s="16"/>
      <c r="R330" s="16"/>
    </row>
    <row r="331" spans="1:18" ht="14.85" customHeight="1" x14ac:dyDescent="0.3">
      <c r="A331" s="16">
        <v>101</v>
      </c>
      <c r="B331" s="17" t="s">
        <v>717</v>
      </c>
      <c r="C331" s="19" t="s">
        <v>667</v>
      </c>
      <c r="D331" s="37" t="s">
        <v>203</v>
      </c>
      <c r="E331" s="39" t="s">
        <v>204</v>
      </c>
      <c r="F331" s="16"/>
      <c r="G331" s="16"/>
      <c r="H331" s="16"/>
      <c r="I331" s="16">
        <v>1006724</v>
      </c>
      <c r="J331" s="19" t="s">
        <v>270</v>
      </c>
      <c r="K331" s="16">
        <v>2</v>
      </c>
      <c r="L331" s="16"/>
      <c r="M331" s="19"/>
      <c r="N331" s="16"/>
      <c r="O331" s="16"/>
      <c r="P331" s="16"/>
      <c r="Q331" s="16"/>
      <c r="R331" s="16"/>
    </row>
    <row r="332" spans="1:18" ht="14.85" customHeight="1" x14ac:dyDescent="0.3">
      <c r="A332" s="16">
        <v>100</v>
      </c>
      <c r="B332" s="17" t="s">
        <v>709</v>
      </c>
      <c r="C332" s="19" t="s">
        <v>693</v>
      </c>
      <c r="D332" s="37" t="s">
        <v>236</v>
      </c>
      <c r="E332" s="39" t="s">
        <v>231</v>
      </c>
      <c r="F332" s="16"/>
      <c r="G332" s="16"/>
      <c r="H332" s="16">
        <v>1007058</v>
      </c>
      <c r="I332" s="16"/>
      <c r="J332" s="19" t="s">
        <v>699</v>
      </c>
      <c r="K332" s="16">
        <v>10</v>
      </c>
      <c r="L332" s="16"/>
      <c r="M332" s="19"/>
      <c r="N332" s="16"/>
      <c r="O332" s="16"/>
      <c r="P332" s="16"/>
      <c r="Q332" s="16"/>
      <c r="R332" s="16"/>
    </row>
    <row r="333" spans="1:18" ht="14.85" customHeight="1" x14ac:dyDescent="0.3">
      <c r="A333" s="16">
        <v>99</v>
      </c>
      <c r="B333" s="17">
        <v>45637</v>
      </c>
      <c r="C333" s="19" t="s">
        <v>708</v>
      </c>
      <c r="D333" s="37" t="s">
        <v>440</v>
      </c>
      <c r="E333" s="39" t="s">
        <v>443</v>
      </c>
      <c r="F333" s="16"/>
      <c r="G333" s="16"/>
      <c r="H333" s="16">
        <v>23068127</v>
      </c>
      <c r="I333" s="16"/>
      <c r="J333" s="19" t="s">
        <v>248</v>
      </c>
      <c r="K333" s="16">
        <v>4</v>
      </c>
      <c r="L333" s="16" t="s">
        <v>707</v>
      </c>
      <c r="M333" s="19"/>
      <c r="N333" s="16"/>
      <c r="O333" s="16"/>
      <c r="P333" s="16"/>
      <c r="Q333" s="16"/>
      <c r="R333" s="16"/>
    </row>
    <row r="334" spans="1:18" ht="14.85" customHeight="1" x14ac:dyDescent="0.3">
      <c r="A334" s="16">
        <v>98</v>
      </c>
      <c r="B334" s="17">
        <v>45637</v>
      </c>
      <c r="C334" s="19" t="s">
        <v>708</v>
      </c>
      <c r="D334" s="37" t="s">
        <v>479</v>
      </c>
      <c r="E334" s="39" t="s">
        <v>482</v>
      </c>
      <c r="F334" s="16"/>
      <c r="G334" s="16"/>
      <c r="H334" s="16">
        <v>23011150</v>
      </c>
      <c r="I334" s="16"/>
      <c r="J334" s="19" t="s">
        <v>248</v>
      </c>
      <c r="K334" s="16">
        <v>5</v>
      </c>
      <c r="L334" s="16" t="s">
        <v>707</v>
      </c>
      <c r="M334" s="19"/>
      <c r="N334" s="16"/>
      <c r="O334" s="16"/>
      <c r="P334" s="16"/>
      <c r="Q334" s="16"/>
      <c r="R334" s="16"/>
    </row>
    <row r="335" spans="1:18" ht="14.85" customHeight="1" x14ac:dyDescent="0.3">
      <c r="A335" s="16">
        <v>97</v>
      </c>
      <c r="B335" s="17">
        <v>45637</v>
      </c>
      <c r="C335" s="19" t="s">
        <v>708</v>
      </c>
      <c r="D335" s="37" t="s">
        <v>480</v>
      </c>
      <c r="E335" s="39" t="s">
        <v>483</v>
      </c>
      <c r="F335" s="16"/>
      <c r="G335" s="16"/>
      <c r="H335" s="16">
        <v>22332148</v>
      </c>
      <c r="I335" s="16"/>
      <c r="J335" s="19" t="s">
        <v>248</v>
      </c>
      <c r="K335" s="16">
        <v>5</v>
      </c>
      <c r="L335" s="16" t="s">
        <v>707</v>
      </c>
      <c r="M335" s="19"/>
      <c r="N335" s="16"/>
      <c r="O335" s="16"/>
      <c r="P335" s="16"/>
      <c r="Q335" s="16"/>
      <c r="R335" s="16"/>
    </row>
    <row r="336" spans="1:18" ht="14.85" customHeight="1" x14ac:dyDescent="0.3">
      <c r="A336" s="16">
        <v>96</v>
      </c>
      <c r="B336" s="17">
        <v>45637</v>
      </c>
      <c r="C336" s="19" t="s">
        <v>708</v>
      </c>
      <c r="D336" s="37" t="s">
        <v>365</v>
      </c>
      <c r="E336" s="39" t="s">
        <v>366</v>
      </c>
      <c r="F336" s="16"/>
      <c r="G336" s="16"/>
      <c r="H336" s="16">
        <v>22329133</v>
      </c>
      <c r="I336" s="16"/>
      <c r="J336" s="19" t="s">
        <v>248</v>
      </c>
      <c r="K336" s="16">
        <v>5</v>
      </c>
      <c r="L336" s="16" t="s">
        <v>707</v>
      </c>
      <c r="M336" s="19"/>
      <c r="N336" s="16"/>
      <c r="O336" s="16"/>
      <c r="P336" s="16"/>
      <c r="Q336" s="16"/>
      <c r="R336" s="16"/>
    </row>
    <row r="337" spans="1:18" ht="14.85" customHeight="1" x14ac:dyDescent="0.3">
      <c r="A337" s="16">
        <v>95</v>
      </c>
      <c r="B337" s="17">
        <v>45637</v>
      </c>
      <c r="C337" s="19" t="s">
        <v>706</v>
      </c>
      <c r="D337" s="37" t="s">
        <v>383</v>
      </c>
      <c r="E337" s="39" t="s">
        <v>384</v>
      </c>
      <c r="F337" s="16"/>
      <c r="G337" s="16"/>
      <c r="H337" s="16">
        <v>22054266</v>
      </c>
      <c r="I337" s="16"/>
      <c r="J337" s="19" t="s">
        <v>248</v>
      </c>
      <c r="K337" s="16">
        <v>5</v>
      </c>
      <c r="L337" s="16" t="s">
        <v>707</v>
      </c>
      <c r="M337" s="19"/>
      <c r="N337" s="16"/>
      <c r="O337" s="16"/>
      <c r="P337" s="16"/>
      <c r="Q337" s="16"/>
      <c r="R337" s="16"/>
    </row>
    <row r="338" spans="1:18" ht="14.85" customHeight="1" x14ac:dyDescent="0.3">
      <c r="A338" s="16">
        <v>94</v>
      </c>
      <c r="B338" s="17">
        <v>45607</v>
      </c>
      <c r="C338" s="19" t="s">
        <v>627</v>
      </c>
      <c r="D338" s="37" t="s">
        <v>137</v>
      </c>
      <c r="E338" s="39" t="s">
        <v>15</v>
      </c>
      <c r="F338" s="16"/>
      <c r="G338" s="16"/>
      <c r="H338" s="16">
        <v>1007598</v>
      </c>
      <c r="I338" s="16"/>
      <c r="J338" s="19" t="s">
        <v>337</v>
      </c>
      <c r="K338" s="16">
        <v>2</v>
      </c>
      <c r="L338" s="16"/>
      <c r="M338" s="19"/>
      <c r="N338" s="16"/>
      <c r="O338" s="16"/>
      <c r="P338" s="16"/>
      <c r="Q338" s="16"/>
      <c r="R338" s="16"/>
    </row>
    <row r="339" spans="1:18" ht="14.85" customHeight="1" x14ac:dyDescent="0.3">
      <c r="A339" s="16">
        <v>93</v>
      </c>
      <c r="B339" s="17">
        <v>45607</v>
      </c>
      <c r="C339" s="19" t="s">
        <v>627</v>
      </c>
      <c r="D339" s="37" t="s">
        <v>148</v>
      </c>
      <c r="E339" s="39" t="s">
        <v>29</v>
      </c>
      <c r="F339" s="16"/>
      <c r="G339" s="16"/>
      <c r="H339" s="16">
        <v>1007600</v>
      </c>
      <c r="I339" s="16"/>
      <c r="J339" s="19" t="s">
        <v>336</v>
      </c>
      <c r="K339" s="16">
        <v>2</v>
      </c>
      <c r="L339" s="16"/>
      <c r="M339" s="19"/>
      <c r="N339" s="16"/>
      <c r="O339" s="16"/>
      <c r="P339" s="16"/>
      <c r="Q339" s="16"/>
      <c r="R339" s="16"/>
    </row>
    <row r="340" spans="1:18" ht="14.85" customHeight="1" x14ac:dyDescent="0.3">
      <c r="A340" s="16">
        <v>92</v>
      </c>
      <c r="B340" s="17">
        <v>45515</v>
      </c>
      <c r="C340" s="19" t="s">
        <v>693</v>
      </c>
      <c r="D340" s="37" t="s">
        <v>404</v>
      </c>
      <c r="E340" s="39" t="s">
        <v>407</v>
      </c>
      <c r="F340" s="16"/>
      <c r="G340" s="16"/>
      <c r="H340" s="16"/>
      <c r="I340" s="16" t="s">
        <v>705</v>
      </c>
      <c r="J340" s="19" t="s">
        <v>248</v>
      </c>
      <c r="K340" s="16">
        <v>10</v>
      </c>
      <c r="L340" s="16"/>
      <c r="M340" s="19"/>
      <c r="N340" s="16"/>
      <c r="O340" s="16"/>
      <c r="P340" s="16"/>
      <c r="Q340" s="16"/>
      <c r="R340" s="16"/>
    </row>
    <row r="341" spans="1:18" ht="14.85" customHeight="1" x14ac:dyDescent="0.3">
      <c r="A341" s="16">
        <v>91</v>
      </c>
      <c r="B341" s="17">
        <v>45423</v>
      </c>
      <c r="C341" s="19" t="s">
        <v>704</v>
      </c>
      <c r="D341" s="37" t="s">
        <v>149</v>
      </c>
      <c r="E341" s="39" t="s">
        <v>150</v>
      </c>
      <c r="F341" s="16"/>
      <c r="G341" s="16"/>
      <c r="H341" s="16">
        <v>1007319</v>
      </c>
      <c r="I341" s="16"/>
      <c r="J341" s="19" t="s">
        <v>337</v>
      </c>
      <c r="K341" s="16">
        <v>2</v>
      </c>
      <c r="L341" s="16"/>
      <c r="M341" s="19"/>
      <c r="N341" s="16"/>
      <c r="O341" s="16"/>
      <c r="P341" s="16"/>
      <c r="Q341" s="16"/>
      <c r="R341" s="16"/>
    </row>
    <row r="342" spans="1:18" ht="14.85" customHeight="1" x14ac:dyDescent="0.3">
      <c r="A342" s="16">
        <v>90</v>
      </c>
      <c r="B342" s="17">
        <v>45423</v>
      </c>
      <c r="C342" s="19" t="s">
        <v>617</v>
      </c>
      <c r="D342" s="37" t="s">
        <v>148</v>
      </c>
      <c r="E342" s="39" t="s">
        <v>29</v>
      </c>
      <c r="F342" s="16"/>
      <c r="G342" s="16"/>
      <c r="H342" s="16">
        <v>1007322</v>
      </c>
      <c r="I342" s="16"/>
      <c r="J342" s="19" t="s">
        <v>336</v>
      </c>
      <c r="K342" s="16">
        <v>2</v>
      </c>
      <c r="L342" s="16"/>
      <c r="M342" s="19"/>
      <c r="N342" s="16"/>
      <c r="O342" s="16"/>
      <c r="P342" s="16"/>
      <c r="Q342" s="16"/>
      <c r="R342" s="16"/>
    </row>
    <row r="343" spans="1:18" ht="14.85" customHeight="1" x14ac:dyDescent="0.3">
      <c r="A343" s="16">
        <v>89</v>
      </c>
      <c r="B343" s="17" t="s">
        <v>703</v>
      </c>
      <c r="C343" s="19" t="s">
        <v>667</v>
      </c>
      <c r="D343" s="37" t="s">
        <v>236</v>
      </c>
      <c r="E343" s="39" t="s">
        <v>231</v>
      </c>
      <c r="F343" s="16"/>
      <c r="G343" s="16"/>
      <c r="H343" s="16">
        <v>100059</v>
      </c>
      <c r="I343" s="16"/>
      <c r="J343" s="19" t="s">
        <v>699</v>
      </c>
      <c r="K343" s="16">
        <v>10</v>
      </c>
      <c r="L343" s="16" t="s">
        <v>702</v>
      </c>
      <c r="M343" s="19"/>
      <c r="N343" s="16"/>
      <c r="O343" s="16"/>
      <c r="P343" s="16"/>
      <c r="Q343" s="16"/>
      <c r="R343" s="16"/>
    </row>
    <row r="344" spans="1:18" ht="14.85" customHeight="1" x14ac:dyDescent="0.3">
      <c r="A344" s="16">
        <v>88</v>
      </c>
      <c r="B344" s="17" t="s">
        <v>700</v>
      </c>
      <c r="C344" s="19" t="s">
        <v>701</v>
      </c>
      <c r="D344" s="37" t="s">
        <v>236</v>
      </c>
      <c r="E344" s="39" t="s">
        <v>231</v>
      </c>
      <c r="F344" s="16"/>
      <c r="G344" s="16"/>
      <c r="H344" s="16"/>
      <c r="I344" s="16">
        <v>241011</v>
      </c>
      <c r="J344" s="19" t="s">
        <v>264</v>
      </c>
      <c r="K344" s="16">
        <v>10</v>
      </c>
      <c r="L344" s="16"/>
      <c r="M344" s="19"/>
      <c r="N344" s="16"/>
      <c r="O344" s="16"/>
      <c r="P344" s="16"/>
      <c r="Q344" s="16"/>
      <c r="R344" s="16"/>
    </row>
    <row r="345" spans="1:18" ht="14.85" customHeight="1" x14ac:dyDescent="0.3">
      <c r="A345" s="16">
        <v>87</v>
      </c>
      <c r="B345" s="17" t="s">
        <v>700</v>
      </c>
      <c r="C345" s="19" t="s">
        <v>693</v>
      </c>
      <c r="D345" s="37" t="s">
        <v>236</v>
      </c>
      <c r="E345" s="39" t="s">
        <v>231</v>
      </c>
      <c r="F345" s="16"/>
      <c r="G345" s="16"/>
      <c r="H345" s="16"/>
      <c r="I345" s="16">
        <v>241011</v>
      </c>
      <c r="J345" s="19" t="s">
        <v>264</v>
      </c>
      <c r="K345" s="16">
        <v>10</v>
      </c>
      <c r="L345" s="16"/>
      <c r="M345" s="19"/>
      <c r="N345" s="16"/>
      <c r="O345" s="16"/>
      <c r="P345" s="16"/>
      <c r="Q345" s="16"/>
      <c r="R345" s="16"/>
    </row>
    <row r="346" spans="1:18" ht="14.85" customHeight="1" x14ac:dyDescent="0.3">
      <c r="A346" s="16">
        <v>86</v>
      </c>
      <c r="B346" s="17" t="s">
        <v>692</v>
      </c>
      <c r="C346" s="19" t="s">
        <v>667</v>
      </c>
      <c r="D346" s="37" t="s">
        <v>205</v>
      </c>
      <c r="E346" s="39" t="s">
        <v>206</v>
      </c>
      <c r="F346" s="16"/>
      <c r="G346" s="16"/>
      <c r="H346" s="16"/>
      <c r="I346" s="16">
        <v>1006723</v>
      </c>
      <c r="J346" s="19" t="s">
        <v>270</v>
      </c>
      <c r="K346" s="16">
        <v>2</v>
      </c>
      <c r="L346" s="16"/>
      <c r="M346" s="19"/>
      <c r="N346" s="16"/>
      <c r="O346" s="16"/>
      <c r="P346" s="16"/>
      <c r="Q346" s="16"/>
      <c r="R346" s="16"/>
    </row>
    <row r="347" spans="1:18" ht="14.85" customHeight="1" x14ac:dyDescent="0.3">
      <c r="A347" s="16">
        <v>85</v>
      </c>
      <c r="B347" s="17" t="s">
        <v>692</v>
      </c>
      <c r="C347" s="19" t="s">
        <v>667</v>
      </c>
      <c r="D347" s="37" t="s">
        <v>203</v>
      </c>
      <c r="E347" s="39" t="s">
        <v>204</v>
      </c>
      <c r="F347" s="16"/>
      <c r="G347" s="16"/>
      <c r="H347" s="16"/>
      <c r="I347" s="16">
        <v>1006724</v>
      </c>
      <c r="J347" s="19" t="s">
        <v>270</v>
      </c>
      <c r="K347" s="16">
        <v>2</v>
      </c>
      <c r="L347" s="16"/>
      <c r="M347" s="19"/>
      <c r="N347" s="16"/>
      <c r="O347" s="16"/>
      <c r="P347" s="16"/>
      <c r="Q347" s="16"/>
      <c r="R347" s="16"/>
    </row>
    <row r="348" spans="1:18" ht="14.85" customHeight="1" x14ac:dyDescent="0.3">
      <c r="A348" s="16">
        <v>84</v>
      </c>
      <c r="B348" s="17" t="s">
        <v>692</v>
      </c>
      <c r="C348" s="19" t="s">
        <v>693</v>
      </c>
      <c r="D348" s="37" t="s">
        <v>203</v>
      </c>
      <c r="E348" s="39" t="s">
        <v>204</v>
      </c>
      <c r="F348" s="16"/>
      <c r="G348" s="16"/>
      <c r="H348" s="16"/>
      <c r="I348" s="16">
        <v>1006724</v>
      </c>
      <c r="J348" s="19" t="s">
        <v>270</v>
      </c>
      <c r="K348" s="16">
        <v>2</v>
      </c>
      <c r="L348" s="16"/>
      <c r="M348" s="19"/>
      <c r="N348" s="16"/>
      <c r="O348" s="16"/>
      <c r="P348" s="16"/>
      <c r="Q348" s="16"/>
      <c r="R348" s="16"/>
    </row>
    <row r="349" spans="1:18" ht="14.85" customHeight="1" x14ac:dyDescent="0.3">
      <c r="A349" s="16">
        <v>83</v>
      </c>
      <c r="B349" s="17" t="s">
        <v>692</v>
      </c>
      <c r="C349" s="19" t="s">
        <v>693</v>
      </c>
      <c r="D349" s="37" t="s">
        <v>203</v>
      </c>
      <c r="E349" s="39" t="s">
        <v>204</v>
      </c>
      <c r="F349" s="16"/>
      <c r="G349" s="16"/>
      <c r="H349" s="16"/>
      <c r="I349" s="16">
        <v>1006724</v>
      </c>
      <c r="J349" s="19" t="s">
        <v>270</v>
      </c>
      <c r="K349" s="16">
        <v>2</v>
      </c>
      <c r="L349" s="16"/>
      <c r="M349" s="19"/>
      <c r="N349" s="16"/>
      <c r="O349" s="16"/>
      <c r="P349" s="16"/>
      <c r="Q349" s="16"/>
      <c r="R349" s="16"/>
    </row>
    <row r="350" spans="1:18" ht="14.85" customHeight="1" x14ac:dyDescent="0.3">
      <c r="A350" s="16">
        <v>82</v>
      </c>
      <c r="B350" s="17" t="s">
        <v>692</v>
      </c>
      <c r="C350" s="19" t="s">
        <v>605</v>
      </c>
      <c r="D350" s="37" t="s">
        <v>690</v>
      </c>
      <c r="E350" s="39" t="s">
        <v>689</v>
      </c>
      <c r="F350" s="16"/>
      <c r="G350" s="16" t="s">
        <v>691</v>
      </c>
      <c r="H350" s="16"/>
      <c r="I350" s="16"/>
      <c r="J350" s="19" t="s">
        <v>333</v>
      </c>
      <c r="K350" s="16">
        <v>1</v>
      </c>
      <c r="L350" s="16"/>
      <c r="M350" s="19"/>
      <c r="N350" s="16"/>
      <c r="O350" s="16"/>
      <c r="P350" s="16"/>
      <c r="Q350" s="16"/>
      <c r="R350" s="16"/>
    </row>
    <row r="351" spans="1:18" ht="14.85" customHeight="1" x14ac:dyDescent="0.3">
      <c r="A351" s="16">
        <v>81</v>
      </c>
      <c r="B351" s="17">
        <v>45606</v>
      </c>
      <c r="C351" s="19" t="s">
        <v>667</v>
      </c>
      <c r="D351" s="37" t="s">
        <v>404</v>
      </c>
      <c r="E351" s="39" t="s">
        <v>407</v>
      </c>
      <c r="F351" s="16"/>
      <c r="G351" s="16"/>
      <c r="H351" s="16"/>
      <c r="I351" s="16" t="s">
        <v>348</v>
      </c>
      <c r="J351" s="19" t="s">
        <v>248</v>
      </c>
      <c r="K351" s="16">
        <v>10</v>
      </c>
      <c r="L351" s="16"/>
      <c r="M351" s="19"/>
      <c r="N351" s="16"/>
      <c r="O351" s="16"/>
      <c r="P351" s="16"/>
      <c r="Q351" s="16"/>
      <c r="R351" s="16"/>
    </row>
    <row r="352" spans="1:18" ht="14.85" customHeight="1" x14ac:dyDescent="0.3">
      <c r="A352" s="16">
        <v>80</v>
      </c>
      <c r="B352" s="17">
        <v>45606</v>
      </c>
      <c r="C352" s="19" t="s">
        <v>667</v>
      </c>
      <c r="D352" s="37" t="s">
        <v>404</v>
      </c>
      <c r="E352" s="39" t="s">
        <v>407</v>
      </c>
      <c r="F352" s="16"/>
      <c r="G352" s="16"/>
      <c r="H352" s="16"/>
      <c r="I352" s="16" t="s">
        <v>348</v>
      </c>
      <c r="J352" s="19" t="s">
        <v>248</v>
      </c>
      <c r="K352" s="16">
        <v>5</v>
      </c>
      <c r="L352" s="16"/>
      <c r="M352" s="19"/>
      <c r="N352" s="16"/>
      <c r="O352" s="16"/>
      <c r="P352" s="16"/>
      <c r="Q352" s="16"/>
      <c r="R352" s="16"/>
    </row>
    <row r="353" spans="1:16384" ht="14.85" customHeight="1" x14ac:dyDescent="0.3">
      <c r="A353" s="16">
        <v>79</v>
      </c>
      <c r="B353" s="17">
        <v>45606</v>
      </c>
      <c r="C353" s="19" t="s">
        <v>667</v>
      </c>
      <c r="D353" s="37" t="s">
        <v>404</v>
      </c>
      <c r="E353" s="39" t="s">
        <v>407</v>
      </c>
      <c r="F353" s="16"/>
      <c r="G353" s="16"/>
      <c r="H353" s="16"/>
      <c r="I353" s="16" t="s">
        <v>348</v>
      </c>
      <c r="J353" s="19" t="s">
        <v>248</v>
      </c>
      <c r="K353" s="16">
        <v>5</v>
      </c>
      <c r="L353" s="16"/>
      <c r="M353" s="19"/>
      <c r="N353" s="16"/>
      <c r="O353" s="16"/>
      <c r="P353" s="16"/>
      <c r="Q353" s="16"/>
      <c r="R353" s="16"/>
    </row>
    <row r="354" spans="1:16384" ht="14.85" customHeight="1" x14ac:dyDescent="0.3">
      <c r="A354" s="16">
        <v>78</v>
      </c>
      <c r="B354" s="17">
        <v>45514</v>
      </c>
      <c r="C354" s="19" t="s">
        <v>687</v>
      </c>
      <c r="D354" s="37" t="s">
        <v>90</v>
      </c>
      <c r="E354" s="39" t="s">
        <v>91</v>
      </c>
      <c r="F354" s="16"/>
      <c r="G354" s="16">
        <v>2400004114</v>
      </c>
      <c r="H354" s="16"/>
      <c r="I354" s="16"/>
      <c r="J354" s="19" t="s">
        <v>333</v>
      </c>
      <c r="K354" s="16">
        <v>1</v>
      </c>
      <c r="L354" s="16"/>
      <c r="M354" s="19"/>
      <c r="N354" s="16"/>
      <c r="O354" s="16"/>
      <c r="P354" s="16"/>
      <c r="Q354" s="16"/>
      <c r="R354" s="16"/>
    </row>
    <row r="355" spans="1:16384" ht="14.85" customHeight="1" x14ac:dyDescent="0.3">
      <c r="A355" s="16">
        <v>77</v>
      </c>
      <c r="B355" s="17">
        <v>45332</v>
      </c>
      <c r="C355" s="19" t="s">
        <v>688</v>
      </c>
      <c r="D355" s="37" t="s">
        <v>148</v>
      </c>
      <c r="E355" s="39" t="s">
        <v>29</v>
      </c>
      <c r="F355" s="16"/>
      <c r="G355" s="16"/>
      <c r="H355" s="16">
        <v>1005906</v>
      </c>
      <c r="I355" s="16"/>
      <c r="J355" s="19" t="s">
        <v>259</v>
      </c>
      <c r="K355" s="16">
        <v>2</v>
      </c>
      <c r="L355" s="16"/>
      <c r="M355" s="19"/>
      <c r="N355" s="16"/>
      <c r="O355" s="16"/>
      <c r="P355" s="16"/>
      <c r="Q355" s="16"/>
      <c r="R355" s="16"/>
    </row>
    <row r="356" spans="1:16384" ht="14.85" customHeight="1" x14ac:dyDescent="0.3">
      <c r="A356" s="16">
        <v>76</v>
      </c>
      <c r="B356" s="17">
        <v>45332</v>
      </c>
      <c r="C356" s="19" t="s">
        <v>617</v>
      </c>
      <c r="D356" s="37" t="s">
        <v>215</v>
      </c>
      <c r="E356" s="39" t="s">
        <v>216</v>
      </c>
      <c r="F356" s="16"/>
      <c r="G356" s="16"/>
      <c r="H356" s="16">
        <v>1005913</v>
      </c>
      <c r="I356" s="16"/>
      <c r="J356" s="19" t="s">
        <v>259</v>
      </c>
      <c r="K356" s="16">
        <v>4</v>
      </c>
      <c r="L356" s="16"/>
      <c r="M356" s="19"/>
      <c r="N356" s="16"/>
      <c r="O356" s="16"/>
      <c r="P356" s="16"/>
      <c r="Q356" s="16"/>
      <c r="R356" s="16"/>
    </row>
    <row r="357" spans="1:16384" ht="14.85" customHeight="1" x14ac:dyDescent="0.3">
      <c r="A357" s="16">
        <v>75</v>
      </c>
      <c r="B357" s="17">
        <v>45332</v>
      </c>
      <c r="C357" s="19" t="s">
        <v>617</v>
      </c>
      <c r="D357" s="37" t="s">
        <v>137</v>
      </c>
      <c r="E357" s="39" t="s">
        <v>15</v>
      </c>
      <c r="F357" s="16"/>
      <c r="G357" s="16"/>
      <c r="H357" s="16">
        <v>1005905</v>
      </c>
      <c r="I357" s="16"/>
      <c r="J357" s="19" t="s">
        <v>337</v>
      </c>
      <c r="K357" s="16">
        <v>2</v>
      </c>
      <c r="L357" s="16"/>
      <c r="M357" s="19"/>
      <c r="N357" s="16"/>
      <c r="O357" s="16"/>
      <c r="P357" s="16"/>
      <c r="Q357" s="16"/>
      <c r="R357" s="16"/>
    </row>
    <row r="358" spans="1:16384" ht="14.85" customHeight="1" x14ac:dyDescent="0.3">
      <c r="A358" s="16">
        <v>74</v>
      </c>
      <c r="B358" s="17" t="s">
        <v>686</v>
      </c>
      <c r="C358" s="19" t="s">
        <v>687</v>
      </c>
      <c r="D358" s="37" t="s">
        <v>110</v>
      </c>
      <c r="E358" s="39" t="s">
        <v>111</v>
      </c>
      <c r="F358" s="16"/>
      <c r="G358" s="16" t="s">
        <v>683</v>
      </c>
      <c r="H358" s="16"/>
      <c r="I358" s="16"/>
      <c r="J358" s="19" t="s">
        <v>333</v>
      </c>
      <c r="K358" s="16">
        <v>5</v>
      </c>
      <c r="L358" s="16" t="s">
        <v>684</v>
      </c>
      <c r="M358" s="19" t="s">
        <v>333</v>
      </c>
      <c r="N358" s="16">
        <v>5</v>
      </c>
      <c r="O358" s="16" t="s">
        <v>685</v>
      </c>
      <c r="P358" s="16"/>
      <c r="Q358" s="16"/>
      <c r="R358" s="16"/>
    </row>
    <row r="359" spans="1:16384" ht="14.85" customHeight="1" x14ac:dyDescent="0.3">
      <c r="A359" s="16">
        <v>73</v>
      </c>
      <c r="B359" s="17" t="s">
        <v>686</v>
      </c>
      <c r="C359" s="19" t="s">
        <v>682</v>
      </c>
      <c r="D359" s="37" t="s">
        <v>110</v>
      </c>
      <c r="E359" s="39" t="s">
        <v>111</v>
      </c>
      <c r="F359" s="16"/>
      <c r="G359" s="16" t="s">
        <v>683</v>
      </c>
      <c r="H359" s="16"/>
      <c r="I359" s="16"/>
      <c r="J359" s="19" t="s">
        <v>333</v>
      </c>
      <c r="K359" s="16">
        <v>5</v>
      </c>
      <c r="L359" s="16" t="s">
        <v>684</v>
      </c>
      <c r="M359" s="19" t="s">
        <v>333</v>
      </c>
      <c r="N359" s="16">
        <v>5</v>
      </c>
      <c r="O359" s="16" t="s">
        <v>685</v>
      </c>
      <c r="P359" s="16"/>
      <c r="Q359" s="16"/>
      <c r="R359" s="16"/>
    </row>
    <row r="360" spans="1:16384" ht="14.85" customHeight="1" x14ac:dyDescent="0.3">
      <c r="A360" s="16">
        <v>72</v>
      </c>
      <c r="B360" s="17" t="s">
        <v>676</v>
      </c>
      <c r="C360" s="19" t="s">
        <v>679</v>
      </c>
      <c r="D360" s="37" t="s">
        <v>677</v>
      </c>
      <c r="E360" s="39" t="s">
        <v>678</v>
      </c>
      <c r="F360" s="16"/>
      <c r="G360" s="16" t="s">
        <v>680</v>
      </c>
      <c r="H360" s="16"/>
      <c r="I360" s="16"/>
      <c r="J360" s="19" t="s">
        <v>333</v>
      </c>
      <c r="K360" s="16">
        <v>4</v>
      </c>
      <c r="L360" s="16" t="s">
        <v>681</v>
      </c>
      <c r="M360" s="19"/>
      <c r="N360" s="16"/>
      <c r="O360" s="16"/>
      <c r="P360" s="16"/>
      <c r="Q360" s="16"/>
      <c r="R360" s="16"/>
    </row>
    <row r="361" spans="1:16384" s="52" customFormat="1" ht="14.85" customHeight="1" x14ac:dyDescent="0.3">
      <c r="A361" s="53">
        <v>71</v>
      </c>
      <c r="B361" s="52" t="s">
        <v>676</v>
      </c>
      <c r="C361" s="52" t="s">
        <v>635</v>
      </c>
      <c r="D361" s="52" t="s">
        <v>110</v>
      </c>
      <c r="E361" s="52" t="s">
        <v>111</v>
      </c>
      <c r="F361" s="52">
        <v>1005662</v>
      </c>
      <c r="J361" s="52" t="s">
        <v>253</v>
      </c>
      <c r="K361" s="52">
        <v>4</v>
      </c>
      <c r="L361" s="52" t="s">
        <v>674</v>
      </c>
      <c r="S361" s="52" t="s">
        <v>675</v>
      </c>
      <c r="T361" s="52" t="s">
        <v>675</v>
      </c>
      <c r="U361" s="52" t="s">
        <v>675</v>
      </c>
      <c r="V361" s="52" t="s">
        <v>675</v>
      </c>
      <c r="W361" s="52" t="s">
        <v>675</v>
      </c>
      <c r="X361" s="52" t="s">
        <v>675</v>
      </c>
      <c r="Y361" s="52" t="s">
        <v>675</v>
      </c>
      <c r="Z361" s="52" t="s">
        <v>675</v>
      </c>
      <c r="AA361" s="52" t="s">
        <v>675</v>
      </c>
      <c r="AB361" s="52" t="s">
        <v>675</v>
      </c>
      <c r="AC361" s="52" t="s">
        <v>675</v>
      </c>
      <c r="AD361" s="52" t="s">
        <v>675</v>
      </c>
      <c r="AE361" s="52" t="s">
        <v>675</v>
      </c>
      <c r="AF361" s="52" t="s">
        <v>675</v>
      </c>
      <c r="AG361" s="52" t="s">
        <v>675</v>
      </c>
      <c r="AH361" s="52" t="s">
        <v>675</v>
      </c>
      <c r="AI361" s="52" t="s">
        <v>675</v>
      </c>
      <c r="AJ361" s="52" t="s">
        <v>675</v>
      </c>
      <c r="AK361" s="52" t="s">
        <v>675</v>
      </c>
      <c r="AL361" s="52" t="s">
        <v>675</v>
      </c>
      <c r="AM361" s="52" t="s">
        <v>675</v>
      </c>
      <c r="AN361" s="52" t="s">
        <v>675</v>
      </c>
      <c r="AO361" s="52" t="s">
        <v>675</v>
      </c>
      <c r="AP361" s="52" t="s">
        <v>675</v>
      </c>
      <c r="AQ361" s="52" t="s">
        <v>675</v>
      </c>
      <c r="AR361" s="52" t="s">
        <v>675</v>
      </c>
      <c r="AS361" s="52" t="s">
        <v>675</v>
      </c>
      <c r="AT361" s="52" t="s">
        <v>675</v>
      </c>
      <c r="AU361" s="52" t="s">
        <v>675</v>
      </c>
      <c r="AV361" s="52" t="s">
        <v>675</v>
      </c>
      <c r="AW361" s="52" t="s">
        <v>675</v>
      </c>
      <c r="AX361" s="52" t="s">
        <v>675</v>
      </c>
      <c r="AY361" s="52" t="s">
        <v>675</v>
      </c>
      <c r="AZ361" s="52" t="s">
        <v>675</v>
      </c>
      <c r="BA361" s="52" t="s">
        <v>675</v>
      </c>
      <c r="BB361" s="52" t="s">
        <v>675</v>
      </c>
      <c r="BC361" s="52" t="s">
        <v>675</v>
      </c>
      <c r="BD361" s="52" t="s">
        <v>675</v>
      </c>
      <c r="BE361" s="52" t="s">
        <v>675</v>
      </c>
      <c r="BF361" s="52" t="s">
        <v>675</v>
      </c>
      <c r="BG361" s="52" t="s">
        <v>675</v>
      </c>
      <c r="BH361" s="52" t="s">
        <v>675</v>
      </c>
      <c r="BI361" s="52" t="s">
        <v>675</v>
      </c>
      <c r="BJ361" s="52" t="s">
        <v>675</v>
      </c>
      <c r="BK361" s="52" t="s">
        <v>675</v>
      </c>
      <c r="BL361" s="52" t="s">
        <v>675</v>
      </c>
      <c r="BM361" s="52" t="s">
        <v>675</v>
      </c>
      <c r="BN361" s="52" t="s">
        <v>675</v>
      </c>
      <c r="BO361" s="52" t="s">
        <v>675</v>
      </c>
      <c r="BP361" s="52" t="s">
        <v>675</v>
      </c>
      <c r="BQ361" s="52" t="s">
        <v>675</v>
      </c>
      <c r="BR361" s="52" t="s">
        <v>675</v>
      </c>
      <c r="BS361" s="52" t="s">
        <v>675</v>
      </c>
      <c r="BT361" s="52" t="s">
        <v>675</v>
      </c>
      <c r="BU361" s="52" t="s">
        <v>675</v>
      </c>
      <c r="BV361" s="52" t="s">
        <v>675</v>
      </c>
      <c r="BW361" s="52" t="s">
        <v>675</v>
      </c>
      <c r="BX361" s="52" t="s">
        <v>675</v>
      </c>
      <c r="BY361" s="52" t="s">
        <v>675</v>
      </c>
      <c r="BZ361" s="52" t="s">
        <v>675</v>
      </c>
      <c r="CA361" s="52" t="s">
        <v>675</v>
      </c>
      <c r="CB361" s="52" t="s">
        <v>675</v>
      </c>
      <c r="CC361" s="52" t="s">
        <v>675</v>
      </c>
      <c r="CD361" s="52" t="s">
        <v>675</v>
      </c>
      <c r="CE361" s="52" t="s">
        <v>675</v>
      </c>
      <c r="CF361" s="52" t="s">
        <v>675</v>
      </c>
      <c r="CG361" s="52" t="s">
        <v>675</v>
      </c>
      <c r="CH361" s="52" t="s">
        <v>675</v>
      </c>
      <c r="CI361" s="52" t="s">
        <v>675</v>
      </c>
      <c r="CJ361" s="52" t="s">
        <v>675</v>
      </c>
      <c r="CK361" s="52" t="s">
        <v>675</v>
      </c>
      <c r="CL361" s="52" t="s">
        <v>675</v>
      </c>
      <c r="CM361" s="52" t="s">
        <v>675</v>
      </c>
      <c r="CN361" s="52" t="s">
        <v>675</v>
      </c>
      <c r="CO361" s="52" t="s">
        <v>675</v>
      </c>
      <c r="CP361" s="52" t="s">
        <v>675</v>
      </c>
      <c r="CQ361" s="52" t="s">
        <v>675</v>
      </c>
      <c r="CR361" s="52" t="s">
        <v>675</v>
      </c>
      <c r="CS361" s="52" t="s">
        <v>675</v>
      </c>
      <c r="CT361" s="52" t="s">
        <v>675</v>
      </c>
      <c r="CU361" s="52" t="s">
        <v>675</v>
      </c>
      <c r="CV361" s="52" t="s">
        <v>675</v>
      </c>
      <c r="CW361" s="52" t="s">
        <v>675</v>
      </c>
      <c r="CX361" s="52" t="s">
        <v>675</v>
      </c>
      <c r="CY361" s="52" t="s">
        <v>675</v>
      </c>
      <c r="CZ361" s="52" t="s">
        <v>675</v>
      </c>
      <c r="DA361" s="52" t="s">
        <v>675</v>
      </c>
      <c r="DB361" s="52" t="s">
        <v>675</v>
      </c>
      <c r="DC361" s="52" t="s">
        <v>675</v>
      </c>
      <c r="DD361" s="52" t="s">
        <v>675</v>
      </c>
      <c r="DE361" s="52" t="s">
        <v>675</v>
      </c>
      <c r="DF361" s="52" t="s">
        <v>675</v>
      </c>
      <c r="DG361" s="52" t="s">
        <v>675</v>
      </c>
      <c r="DH361" s="52" t="s">
        <v>675</v>
      </c>
      <c r="DI361" s="52" t="s">
        <v>675</v>
      </c>
      <c r="DJ361" s="52" t="s">
        <v>675</v>
      </c>
      <c r="DK361" s="52" t="s">
        <v>675</v>
      </c>
      <c r="DL361" s="52" t="s">
        <v>675</v>
      </c>
      <c r="DM361" s="52" t="s">
        <v>675</v>
      </c>
      <c r="DN361" s="52" t="s">
        <v>675</v>
      </c>
      <c r="DO361" s="52" t="s">
        <v>675</v>
      </c>
      <c r="DP361" s="52" t="s">
        <v>675</v>
      </c>
      <c r="DQ361" s="52" t="s">
        <v>675</v>
      </c>
      <c r="DR361" s="52" t="s">
        <v>675</v>
      </c>
      <c r="DS361" s="52" t="s">
        <v>675</v>
      </c>
      <c r="DT361" s="52" t="s">
        <v>675</v>
      </c>
      <c r="DU361" s="52" t="s">
        <v>675</v>
      </c>
      <c r="DV361" s="52" t="s">
        <v>675</v>
      </c>
      <c r="DW361" s="52" t="s">
        <v>675</v>
      </c>
      <c r="DX361" s="52" t="s">
        <v>675</v>
      </c>
      <c r="DY361" s="52" t="s">
        <v>675</v>
      </c>
      <c r="DZ361" s="52" t="s">
        <v>675</v>
      </c>
      <c r="EA361" s="52" t="s">
        <v>675</v>
      </c>
      <c r="EB361" s="52" t="s">
        <v>675</v>
      </c>
      <c r="EC361" s="52" t="s">
        <v>675</v>
      </c>
      <c r="ED361" s="52" t="s">
        <v>675</v>
      </c>
      <c r="EE361" s="52" t="s">
        <v>675</v>
      </c>
      <c r="EF361" s="52" t="s">
        <v>675</v>
      </c>
      <c r="EG361" s="52" t="s">
        <v>675</v>
      </c>
      <c r="EH361" s="52" t="s">
        <v>675</v>
      </c>
      <c r="EI361" s="52" t="s">
        <v>675</v>
      </c>
      <c r="EJ361" s="52" t="s">
        <v>675</v>
      </c>
      <c r="EK361" s="52" t="s">
        <v>675</v>
      </c>
      <c r="EL361" s="52" t="s">
        <v>675</v>
      </c>
      <c r="EM361" s="52" t="s">
        <v>675</v>
      </c>
      <c r="EN361" s="52" t="s">
        <v>675</v>
      </c>
      <c r="EO361" s="52" t="s">
        <v>675</v>
      </c>
      <c r="EP361" s="52" t="s">
        <v>675</v>
      </c>
      <c r="EQ361" s="52" t="s">
        <v>675</v>
      </c>
      <c r="ER361" s="52" t="s">
        <v>675</v>
      </c>
      <c r="ES361" s="52" t="s">
        <v>675</v>
      </c>
      <c r="ET361" s="52" t="s">
        <v>675</v>
      </c>
      <c r="EU361" s="52" t="s">
        <v>675</v>
      </c>
      <c r="EV361" s="52" t="s">
        <v>675</v>
      </c>
      <c r="EW361" s="52" t="s">
        <v>675</v>
      </c>
      <c r="EX361" s="52" t="s">
        <v>675</v>
      </c>
      <c r="EY361" s="52" t="s">
        <v>675</v>
      </c>
      <c r="EZ361" s="52" t="s">
        <v>675</v>
      </c>
      <c r="FA361" s="52" t="s">
        <v>675</v>
      </c>
      <c r="FB361" s="52" t="s">
        <v>675</v>
      </c>
      <c r="FC361" s="52" t="s">
        <v>675</v>
      </c>
      <c r="FD361" s="52" t="s">
        <v>675</v>
      </c>
      <c r="FE361" s="52" t="s">
        <v>675</v>
      </c>
      <c r="FF361" s="52" t="s">
        <v>675</v>
      </c>
      <c r="FG361" s="52" t="s">
        <v>675</v>
      </c>
      <c r="FH361" s="52" t="s">
        <v>675</v>
      </c>
      <c r="FI361" s="52" t="s">
        <v>675</v>
      </c>
      <c r="FJ361" s="52" t="s">
        <v>675</v>
      </c>
      <c r="FK361" s="52" t="s">
        <v>675</v>
      </c>
      <c r="FL361" s="52" t="s">
        <v>675</v>
      </c>
      <c r="FM361" s="52" t="s">
        <v>675</v>
      </c>
      <c r="FN361" s="52" t="s">
        <v>675</v>
      </c>
      <c r="FO361" s="52" t="s">
        <v>675</v>
      </c>
      <c r="FP361" s="52" t="s">
        <v>675</v>
      </c>
      <c r="FQ361" s="52" t="s">
        <v>675</v>
      </c>
      <c r="FR361" s="52" t="s">
        <v>675</v>
      </c>
      <c r="FS361" s="52" t="s">
        <v>675</v>
      </c>
      <c r="FT361" s="52" t="s">
        <v>675</v>
      </c>
      <c r="FU361" s="52" t="s">
        <v>675</v>
      </c>
      <c r="FV361" s="52" t="s">
        <v>675</v>
      </c>
      <c r="FW361" s="52" t="s">
        <v>675</v>
      </c>
      <c r="FX361" s="52" t="s">
        <v>675</v>
      </c>
      <c r="FY361" s="52" t="s">
        <v>675</v>
      </c>
      <c r="FZ361" s="52" t="s">
        <v>675</v>
      </c>
      <c r="GA361" s="52" t="s">
        <v>675</v>
      </c>
      <c r="GB361" s="52" t="s">
        <v>675</v>
      </c>
      <c r="GC361" s="52" t="s">
        <v>675</v>
      </c>
      <c r="GD361" s="52" t="s">
        <v>675</v>
      </c>
      <c r="GE361" s="52" t="s">
        <v>675</v>
      </c>
      <c r="GF361" s="52" t="s">
        <v>675</v>
      </c>
      <c r="GG361" s="52" t="s">
        <v>675</v>
      </c>
      <c r="GH361" s="52" t="s">
        <v>675</v>
      </c>
      <c r="GI361" s="52" t="s">
        <v>675</v>
      </c>
      <c r="GJ361" s="52" t="s">
        <v>675</v>
      </c>
      <c r="GK361" s="52" t="s">
        <v>675</v>
      </c>
      <c r="GL361" s="52" t="s">
        <v>675</v>
      </c>
      <c r="GM361" s="52" t="s">
        <v>675</v>
      </c>
      <c r="GN361" s="52" t="s">
        <v>675</v>
      </c>
      <c r="GO361" s="52" t="s">
        <v>675</v>
      </c>
      <c r="GP361" s="52" t="s">
        <v>675</v>
      </c>
      <c r="GQ361" s="52" t="s">
        <v>675</v>
      </c>
      <c r="GR361" s="52" t="s">
        <v>675</v>
      </c>
      <c r="GS361" s="52" t="s">
        <v>675</v>
      </c>
      <c r="GT361" s="52" t="s">
        <v>675</v>
      </c>
      <c r="GU361" s="52" t="s">
        <v>675</v>
      </c>
      <c r="GV361" s="52" t="s">
        <v>675</v>
      </c>
      <c r="GW361" s="52" t="s">
        <v>675</v>
      </c>
      <c r="GX361" s="52" t="s">
        <v>675</v>
      </c>
      <c r="GY361" s="52" t="s">
        <v>675</v>
      </c>
      <c r="GZ361" s="52" t="s">
        <v>675</v>
      </c>
      <c r="HA361" s="52" t="s">
        <v>675</v>
      </c>
      <c r="HB361" s="52" t="s">
        <v>675</v>
      </c>
      <c r="HC361" s="52" t="s">
        <v>675</v>
      </c>
      <c r="HD361" s="52" t="s">
        <v>675</v>
      </c>
      <c r="HE361" s="52" t="s">
        <v>675</v>
      </c>
      <c r="HF361" s="52" t="s">
        <v>675</v>
      </c>
      <c r="HG361" s="52" t="s">
        <v>675</v>
      </c>
      <c r="HH361" s="52" t="s">
        <v>675</v>
      </c>
      <c r="HI361" s="52" t="s">
        <v>675</v>
      </c>
      <c r="HJ361" s="52" t="s">
        <v>675</v>
      </c>
      <c r="HK361" s="52" t="s">
        <v>675</v>
      </c>
      <c r="HL361" s="52" t="s">
        <v>675</v>
      </c>
      <c r="HM361" s="52" t="s">
        <v>675</v>
      </c>
      <c r="HN361" s="52" t="s">
        <v>675</v>
      </c>
      <c r="HO361" s="52" t="s">
        <v>675</v>
      </c>
      <c r="HP361" s="52" t="s">
        <v>675</v>
      </c>
      <c r="HQ361" s="52" t="s">
        <v>675</v>
      </c>
      <c r="HR361" s="52" t="s">
        <v>675</v>
      </c>
      <c r="HS361" s="52" t="s">
        <v>675</v>
      </c>
      <c r="HT361" s="52" t="s">
        <v>675</v>
      </c>
      <c r="HU361" s="52" t="s">
        <v>675</v>
      </c>
      <c r="HV361" s="52" t="s">
        <v>675</v>
      </c>
      <c r="HW361" s="52" t="s">
        <v>675</v>
      </c>
      <c r="HX361" s="52" t="s">
        <v>675</v>
      </c>
      <c r="HY361" s="52" t="s">
        <v>675</v>
      </c>
      <c r="HZ361" s="52" t="s">
        <v>675</v>
      </c>
      <c r="IA361" s="52" t="s">
        <v>675</v>
      </c>
      <c r="IB361" s="52" t="s">
        <v>675</v>
      </c>
      <c r="IC361" s="52" t="s">
        <v>675</v>
      </c>
      <c r="ID361" s="52" t="s">
        <v>675</v>
      </c>
      <c r="IE361" s="52" t="s">
        <v>675</v>
      </c>
      <c r="IF361" s="52" t="s">
        <v>675</v>
      </c>
      <c r="IG361" s="52" t="s">
        <v>675</v>
      </c>
      <c r="IH361" s="52" t="s">
        <v>675</v>
      </c>
      <c r="II361" s="52" t="s">
        <v>675</v>
      </c>
      <c r="IJ361" s="52" t="s">
        <v>675</v>
      </c>
      <c r="IK361" s="52" t="s">
        <v>675</v>
      </c>
      <c r="IL361" s="52" t="s">
        <v>675</v>
      </c>
      <c r="IM361" s="52" t="s">
        <v>675</v>
      </c>
      <c r="IN361" s="52" t="s">
        <v>675</v>
      </c>
      <c r="IO361" s="52" t="s">
        <v>675</v>
      </c>
      <c r="IP361" s="52" t="s">
        <v>675</v>
      </c>
      <c r="IQ361" s="52" t="s">
        <v>675</v>
      </c>
      <c r="IR361" s="52" t="s">
        <v>675</v>
      </c>
      <c r="IS361" s="52" t="s">
        <v>675</v>
      </c>
      <c r="IT361" s="52" t="s">
        <v>675</v>
      </c>
      <c r="IU361" s="52" t="s">
        <v>675</v>
      </c>
      <c r="IV361" s="52" t="s">
        <v>675</v>
      </c>
      <c r="IW361" s="52" t="s">
        <v>675</v>
      </c>
      <c r="IX361" s="52" t="s">
        <v>675</v>
      </c>
      <c r="IY361" s="52" t="s">
        <v>675</v>
      </c>
      <c r="IZ361" s="52" t="s">
        <v>675</v>
      </c>
      <c r="JA361" s="52" t="s">
        <v>675</v>
      </c>
      <c r="JB361" s="52" t="s">
        <v>675</v>
      </c>
      <c r="JC361" s="52" t="s">
        <v>675</v>
      </c>
      <c r="JD361" s="52" t="s">
        <v>675</v>
      </c>
      <c r="JE361" s="52" t="s">
        <v>675</v>
      </c>
      <c r="JF361" s="52" t="s">
        <v>675</v>
      </c>
      <c r="JG361" s="52" t="s">
        <v>675</v>
      </c>
      <c r="JH361" s="52" t="s">
        <v>675</v>
      </c>
      <c r="JI361" s="52" t="s">
        <v>675</v>
      </c>
      <c r="JJ361" s="52" t="s">
        <v>675</v>
      </c>
      <c r="JK361" s="52" t="s">
        <v>675</v>
      </c>
      <c r="JL361" s="52" t="s">
        <v>675</v>
      </c>
      <c r="JM361" s="52" t="s">
        <v>675</v>
      </c>
      <c r="JN361" s="52" t="s">
        <v>675</v>
      </c>
      <c r="JO361" s="52" t="s">
        <v>675</v>
      </c>
      <c r="JP361" s="52" t="s">
        <v>675</v>
      </c>
      <c r="JQ361" s="52" t="s">
        <v>675</v>
      </c>
      <c r="JR361" s="52" t="s">
        <v>675</v>
      </c>
      <c r="JS361" s="52" t="s">
        <v>675</v>
      </c>
      <c r="JT361" s="52" t="s">
        <v>675</v>
      </c>
      <c r="JU361" s="52" t="s">
        <v>675</v>
      </c>
      <c r="JV361" s="52" t="s">
        <v>675</v>
      </c>
      <c r="JW361" s="52" t="s">
        <v>675</v>
      </c>
      <c r="JX361" s="52" t="s">
        <v>675</v>
      </c>
      <c r="JY361" s="52" t="s">
        <v>675</v>
      </c>
      <c r="JZ361" s="52" t="s">
        <v>675</v>
      </c>
      <c r="KA361" s="52" t="s">
        <v>675</v>
      </c>
      <c r="KB361" s="52" t="s">
        <v>675</v>
      </c>
      <c r="KC361" s="52" t="s">
        <v>675</v>
      </c>
      <c r="KD361" s="52" t="s">
        <v>675</v>
      </c>
      <c r="KE361" s="52" t="s">
        <v>675</v>
      </c>
      <c r="KF361" s="52" t="s">
        <v>675</v>
      </c>
      <c r="KG361" s="52" t="s">
        <v>675</v>
      </c>
      <c r="KH361" s="52" t="s">
        <v>675</v>
      </c>
      <c r="KI361" s="52" t="s">
        <v>675</v>
      </c>
      <c r="KJ361" s="52" t="s">
        <v>675</v>
      </c>
      <c r="KK361" s="52" t="s">
        <v>675</v>
      </c>
      <c r="KL361" s="52" t="s">
        <v>675</v>
      </c>
      <c r="KM361" s="52" t="s">
        <v>675</v>
      </c>
      <c r="KN361" s="52" t="s">
        <v>675</v>
      </c>
      <c r="KO361" s="52" t="s">
        <v>675</v>
      </c>
      <c r="KP361" s="52" t="s">
        <v>675</v>
      </c>
      <c r="KQ361" s="52" t="s">
        <v>675</v>
      </c>
      <c r="KR361" s="52" t="s">
        <v>675</v>
      </c>
      <c r="KS361" s="52" t="s">
        <v>675</v>
      </c>
      <c r="KT361" s="52" t="s">
        <v>675</v>
      </c>
      <c r="KU361" s="52" t="s">
        <v>675</v>
      </c>
      <c r="KV361" s="52" t="s">
        <v>675</v>
      </c>
      <c r="KW361" s="52" t="s">
        <v>675</v>
      </c>
      <c r="KX361" s="52" t="s">
        <v>675</v>
      </c>
      <c r="KY361" s="52" t="s">
        <v>675</v>
      </c>
      <c r="KZ361" s="52" t="s">
        <v>675</v>
      </c>
      <c r="LA361" s="52" t="s">
        <v>675</v>
      </c>
      <c r="LB361" s="52" t="s">
        <v>675</v>
      </c>
      <c r="LC361" s="52" t="s">
        <v>675</v>
      </c>
      <c r="LD361" s="52" t="s">
        <v>675</v>
      </c>
      <c r="LE361" s="52" t="s">
        <v>675</v>
      </c>
      <c r="LF361" s="52" t="s">
        <v>675</v>
      </c>
      <c r="LG361" s="52" t="s">
        <v>675</v>
      </c>
      <c r="LH361" s="52" t="s">
        <v>675</v>
      </c>
      <c r="LI361" s="52" t="s">
        <v>675</v>
      </c>
      <c r="LJ361" s="52" t="s">
        <v>675</v>
      </c>
      <c r="LK361" s="52" t="s">
        <v>675</v>
      </c>
      <c r="LL361" s="52" t="s">
        <v>675</v>
      </c>
      <c r="LM361" s="52" t="s">
        <v>675</v>
      </c>
      <c r="LN361" s="52" t="s">
        <v>675</v>
      </c>
      <c r="LO361" s="52" t="s">
        <v>675</v>
      </c>
      <c r="LP361" s="52" t="s">
        <v>675</v>
      </c>
      <c r="LQ361" s="52" t="s">
        <v>675</v>
      </c>
      <c r="LR361" s="52" t="s">
        <v>675</v>
      </c>
      <c r="LS361" s="52" t="s">
        <v>675</v>
      </c>
      <c r="LT361" s="52" t="s">
        <v>675</v>
      </c>
      <c r="LU361" s="52" t="s">
        <v>675</v>
      </c>
      <c r="LV361" s="52" t="s">
        <v>675</v>
      </c>
      <c r="LW361" s="52" t="s">
        <v>675</v>
      </c>
      <c r="LX361" s="52" t="s">
        <v>675</v>
      </c>
      <c r="LY361" s="52" t="s">
        <v>675</v>
      </c>
      <c r="LZ361" s="52" t="s">
        <v>675</v>
      </c>
      <c r="MA361" s="52" t="s">
        <v>675</v>
      </c>
      <c r="MB361" s="52" t="s">
        <v>675</v>
      </c>
      <c r="MC361" s="52" t="s">
        <v>675</v>
      </c>
      <c r="MD361" s="52" t="s">
        <v>675</v>
      </c>
      <c r="ME361" s="52" t="s">
        <v>675</v>
      </c>
      <c r="MF361" s="52" t="s">
        <v>675</v>
      </c>
      <c r="MG361" s="52" t="s">
        <v>675</v>
      </c>
      <c r="MH361" s="52" t="s">
        <v>675</v>
      </c>
      <c r="MI361" s="52" t="s">
        <v>675</v>
      </c>
      <c r="MJ361" s="52" t="s">
        <v>675</v>
      </c>
      <c r="MK361" s="52" t="s">
        <v>675</v>
      </c>
      <c r="ML361" s="52" t="s">
        <v>675</v>
      </c>
      <c r="MM361" s="52" t="s">
        <v>675</v>
      </c>
      <c r="MN361" s="52" t="s">
        <v>675</v>
      </c>
      <c r="MO361" s="52" t="s">
        <v>675</v>
      </c>
      <c r="MP361" s="52" t="s">
        <v>675</v>
      </c>
      <c r="MQ361" s="52" t="s">
        <v>675</v>
      </c>
      <c r="MR361" s="52" t="s">
        <v>675</v>
      </c>
      <c r="MS361" s="52" t="s">
        <v>675</v>
      </c>
      <c r="MT361" s="52" t="s">
        <v>675</v>
      </c>
      <c r="MU361" s="52" t="s">
        <v>675</v>
      </c>
      <c r="MV361" s="52" t="s">
        <v>675</v>
      </c>
      <c r="MW361" s="52" t="s">
        <v>675</v>
      </c>
      <c r="MX361" s="52" t="s">
        <v>675</v>
      </c>
      <c r="MY361" s="52" t="s">
        <v>675</v>
      </c>
      <c r="MZ361" s="52" t="s">
        <v>675</v>
      </c>
      <c r="NA361" s="52" t="s">
        <v>675</v>
      </c>
      <c r="NB361" s="52" t="s">
        <v>675</v>
      </c>
      <c r="NC361" s="52" t="s">
        <v>675</v>
      </c>
      <c r="ND361" s="52" t="s">
        <v>675</v>
      </c>
      <c r="NE361" s="52" t="s">
        <v>675</v>
      </c>
      <c r="NF361" s="52" t="s">
        <v>675</v>
      </c>
      <c r="NG361" s="52" t="s">
        <v>675</v>
      </c>
      <c r="NH361" s="52" t="s">
        <v>675</v>
      </c>
      <c r="NI361" s="52" t="s">
        <v>675</v>
      </c>
      <c r="NJ361" s="52" t="s">
        <v>675</v>
      </c>
      <c r="NK361" s="52" t="s">
        <v>675</v>
      </c>
      <c r="NL361" s="52" t="s">
        <v>675</v>
      </c>
      <c r="NM361" s="52" t="s">
        <v>675</v>
      </c>
      <c r="NN361" s="52" t="s">
        <v>675</v>
      </c>
      <c r="NO361" s="52" t="s">
        <v>675</v>
      </c>
      <c r="NP361" s="52" t="s">
        <v>675</v>
      </c>
      <c r="NQ361" s="52" t="s">
        <v>675</v>
      </c>
      <c r="NR361" s="52" t="s">
        <v>675</v>
      </c>
      <c r="NS361" s="52" t="s">
        <v>675</v>
      </c>
      <c r="NT361" s="52" t="s">
        <v>675</v>
      </c>
      <c r="NU361" s="52" t="s">
        <v>675</v>
      </c>
      <c r="NV361" s="52" t="s">
        <v>675</v>
      </c>
      <c r="NW361" s="52" t="s">
        <v>675</v>
      </c>
      <c r="NX361" s="52" t="s">
        <v>675</v>
      </c>
      <c r="NY361" s="52" t="s">
        <v>675</v>
      </c>
      <c r="NZ361" s="52" t="s">
        <v>675</v>
      </c>
      <c r="OA361" s="52" t="s">
        <v>675</v>
      </c>
      <c r="OB361" s="52" t="s">
        <v>675</v>
      </c>
      <c r="OC361" s="52" t="s">
        <v>675</v>
      </c>
      <c r="OD361" s="52" t="s">
        <v>675</v>
      </c>
      <c r="OE361" s="52" t="s">
        <v>675</v>
      </c>
      <c r="OF361" s="52" t="s">
        <v>675</v>
      </c>
      <c r="OG361" s="52" t="s">
        <v>675</v>
      </c>
      <c r="OH361" s="52" t="s">
        <v>675</v>
      </c>
      <c r="OI361" s="52" t="s">
        <v>675</v>
      </c>
      <c r="OJ361" s="52" t="s">
        <v>675</v>
      </c>
      <c r="OK361" s="52" t="s">
        <v>675</v>
      </c>
      <c r="OL361" s="52" t="s">
        <v>675</v>
      </c>
      <c r="OM361" s="52" t="s">
        <v>675</v>
      </c>
      <c r="ON361" s="52" t="s">
        <v>675</v>
      </c>
      <c r="OO361" s="52" t="s">
        <v>675</v>
      </c>
      <c r="OP361" s="52" t="s">
        <v>675</v>
      </c>
      <c r="OQ361" s="52" t="s">
        <v>675</v>
      </c>
      <c r="OR361" s="52" t="s">
        <v>675</v>
      </c>
      <c r="OS361" s="52" t="s">
        <v>675</v>
      </c>
      <c r="OT361" s="52" t="s">
        <v>675</v>
      </c>
      <c r="OU361" s="52" t="s">
        <v>675</v>
      </c>
      <c r="OV361" s="52" t="s">
        <v>675</v>
      </c>
      <c r="OW361" s="52" t="s">
        <v>675</v>
      </c>
      <c r="OX361" s="52" t="s">
        <v>675</v>
      </c>
      <c r="OY361" s="52" t="s">
        <v>675</v>
      </c>
      <c r="OZ361" s="52" t="s">
        <v>675</v>
      </c>
      <c r="PA361" s="52" t="s">
        <v>675</v>
      </c>
      <c r="PB361" s="52" t="s">
        <v>675</v>
      </c>
      <c r="PC361" s="52" t="s">
        <v>675</v>
      </c>
      <c r="PD361" s="52" t="s">
        <v>675</v>
      </c>
      <c r="PE361" s="52" t="s">
        <v>675</v>
      </c>
      <c r="PF361" s="52" t="s">
        <v>675</v>
      </c>
      <c r="PG361" s="52" t="s">
        <v>675</v>
      </c>
      <c r="PH361" s="52" t="s">
        <v>675</v>
      </c>
      <c r="PI361" s="52" t="s">
        <v>675</v>
      </c>
      <c r="PJ361" s="52" t="s">
        <v>675</v>
      </c>
      <c r="PK361" s="52" t="s">
        <v>675</v>
      </c>
      <c r="PL361" s="52" t="s">
        <v>675</v>
      </c>
      <c r="PM361" s="52" t="s">
        <v>675</v>
      </c>
      <c r="PN361" s="52" t="s">
        <v>675</v>
      </c>
      <c r="PO361" s="52" t="s">
        <v>675</v>
      </c>
      <c r="PP361" s="52" t="s">
        <v>675</v>
      </c>
      <c r="PQ361" s="52" t="s">
        <v>675</v>
      </c>
      <c r="PR361" s="52" t="s">
        <v>675</v>
      </c>
      <c r="PS361" s="52" t="s">
        <v>675</v>
      </c>
      <c r="PT361" s="52" t="s">
        <v>675</v>
      </c>
      <c r="PU361" s="52" t="s">
        <v>675</v>
      </c>
      <c r="PV361" s="52" t="s">
        <v>675</v>
      </c>
      <c r="PW361" s="52" t="s">
        <v>675</v>
      </c>
      <c r="PX361" s="52" t="s">
        <v>675</v>
      </c>
      <c r="PY361" s="52" t="s">
        <v>675</v>
      </c>
      <c r="PZ361" s="52" t="s">
        <v>675</v>
      </c>
      <c r="QA361" s="52" t="s">
        <v>675</v>
      </c>
      <c r="QB361" s="52" t="s">
        <v>675</v>
      </c>
      <c r="QC361" s="52" t="s">
        <v>675</v>
      </c>
      <c r="QD361" s="52" t="s">
        <v>675</v>
      </c>
      <c r="QE361" s="52" t="s">
        <v>675</v>
      </c>
      <c r="QF361" s="52" t="s">
        <v>675</v>
      </c>
      <c r="QG361" s="52" t="s">
        <v>675</v>
      </c>
      <c r="QH361" s="52" t="s">
        <v>675</v>
      </c>
      <c r="QI361" s="52" t="s">
        <v>675</v>
      </c>
      <c r="QJ361" s="52" t="s">
        <v>675</v>
      </c>
      <c r="QK361" s="52" t="s">
        <v>675</v>
      </c>
      <c r="QL361" s="52" t="s">
        <v>675</v>
      </c>
      <c r="QM361" s="52" t="s">
        <v>675</v>
      </c>
      <c r="QN361" s="52" t="s">
        <v>675</v>
      </c>
      <c r="QO361" s="52" t="s">
        <v>675</v>
      </c>
      <c r="QP361" s="52" t="s">
        <v>675</v>
      </c>
      <c r="QQ361" s="52" t="s">
        <v>675</v>
      </c>
      <c r="QR361" s="52" t="s">
        <v>675</v>
      </c>
      <c r="QS361" s="52" t="s">
        <v>675</v>
      </c>
      <c r="QT361" s="52" t="s">
        <v>675</v>
      </c>
      <c r="QU361" s="52" t="s">
        <v>675</v>
      </c>
      <c r="QV361" s="52" t="s">
        <v>675</v>
      </c>
      <c r="QW361" s="52" t="s">
        <v>675</v>
      </c>
      <c r="QX361" s="52" t="s">
        <v>675</v>
      </c>
      <c r="QY361" s="52" t="s">
        <v>675</v>
      </c>
      <c r="QZ361" s="52" t="s">
        <v>675</v>
      </c>
      <c r="RA361" s="52" t="s">
        <v>675</v>
      </c>
      <c r="RB361" s="52" t="s">
        <v>675</v>
      </c>
      <c r="RC361" s="52" t="s">
        <v>675</v>
      </c>
      <c r="RD361" s="52" t="s">
        <v>675</v>
      </c>
      <c r="RE361" s="52" t="s">
        <v>675</v>
      </c>
      <c r="RF361" s="52" t="s">
        <v>675</v>
      </c>
      <c r="RG361" s="52" t="s">
        <v>675</v>
      </c>
      <c r="RH361" s="52" t="s">
        <v>675</v>
      </c>
      <c r="RI361" s="52" t="s">
        <v>675</v>
      </c>
      <c r="RJ361" s="52" t="s">
        <v>675</v>
      </c>
      <c r="RK361" s="52" t="s">
        <v>675</v>
      </c>
      <c r="RL361" s="52" t="s">
        <v>675</v>
      </c>
      <c r="RM361" s="52" t="s">
        <v>675</v>
      </c>
      <c r="RN361" s="52" t="s">
        <v>675</v>
      </c>
      <c r="RO361" s="52" t="s">
        <v>675</v>
      </c>
      <c r="RP361" s="52" t="s">
        <v>675</v>
      </c>
      <c r="RQ361" s="52" t="s">
        <v>675</v>
      </c>
      <c r="RR361" s="52" t="s">
        <v>675</v>
      </c>
      <c r="RS361" s="52" t="s">
        <v>675</v>
      </c>
      <c r="RT361" s="52" t="s">
        <v>675</v>
      </c>
      <c r="RU361" s="52" t="s">
        <v>675</v>
      </c>
      <c r="RV361" s="52" t="s">
        <v>675</v>
      </c>
      <c r="RW361" s="52" t="s">
        <v>675</v>
      </c>
      <c r="RX361" s="52" t="s">
        <v>675</v>
      </c>
      <c r="RY361" s="52" t="s">
        <v>675</v>
      </c>
      <c r="RZ361" s="52" t="s">
        <v>675</v>
      </c>
      <c r="SA361" s="52" t="s">
        <v>675</v>
      </c>
      <c r="SB361" s="52" t="s">
        <v>675</v>
      </c>
      <c r="SC361" s="52" t="s">
        <v>675</v>
      </c>
      <c r="SD361" s="52" t="s">
        <v>675</v>
      </c>
      <c r="SE361" s="52" t="s">
        <v>675</v>
      </c>
      <c r="SF361" s="52" t="s">
        <v>675</v>
      </c>
      <c r="SG361" s="52" t="s">
        <v>675</v>
      </c>
      <c r="SH361" s="52" t="s">
        <v>675</v>
      </c>
      <c r="SI361" s="52" t="s">
        <v>675</v>
      </c>
      <c r="SJ361" s="52" t="s">
        <v>675</v>
      </c>
      <c r="SK361" s="52" t="s">
        <v>675</v>
      </c>
      <c r="SL361" s="52" t="s">
        <v>675</v>
      </c>
      <c r="SM361" s="52" t="s">
        <v>675</v>
      </c>
      <c r="SN361" s="52" t="s">
        <v>675</v>
      </c>
      <c r="SO361" s="52" t="s">
        <v>675</v>
      </c>
      <c r="SP361" s="52" t="s">
        <v>675</v>
      </c>
      <c r="SQ361" s="52" t="s">
        <v>675</v>
      </c>
      <c r="SR361" s="52" t="s">
        <v>675</v>
      </c>
      <c r="SS361" s="52" t="s">
        <v>675</v>
      </c>
      <c r="ST361" s="52" t="s">
        <v>675</v>
      </c>
      <c r="SU361" s="52" t="s">
        <v>675</v>
      </c>
      <c r="SV361" s="52" t="s">
        <v>675</v>
      </c>
      <c r="SW361" s="52" t="s">
        <v>675</v>
      </c>
      <c r="SX361" s="52" t="s">
        <v>675</v>
      </c>
      <c r="SY361" s="52" t="s">
        <v>675</v>
      </c>
      <c r="SZ361" s="52" t="s">
        <v>675</v>
      </c>
      <c r="TA361" s="52" t="s">
        <v>675</v>
      </c>
      <c r="TB361" s="52" t="s">
        <v>675</v>
      </c>
      <c r="TC361" s="52" t="s">
        <v>675</v>
      </c>
      <c r="TD361" s="52" t="s">
        <v>675</v>
      </c>
      <c r="TE361" s="52" t="s">
        <v>675</v>
      </c>
      <c r="TF361" s="52" t="s">
        <v>675</v>
      </c>
      <c r="TG361" s="52" t="s">
        <v>675</v>
      </c>
      <c r="TH361" s="52" t="s">
        <v>675</v>
      </c>
      <c r="TI361" s="52" t="s">
        <v>675</v>
      </c>
      <c r="TJ361" s="52" t="s">
        <v>675</v>
      </c>
      <c r="TK361" s="52" t="s">
        <v>675</v>
      </c>
      <c r="TL361" s="52" t="s">
        <v>675</v>
      </c>
      <c r="TM361" s="52" t="s">
        <v>675</v>
      </c>
      <c r="TN361" s="52" t="s">
        <v>675</v>
      </c>
      <c r="TO361" s="52" t="s">
        <v>675</v>
      </c>
      <c r="TP361" s="52" t="s">
        <v>675</v>
      </c>
      <c r="TQ361" s="52" t="s">
        <v>675</v>
      </c>
      <c r="TR361" s="52" t="s">
        <v>675</v>
      </c>
      <c r="TS361" s="52" t="s">
        <v>675</v>
      </c>
      <c r="TT361" s="52" t="s">
        <v>675</v>
      </c>
      <c r="TU361" s="52" t="s">
        <v>675</v>
      </c>
      <c r="TV361" s="52" t="s">
        <v>675</v>
      </c>
      <c r="TW361" s="52" t="s">
        <v>675</v>
      </c>
      <c r="TX361" s="52" t="s">
        <v>675</v>
      </c>
      <c r="TY361" s="52" t="s">
        <v>675</v>
      </c>
      <c r="TZ361" s="52" t="s">
        <v>675</v>
      </c>
      <c r="UA361" s="52" t="s">
        <v>675</v>
      </c>
      <c r="UB361" s="52" t="s">
        <v>675</v>
      </c>
      <c r="UC361" s="52" t="s">
        <v>675</v>
      </c>
      <c r="UD361" s="52" t="s">
        <v>675</v>
      </c>
      <c r="UE361" s="52" t="s">
        <v>675</v>
      </c>
      <c r="UF361" s="52" t="s">
        <v>675</v>
      </c>
      <c r="UG361" s="52" t="s">
        <v>675</v>
      </c>
      <c r="UH361" s="52" t="s">
        <v>675</v>
      </c>
      <c r="UI361" s="52" t="s">
        <v>675</v>
      </c>
      <c r="UJ361" s="52" t="s">
        <v>675</v>
      </c>
      <c r="UK361" s="52" t="s">
        <v>675</v>
      </c>
      <c r="UL361" s="52" t="s">
        <v>675</v>
      </c>
      <c r="UM361" s="52" t="s">
        <v>675</v>
      </c>
      <c r="UN361" s="52" t="s">
        <v>675</v>
      </c>
      <c r="UO361" s="52" t="s">
        <v>675</v>
      </c>
      <c r="UP361" s="52" t="s">
        <v>675</v>
      </c>
      <c r="UQ361" s="52" t="s">
        <v>675</v>
      </c>
      <c r="UR361" s="52" t="s">
        <v>675</v>
      </c>
      <c r="US361" s="52" t="s">
        <v>675</v>
      </c>
      <c r="UT361" s="52" t="s">
        <v>675</v>
      </c>
      <c r="UU361" s="52" t="s">
        <v>675</v>
      </c>
      <c r="UV361" s="52" t="s">
        <v>675</v>
      </c>
      <c r="UW361" s="52" t="s">
        <v>675</v>
      </c>
      <c r="UX361" s="52" t="s">
        <v>675</v>
      </c>
      <c r="UY361" s="52" t="s">
        <v>675</v>
      </c>
      <c r="UZ361" s="52" t="s">
        <v>675</v>
      </c>
      <c r="VA361" s="52" t="s">
        <v>675</v>
      </c>
      <c r="VB361" s="52" t="s">
        <v>675</v>
      </c>
      <c r="VC361" s="52" t="s">
        <v>675</v>
      </c>
      <c r="VD361" s="52" t="s">
        <v>675</v>
      </c>
      <c r="VE361" s="52" t="s">
        <v>675</v>
      </c>
      <c r="VF361" s="52" t="s">
        <v>675</v>
      </c>
      <c r="VG361" s="52" t="s">
        <v>675</v>
      </c>
      <c r="VH361" s="52" t="s">
        <v>675</v>
      </c>
      <c r="VI361" s="52" t="s">
        <v>675</v>
      </c>
      <c r="VJ361" s="52" t="s">
        <v>675</v>
      </c>
      <c r="VK361" s="52" t="s">
        <v>675</v>
      </c>
      <c r="VL361" s="52" t="s">
        <v>675</v>
      </c>
      <c r="VM361" s="52" t="s">
        <v>675</v>
      </c>
      <c r="VN361" s="52" t="s">
        <v>675</v>
      </c>
      <c r="VO361" s="52" t="s">
        <v>675</v>
      </c>
      <c r="VP361" s="52" t="s">
        <v>675</v>
      </c>
      <c r="VQ361" s="52" t="s">
        <v>675</v>
      </c>
      <c r="VR361" s="52" t="s">
        <v>675</v>
      </c>
      <c r="VS361" s="52" t="s">
        <v>675</v>
      </c>
      <c r="VT361" s="52" t="s">
        <v>675</v>
      </c>
      <c r="VU361" s="52" t="s">
        <v>675</v>
      </c>
      <c r="VV361" s="52" t="s">
        <v>675</v>
      </c>
      <c r="VW361" s="52" t="s">
        <v>675</v>
      </c>
      <c r="VX361" s="52" t="s">
        <v>675</v>
      </c>
      <c r="VY361" s="52" t="s">
        <v>675</v>
      </c>
      <c r="VZ361" s="52" t="s">
        <v>675</v>
      </c>
      <c r="WA361" s="52" t="s">
        <v>675</v>
      </c>
      <c r="WB361" s="52" t="s">
        <v>675</v>
      </c>
      <c r="WC361" s="52" t="s">
        <v>675</v>
      </c>
      <c r="WD361" s="52" t="s">
        <v>675</v>
      </c>
      <c r="WE361" s="52" t="s">
        <v>675</v>
      </c>
      <c r="WF361" s="52" t="s">
        <v>675</v>
      </c>
      <c r="WG361" s="52" t="s">
        <v>675</v>
      </c>
      <c r="WH361" s="52" t="s">
        <v>675</v>
      </c>
      <c r="WI361" s="52" t="s">
        <v>675</v>
      </c>
      <c r="WJ361" s="52" t="s">
        <v>675</v>
      </c>
      <c r="WK361" s="52" t="s">
        <v>675</v>
      </c>
      <c r="WL361" s="52" t="s">
        <v>675</v>
      </c>
      <c r="WM361" s="52" t="s">
        <v>675</v>
      </c>
      <c r="WN361" s="52" t="s">
        <v>675</v>
      </c>
      <c r="WO361" s="52" t="s">
        <v>675</v>
      </c>
      <c r="WP361" s="52" t="s">
        <v>675</v>
      </c>
      <c r="WQ361" s="52" t="s">
        <v>675</v>
      </c>
      <c r="WR361" s="52" t="s">
        <v>675</v>
      </c>
      <c r="WS361" s="52" t="s">
        <v>675</v>
      </c>
      <c r="WT361" s="52" t="s">
        <v>675</v>
      </c>
      <c r="WU361" s="52" t="s">
        <v>675</v>
      </c>
      <c r="WV361" s="52" t="s">
        <v>675</v>
      </c>
      <c r="WW361" s="52" t="s">
        <v>675</v>
      </c>
      <c r="WX361" s="52" t="s">
        <v>675</v>
      </c>
      <c r="WY361" s="52" t="s">
        <v>675</v>
      </c>
      <c r="WZ361" s="52" t="s">
        <v>675</v>
      </c>
      <c r="XA361" s="52" t="s">
        <v>675</v>
      </c>
      <c r="XB361" s="52" t="s">
        <v>675</v>
      </c>
      <c r="XC361" s="52" t="s">
        <v>675</v>
      </c>
      <c r="XD361" s="52" t="s">
        <v>675</v>
      </c>
      <c r="XE361" s="52" t="s">
        <v>675</v>
      </c>
      <c r="XF361" s="52" t="s">
        <v>675</v>
      </c>
      <c r="XG361" s="52" t="s">
        <v>675</v>
      </c>
      <c r="XH361" s="52" t="s">
        <v>675</v>
      </c>
      <c r="XI361" s="52" t="s">
        <v>675</v>
      </c>
      <c r="XJ361" s="52" t="s">
        <v>675</v>
      </c>
      <c r="XK361" s="52" t="s">
        <v>675</v>
      </c>
      <c r="XL361" s="52" t="s">
        <v>675</v>
      </c>
      <c r="XM361" s="52" t="s">
        <v>675</v>
      </c>
      <c r="XN361" s="52" t="s">
        <v>675</v>
      </c>
      <c r="XO361" s="52" t="s">
        <v>675</v>
      </c>
      <c r="XP361" s="52" t="s">
        <v>675</v>
      </c>
      <c r="XQ361" s="52" t="s">
        <v>675</v>
      </c>
      <c r="XR361" s="52" t="s">
        <v>675</v>
      </c>
      <c r="XS361" s="52" t="s">
        <v>675</v>
      </c>
      <c r="XT361" s="52" t="s">
        <v>675</v>
      </c>
      <c r="XU361" s="52" t="s">
        <v>675</v>
      </c>
      <c r="XV361" s="52" t="s">
        <v>675</v>
      </c>
      <c r="XW361" s="52" t="s">
        <v>675</v>
      </c>
      <c r="XX361" s="52" t="s">
        <v>675</v>
      </c>
      <c r="XY361" s="52" t="s">
        <v>675</v>
      </c>
      <c r="XZ361" s="52" t="s">
        <v>675</v>
      </c>
      <c r="YA361" s="52" t="s">
        <v>675</v>
      </c>
      <c r="YB361" s="52" t="s">
        <v>675</v>
      </c>
      <c r="YC361" s="52" t="s">
        <v>675</v>
      </c>
      <c r="YD361" s="52" t="s">
        <v>675</v>
      </c>
      <c r="YE361" s="52" t="s">
        <v>675</v>
      </c>
      <c r="YF361" s="52" t="s">
        <v>675</v>
      </c>
      <c r="YG361" s="52" t="s">
        <v>675</v>
      </c>
      <c r="YH361" s="52" t="s">
        <v>675</v>
      </c>
      <c r="YI361" s="52" t="s">
        <v>675</v>
      </c>
      <c r="YJ361" s="52" t="s">
        <v>675</v>
      </c>
      <c r="YK361" s="52" t="s">
        <v>675</v>
      </c>
      <c r="YL361" s="52" t="s">
        <v>675</v>
      </c>
      <c r="YM361" s="52" t="s">
        <v>675</v>
      </c>
      <c r="YN361" s="52" t="s">
        <v>675</v>
      </c>
      <c r="YO361" s="52" t="s">
        <v>675</v>
      </c>
      <c r="YP361" s="52" t="s">
        <v>675</v>
      </c>
      <c r="YQ361" s="52" t="s">
        <v>675</v>
      </c>
      <c r="YR361" s="52" t="s">
        <v>675</v>
      </c>
      <c r="YS361" s="52" t="s">
        <v>675</v>
      </c>
      <c r="YT361" s="52" t="s">
        <v>675</v>
      </c>
      <c r="YU361" s="52" t="s">
        <v>675</v>
      </c>
      <c r="YV361" s="52" t="s">
        <v>675</v>
      </c>
      <c r="YW361" s="52" t="s">
        <v>675</v>
      </c>
      <c r="YX361" s="52" t="s">
        <v>675</v>
      </c>
      <c r="YY361" s="52" t="s">
        <v>675</v>
      </c>
      <c r="YZ361" s="52" t="s">
        <v>675</v>
      </c>
      <c r="ZA361" s="52" t="s">
        <v>675</v>
      </c>
      <c r="ZB361" s="52" t="s">
        <v>675</v>
      </c>
      <c r="ZC361" s="52" t="s">
        <v>675</v>
      </c>
      <c r="ZD361" s="52" t="s">
        <v>675</v>
      </c>
      <c r="ZE361" s="52" t="s">
        <v>675</v>
      </c>
      <c r="ZF361" s="52" t="s">
        <v>675</v>
      </c>
      <c r="ZG361" s="52" t="s">
        <v>675</v>
      </c>
      <c r="ZH361" s="52" t="s">
        <v>675</v>
      </c>
      <c r="ZI361" s="52" t="s">
        <v>675</v>
      </c>
      <c r="ZJ361" s="52" t="s">
        <v>675</v>
      </c>
      <c r="ZK361" s="52" t="s">
        <v>675</v>
      </c>
      <c r="ZL361" s="52" t="s">
        <v>675</v>
      </c>
      <c r="ZM361" s="52" t="s">
        <v>675</v>
      </c>
      <c r="ZN361" s="52" t="s">
        <v>675</v>
      </c>
      <c r="ZO361" s="52" t="s">
        <v>675</v>
      </c>
      <c r="ZP361" s="52" t="s">
        <v>675</v>
      </c>
      <c r="ZQ361" s="52" t="s">
        <v>675</v>
      </c>
      <c r="ZR361" s="52" t="s">
        <v>675</v>
      </c>
      <c r="ZS361" s="52" t="s">
        <v>675</v>
      </c>
      <c r="ZT361" s="52" t="s">
        <v>675</v>
      </c>
      <c r="ZU361" s="52" t="s">
        <v>675</v>
      </c>
      <c r="ZV361" s="52" t="s">
        <v>675</v>
      </c>
      <c r="ZW361" s="52" t="s">
        <v>675</v>
      </c>
      <c r="ZX361" s="52" t="s">
        <v>675</v>
      </c>
      <c r="ZY361" s="52" t="s">
        <v>675</v>
      </c>
      <c r="ZZ361" s="52" t="s">
        <v>675</v>
      </c>
      <c r="AAA361" s="52" t="s">
        <v>675</v>
      </c>
      <c r="AAB361" s="52" t="s">
        <v>675</v>
      </c>
      <c r="AAC361" s="52" t="s">
        <v>675</v>
      </c>
      <c r="AAD361" s="52" t="s">
        <v>675</v>
      </c>
      <c r="AAE361" s="52" t="s">
        <v>675</v>
      </c>
      <c r="AAF361" s="52" t="s">
        <v>675</v>
      </c>
      <c r="AAG361" s="52" t="s">
        <v>675</v>
      </c>
      <c r="AAH361" s="52" t="s">
        <v>675</v>
      </c>
      <c r="AAI361" s="52" t="s">
        <v>675</v>
      </c>
      <c r="AAJ361" s="52" t="s">
        <v>675</v>
      </c>
      <c r="AAK361" s="52" t="s">
        <v>675</v>
      </c>
      <c r="AAL361" s="52" t="s">
        <v>675</v>
      </c>
      <c r="AAM361" s="52" t="s">
        <v>675</v>
      </c>
      <c r="AAN361" s="52" t="s">
        <v>675</v>
      </c>
      <c r="AAO361" s="52" t="s">
        <v>675</v>
      </c>
      <c r="AAP361" s="52" t="s">
        <v>675</v>
      </c>
      <c r="AAQ361" s="52" t="s">
        <v>675</v>
      </c>
      <c r="AAR361" s="52" t="s">
        <v>675</v>
      </c>
      <c r="AAS361" s="52" t="s">
        <v>675</v>
      </c>
      <c r="AAT361" s="52" t="s">
        <v>675</v>
      </c>
      <c r="AAU361" s="52" t="s">
        <v>675</v>
      </c>
      <c r="AAV361" s="52" t="s">
        <v>675</v>
      </c>
      <c r="AAW361" s="52" t="s">
        <v>675</v>
      </c>
      <c r="AAX361" s="52" t="s">
        <v>675</v>
      </c>
      <c r="AAY361" s="52" t="s">
        <v>675</v>
      </c>
      <c r="AAZ361" s="52" t="s">
        <v>675</v>
      </c>
      <c r="ABA361" s="52" t="s">
        <v>675</v>
      </c>
      <c r="ABB361" s="52" t="s">
        <v>675</v>
      </c>
      <c r="ABC361" s="52" t="s">
        <v>675</v>
      </c>
      <c r="ABD361" s="52" t="s">
        <v>675</v>
      </c>
      <c r="ABE361" s="52" t="s">
        <v>675</v>
      </c>
      <c r="ABF361" s="52" t="s">
        <v>675</v>
      </c>
      <c r="ABG361" s="52" t="s">
        <v>675</v>
      </c>
      <c r="ABH361" s="52" t="s">
        <v>675</v>
      </c>
      <c r="ABI361" s="52" t="s">
        <v>675</v>
      </c>
      <c r="ABJ361" s="52" t="s">
        <v>675</v>
      </c>
      <c r="ABK361" s="52" t="s">
        <v>675</v>
      </c>
      <c r="ABL361" s="52" t="s">
        <v>675</v>
      </c>
      <c r="ABM361" s="52" t="s">
        <v>675</v>
      </c>
      <c r="ABN361" s="52" t="s">
        <v>675</v>
      </c>
      <c r="ABO361" s="52" t="s">
        <v>675</v>
      </c>
      <c r="ABP361" s="52" t="s">
        <v>675</v>
      </c>
      <c r="ABQ361" s="52" t="s">
        <v>675</v>
      </c>
      <c r="ABR361" s="52" t="s">
        <v>675</v>
      </c>
      <c r="ABS361" s="52" t="s">
        <v>675</v>
      </c>
      <c r="ABT361" s="52" t="s">
        <v>675</v>
      </c>
      <c r="ABU361" s="52" t="s">
        <v>675</v>
      </c>
      <c r="ABV361" s="52" t="s">
        <v>675</v>
      </c>
      <c r="ABW361" s="52" t="s">
        <v>675</v>
      </c>
      <c r="ABX361" s="52" t="s">
        <v>675</v>
      </c>
      <c r="ABY361" s="52" t="s">
        <v>675</v>
      </c>
      <c r="ABZ361" s="52" t="s">
        <v>675</v>
      </c>
      <c r="ACA361" s="52" t="s">
        <v>675</v>
      </c>
      <c r="ACB361" s="52" t="s">
        <v>675</v>
      </c>
      <c r="ACC361" s="52" t="s">
        <v>675</v>
      </c>
      <c r="ACD361" s="52" t="s">
        <v>675</v>
      </c>
      <c r="ACE361" s="52" t="s">
        <v>675</v>
      </c>
      <c r="ACF361" s="52" t="s">
        <v>675</v>
      </c>
      <c r="ACG361" s="52" t="s">
        <v>675</v>
      </c>
      <c r="ACH361" s="52" t="s">
        <v>675</v>
      </c>
      <c r="ACI361" s="52" t="s">
        <v>675</v>
      </c>
      <c r="ACJ361" s="52" t="s">
        <v>675</v>
      </c>
      <c r="ACK361" s="52" t="s">
        <v>675</v>
      </c>
      <c r="ACL361" s="52" t="s">
        <v>675</v>
      </c>
      <c r="ACM361" s="52" t="s">
        <v>675</v>
      </c>
      <c r="ACN361" s="52" t="s">
        <v>675</v>
      </c>
      <c r="ACO361" s="52" t="s">
        <v>675</v>
      </c>
      <c r="ACP361" s="52" t="s">
        <v>675</v>
      </c>
      <c r="ACQ361" s="52" t="s">
        <v>675</v>
      </c>
      <c r="ACR361" s="52" t="s">
        <v>675</v>
      </c>
      <c r="ACS361" s="52" t="s">
        <v>675</v>
      </c>
      <c r="ACT361" s="52" t="s">
        <v>675</v>
      </c>
      <c r="ACU361" s="52" t="s">
        <v>675</v>
      </c>
      <c r="ACV361" s="52" t="s">
        <v>675</v>
      </c>
      <c r="ACW361" s="52" t="s">
        <v>675</v>
      </c>
      <c r="ACX361" s="52" t="s">
        <v>675</v>
      </c>
      <c r="ACY361" s="52" t="s">
        <v>675</v>
      </c>
      <c r="ACZ361" s="52" t="s">
        <v>675</v>
      </c>
      <c r="ADA361" s="52" t="s">
        <v>675</v>
      </c>
      <c r="ADB361" s="52" t="s">
        <v>675</v>
      </c>
      <c r="ADC361" s="52" t="s">
        <v>675</v>
      </c>
      <c r="ADD361" s="52" t="s">
        <v>675</v>
      </c>
      <c r="ADE361" s="52" t="s">
        <v>675</v>
      </c>
      <c r="ADF361" s="52" t="s">
        <v>675</v>
      </c>
      <c r="ADG361" s="52" t="s">
        <v>675</v>
      </c>
      <c r="ADH361" s="52" t="s">
        <v>675</v>
      </c>
      <c r="ADI361" s="52" t="s">
        <v>675</v>
      </c>
      <c r="ADJ361" s="52" t="s">
        <v>675</v>
      </c>
      <c r="ADK361" s="52" t="s">
        <v>675</v>
      </c>
      <c r="ADL361" s="52" t="s">
        <v>675</v>
      </c>
      <c r="ADM361" s="52" t="s">
        <v>675</v>
      </c>
      <c r="ADN361" s="52" t="s">
        <v>675</v>
      </c>
      <c r="ADO361" s="52" t="s">
        <v>675</v>
      </c>
      <c r="ADP361" s="52" t="s">
        <v>675</v>
      </c>
      <c r="ADQ361" s="52" t="s">
        <v>675</v>
      </c>
      <c r="ADR361" s="52" t="s">
        <v>675</v>
      </c>
      <c r="ADS361" s="52" t="s">
        <v>675</v>
      </c>
      <c r="ADT361" s="52" t="s">
        <v>675</v>
      </c>
      <c r="ADU361" s="52" t="s">
        <v>675</v>
      </c>
      <c r="ADV361" s="52" t="s">
        <v>675</v>
      </c>
      <c r="ADW361" s="52" t="s">
        <v>675</v>
      </c>
      <c r="ADX361" s="52" t="s">
        <v>675</v>
      </c>
      <c r="ADY361" s="52" t="s">
        <v>675</v>
      </c>
      <c r="ADZ361" s="52" t="s">
        <v>675</v>
      </c>
      <c r="AEA361" s="52" t="s">
        <v>675</v>
      </c>
      <c r="AEB361" s="52" t="s">
        <v>675</v>
      </c>
      <c r="AEC361" s="52" t="s">
        <v>675</v>
      </c>
      <c r="AED361" s="52" t="s">
        <v>675</v>
      </c>
      <c r="AEE361" s="52" t="s">
        <v>675</v>
      </c>
      <c r="AEF361" s="52" t="s">
        <v>675</v>
      </c>
      <c r="AEG361" s="52" t="s">
        <v>675</v>
      </c>
      <c r="AEH361" s="52" t="s">
        <v>675</v>
      </c>
      <c r="AEI361" s="52" t="s">
        <v>675</v>
      </c>
      <c r="AEJ361" s="52" t="s">
        <v>675</v>
      </c>
      <c r="AEK361" s="52" t="s">
        <v>675</v>
      </c>
      <c r="AEL361" s="52" t="s">
        <v>675</v>
      </c>
      <c r="AEM361" s="52" t="s">
        <v>675</v>
      </c>
      <c r="AEN361" s="52" t="s">
        <v>675</v>
      </c>
      <c r="AEO361" s="52" t="s">
        <v>675</v>
      </c>
      <c r="AEP361" s="52" t="s">
        <v>675</v>
      </c>
      <c r="AEQ361" s="52" t="s">
        <v>675</v>
      </c>
      <c r="AER361" s="52" t="s">
        <v>675</v>
      </c>
      <c r="AES361" s="52" t="s">
        <v>675</v>
      </c>
      <c r="AET361" s="52" t="s">
        <v>675</v>
      </c>
      <c r="AEU361" s="52" t="s">
        <v>675</v>
      </c>
      <c r="AEV361" s="52" t="s">
        <v>675</v>
      </c>
      <c r="AEW361" s="52" t="s">
        <v>675</v>
      </c>
      <c r="AEX361" s="52" t="s">
        <v>675</v>
      </c>
      <c r="AEY361" s="52" t="s">
        <v>675</v>
      </c>
      <c r="AEZ361" s="52" t="s">
        <v>675</v>
      </c>
      <c r="AFA361" s="52" t="s">
        <v>675</v>
      </c>
      <c r="AFB361" s="52" t="s">
        <v>675</v>
      </c>
      <c r="AFC361" s="52" t="s">
        <v>675</v>
      </c>
      <c r="AFD361" s="52" t="s">
        <v>675</v>
      </c>
      <c r="AFE361" s="52" t="s">
        <v>675</v>
      </c>
      <c r="AFF361" s="52" t="s">
        <v>675</v>
      </c>
      <c r="AFG361" s="52" t="s">
        <v>675</v>
      </c>
      <c r="AFH361" s="52" t="s">
        <v>675</v>
      </c>
      <c r="AFI361" s="52" t="s">
        <v>675</v>
      </c>
      <c r="AFJ361" s="52" t="s">
        <v>675</v>
      </c>
      <c r="AFK361" s="52" t="s">
        <v>675</v>
      </c>
      <c r="AFL361" s="52" t="s">
        <v>675</v>
      </c>
      <c r="AFM361" s="52" t="s">
        <v>675</v>
      </c>
      <c r="AFN361" s="52" t="s">
        <v>675</v>
      </c>
      <c r="AFO361" s="52" t="s">
        <v>675</v>
      </c>
      <c r="AFP361" s="52" t="s">
        <v>675</v>
      </c>
      <c r="AFQ361" s="52" t="s">
        <v>675</v>
      </c>
      <c r="AFR361" s="52" t="s">
        <v>675</v>
      </c>
      <c r="AFS361" s="52" t="s">
        <v>675</v>
      </c>
      <c r="AFT361" s="52" t="s">
        <v>675</v>
      </c>
      <c r="AFU361" s="52" t="s">
        <v>675</v>
      </c>
      <c r="AFV361" s="52" t="s">
        <v>675</v>
      </c>
      <c r="AFW361" s="52" t="s">
        <v>675</v>
      </c>
      <c r="AFX361" s="52" t="s">
        <v>675</v>
      </c>
      <c r="AFY361" s="52" t="s">
        <v>675</v>
      </c>
      <c r="AFZ361" s="52" t="s">
        <v>675</v>
      </c>
      <c r="AGA361" s="52" t="s">
        <v>675</v>
      </c>
      <c r="AGB361" s="52" t="s">
        <v>675</v>
      </c>
      <c r="AGC361" s="52" t="s">
        <v>675</v>
      </c>
      <c r="AGD361" s="52" t="s">
        <v>675</v>
      </c>
      <c r="AGE361" s="52" t="s">
        <v>675</v>
      </c>
      <c r="AGF361" s="52" t="s">
        <v>675</v>
      </c>
      <c r="AGG361" s="52" t="s">
        <v>675</v>
      </c>
      <c r="AGH361" s="52" t="s">
        <v>675</v>
      </c>
      <c r="AGI361" s="52" t="s">
        <v>675</v>
      </c>
      <c r="AGJ361" s="52" t="s">
        <v>675</v>
      </c>
      <c r="AGK361" s="52" t="s">
        <v>675</v>
      </c>
      <c r="AGL361" s="52" t="s">
        <v>675</v>
      </c>
      <c r="AGM361" s="52" t="s">
        <v>675</v>
      </c>
      <c r="AGN361" s="52" t="s">
        <v>675</v>
      </c>
      <c r="AGO361" s="52" t="s">
        <v>675</v>
      </c>
      <c r="AGP361" s="52" t="s">
        <v>675</v>
      </c>
      <c r="AGQ361" s="52" t="s">
        <v>675</v>
      </c>
      <c r="AGR361" s="52" t="s">
        <v>675</v>
      </c>
      <c r="AGS361" s="52" t="s">
        <v>675</v>
      </c>
      <c r="AGT361" s="52" t="s">
        <v>675</v>
      </c>
      <c r="AGU361" s="52" t="s">
        <v>675</v>
      </c>
      <c r="AGV361" s="52" t="s">
        <v>675</v>
      </c>
      <c r="AGW361" s="52" t="s">
        <v>675</v>
      </c>
      <c r="AGX361" s="52" t="s">
        <v>675</v>
      </c>
      <c r="AGY361" s="52" t="s">
        <v>675</v>
      </c>
      <c r="AGZ361" s="52" t="s">
        <v>675</v>
      </c>
      <c r="AHA361" s="52" t="s">
        <v>675</v>
      </c>
      <c r="AHB361" s="52" t="s">
        <v>675</v>
      </c>
      <c r="AHC361" s="52" t="s">
        <v>675</v>
      </c>
      <c r="AHD361" s="52" t="s">
        <v>675</v>
      </c>
      <c r="AHE361" s="52" t="s">
        <v>675</v>
      </c>
      <c r="AHF361" s="52" t="s">
        <v>675</v>
      </c>
      <c r="AHG361" s="52" t="s">
        <v>675</v>
      </c>
      <c r="AHH361" s="52" t="s">
        <v>675</v>
      </c>
      <c r="AHI361" s="52" t="s">
        <v>675</v>
      </c>
      <c r="AHJ361" s="52" t="s">
        <v>675</v>
      </c>
      <c r="AHK361" s="52" t="s">
        <v>675</v>
      </c>
      <c r="AHL361" s="52" t="s">
        <v>675</v>
      </c>
      <c r="AHM361" s="52" t="s">
        <v>675</v>
      </c>
      <c r="AHN361" s="52" t="s">
        <v>675</v>
      </c>
      <c r="AHO361" s="52" t="s">
        <v>675</v>
      </c>
      <c r="AHP361" s="52" t="s">
        <v>675</v>
      </c>
      <c r="AHQ361" s="52" t="s">
        <v>675</v>
      </c>
      <c r="AHR361" s="52" t="s">
        <v>675</v>
      </c>
      <c r="AHS361" s="52" t="s">
        <v>675</v>
      </c>
      <c r="AHT361" s="52" t="s">
        <v>675</v>
      </c>
      <c r="AHU361" s="52" t="s">
        <v>675</v>
      </c>
      <c r="AHV361" s="52" t="s">
        <v>675</v>
      </c>
      <c r="AHW361" s="52" t="s">
        <v>675</v>
      </c>
      <c r="AHX361" s="52" t="s">
        <v>675</v>
      </c>
      <c r="AHY361" s="52" t="s">
        <v>675</v>
      </c>
      <c r="AHZ361" s="52" t="s">
        <v>675</v>
      </c>
      <c r="AIA361" s="52" t="s">
        <v>675</v>
      </c>
      <c r="AIB361" s="52" t="s">
        <v>675</v>
      </c>
      <c r="AIC361" s="52" t="s">
        <v>675</v>
      </c>
      <c r="AID361" s="52" t="s">
        <v>675</v>
      </c>
      <c r="AIE361" s="52" t="s">
        <v>675</v>
      </c>
      <c r="AIF361" s="52" t="s">
        <v>675</v>
      </c>
      <c r="AIG361" s="52" t="s">
        <v>675</v>
      </c>
      <c r="AIH361" s="52" t="s">
        <v>675</v>
      </c>
      <c r="AII361" s="52" t="s">
        <v>675</v>
      </c>
      <c r="AIJ361" s="52" t="s">
        <v>675</v>
      </c>
      <c r="AIK361" s="52" t="s">
        <v>675</v>
      </c>
      <c r="AIL361" s="52" t="s">
        <v>675</v>
      </c>
      <c r="AIM361" s="52" t="s">
        <v>675</v>
      </c>
      <c r="AIN361" s="52" t="s">
        <v>675</v>
      </c>
      <c r="AIO361" s="52" t="s">
        <v>675</v>
      </c>
      <c r="AIP361" s="52" t="s">
        <v>675</v>
      </c>
      <c r="AIQ361" s="52" t="s">
        <v>675</v>
      </c>
      <c r="AIR361" s="52" t="s">
        <v>675</v>
      </c>
      <c r="AIS361" s="52" t="s">
        <v>675</v>
      </c>
      <c r="AIT361" s="52" t="s">
        <v>675</v>
      </c>
      <c r="AIU361" s="52" t="s">
        <v>675</v>
      </c>
      <c r="AIV361" s="52" t="s">
        <v>675</v>
      </c>
      <c r="AIW361" s="52" t="s">
        <v>675</v>
      </c>
      <c r="AIX361" s="52" t="s">
        <v>675</v>
      </c>
      <c r="AIY361" s="52" t="s">
        <v>675</v>
      </c>
      <c r="AIZ361" s="52" t="s">
        <v>675</v>
      </c>
      <c r="AJA361" s="52" t="s">
        <v>675</v>
      </c>
      <c r="AJB361" s="52" t="s">
        <v>675</v>
      </c>
      <c r="AJC361" s="52" t="s">
        <v>675</v>
      </c>
      <c r="AJD361" s="52" t="s">
        <v>675</v>
      </c>
      <c r="AJE361" s="52" t="s">
        <v>675</v>
      </c>
      <c r="AJF361" s="52" t="s">
        <v>675</v>
      </c>
      <c r="AJG361" s="52" t="s">
        <v>675</v>
      </c>
      <c r="AJH361" s="52" t="s">
        <v>675</v>
      </c>
      <c r="AJI361" s="52" t="s">
        <v>675</v>
      </c>
      <c r="AJJ361" s="52" t="s">
        <v>675</v>
      </c>
      <c r="AJK361" s="52" t="s">
        <v>675</v>
      </c>
      <c r="AJL361" s="52" t="s">
        <v>675</v>
      </c>
      <c r="AJM361" s="52" t="s">
        <v>675</v>
      </c>
      <c r="AJN361" s="52" t="s">
        <v>675</v>
      </c>
      <c r="AJO361" s="52" t="s">
        <v>675</v>
      </c>
      <c r="AJP361" s="52" t="s">
        <v>675</v>
      </c>
      <c r="AJQ361" s="52" t="s">
        <v>675</v>
      </c>
      <c r="AJR361" s="52" t="s">
        <v>675</v>
      </c>
      <c r="AJS361" s="52" t="s">
        <v>675</v>
      </c>
      <c r="AJT361" s="52" t="s">
        <v>675</v>
      </c>
      <c r="AJU361" s="52" t="s">
        <v>675</v>
      </c>
      <c r="AJV361" s="52" t="s">
        <v>675</v>
      </c>
      <c r="AJW361" s="52" t="s">
        <v>675</v>
      </c>
      <c r="AJX361" s="52" t="s">
        <v>675</v>
      </c>
      <c r="AJY361" s="52" t="s">
        <v>675</v>
      </c>
      <c r="AJZ361" s="52" t="s">
        <v>675</v>
      </c>
      <c r="AKA361" s="52" t="s">
        <v>675</v>
      </c>
      <c r="AKB361" s="52" t="s">
        <v>675</v>
      </c>
      <c r="AKC361" s="52" t="s">
        <v>675</v>
      </c>
      <c r="AKD361" s="52" t="s">
        <v>675</v>
      </c>
      <c r="AKE361" s="52" t="s">
        <v>675</v>
      </c>
      <c r="AKF361" s="52" t="s">
        <v>675</v>
      </c>
      <c r="AKG361" s="52" t="s">
        <v>675</v>
      </c>
      <c r="AKH361" s="52" t="s">
        <v>675</v>
      </c>
      <c r="AKI361" s="52" t="s">
        <v>675</v>
      </c>
      <c r="AKJ361" s="52" t="s">
        <v>675</v>
      </c>
      <c r="AKK361" s="52" t="s">
        <v>675</v>
      </c>
      <c r="AKL361" s="52" t="s">
        <v>675</v>
      </c>
      <c r="AKM361" s="52" t="s">
        <v>675</v>
      </c>
      <c r="AKN361" s="52" t="s">
        <v>675</v>
      </c>
      <c r="AKO361" s="52" t="s">
        <v>675</v>
      </c>
      <c r="AKP361" s="52" t="s">
        <v>675</v>
      </c>
      <c r="AKQ361" s="52" t="s">
        <v>675</v>
      </c>
      <c r="AKR361" s="52" t="s">
        <v>675</v>
      </c>
      <c r="AKS361" s="52" t="s">
        <v>675</v>
      </c>
      <c r="AKT361" s="52" t="s">
        <v>675</v>
      </c>
      <c r="AKU361" s="52" t="s">
        <v>675</v>
      </c>
      <c r="AKV361" s="52" t="s">
        <v>675</v>
      </c>
      <c r="AKW361" s="52" t="s">
        <v>675</v>
      </c>
      <c r="AKX361" s="52" t="s">
        <v>675</v>
      </c>
      <c r="AKY361" s="52" t="s">
        <v>675</v>
      </c>
      <c r="AKZ361" s="52" t="s">
        <v>675</v>
      </c>
      <c r="ALA361" s="52" t="s">
        <v>675</v>
      </c>
      <c r="ALB361" s="52" t="s">
        <v>675</v>
      </c>
      <c r="ALC361" s="52" t="s">
        <v>675</v>
      </c>
      <c r="ALD361" s="52" t="s">
        <v>675</v>
      </c>
      <c r="ALE361" s="52" t="s">
        <v>675</v>
      </c>
      <c r="ALF361" s="52" t="s">
        <v>675</v>
      </c>
      <c r="ALG361" s="52" t="s">
        <v>675</v>
      </c>
      <c r="ALH361" s="52" t="s">
        <v>675</v>
      </c>
      <c r="ALI361" s="52" t="s">
        <v>675</v>
      </c>
      <c r="ALJ361" s="52" t="s">
        <v>675</v>
      </c>
      <c r="ALK361" s="52" t="s">
        <v>675</v>
      </c>
      <c r="ALL361" s="52" t="s">
        <v>675</v>
      </c>
      <c r="ALM361" s="52" t="s">
        <v>675</v>
      </c>
      <c r="ALN361" s="52" t="s">
        <v>675</v>
      </c>
      <c r="ALO361" s="52" t="s">
        <v>675</v>
      </c>
      <c r="ALP361" s="52" t="s">
        <v>675</v>
      </c>
      <c r="ALQ361" s="52" t="s">
        <v>675</v>
      </c>
      <c r="ALR361" s="52" t="s">
        <v>675</v>
      </c>
      <c r="ALS361" s="52" t="s">
        <v>675</v>
      </c>
      <c r="ALT361" s="52" t="s">
        <v>675</v>
      </c>
      <c r="ALU361" s="52" t="s">
        <v>675</v>
      </c>
      <c r="ALV361" s="52" t="s">
        <v>675</v>
      </c>
      <c r="ALW361" s="52" t="s">
        <v>675</v>
      </c>
      <c r="ALX361" s="52" t="s">
        <v>675</v>
      </c>
      <c r="ALY361" s="52" t="s">
        <v>675</v>
      </c>
      <c r="ALZ361" s="52" t="s">
        <v>675</v>
      </c>
      <c r="AMA361" s="52" t="s">
        <v>675</v>
      </c>
      <c r="AMB361" s="52" t="s">
        <v>675</v>
      </c>
      <c r="AMC361" s="52" t="s">
        <v>675</v>
      </c>
      <c r="AMD361" s="52" t="s">
        <v>675</v>
      </c>
      <c r="AME361" s="52" t="s">
        <v>675</v>
      </c>
      <c r="AMF361" s="52" t="s">
        <v>675</v>
      </c>
      <c r="AMG361" s="52" t="s">
        <v>675</v>
      </c>
      <c r="AMH361" s="52" t="s">
        <v>675</v>
      </c>
      <c r="AMI361" s="52" t="s">
        <v>675</v>
      </c>
      <c r="AMJ361" s="52" t="s">
        <v>675</v>
      </c>
      <c r="AMK361" s="52" t="s">
        <v>675</v>
      </c>
      <c r="AML361" s="52" t="s">
        <v>675</v>
      </c>
      <c r="AMM361" s="52" t="s">
        <v>675</v>
      </c>
      <c r="AMN361" s="52" t="s">
        <v>675</v>
      </c>
      <c r="AMO361" s="52" t="s">
        <v>675</v>
      </c>
      <c r="AMP361" s="52" t="s">
        <v>675</v>
      </c>
      <c r="AMQ361" s="52" t="s">
        <v>675</v>
      </c>
      <c r="AMR361" s="52" t="s">
        <v>675</v>
      </c>
      <c r="AMS361" s="52" t="s">
        <v>675</v>
      </c>
      <c r="AMT361" s="52" t="s">
        <v>675</v>
      </c>
      <c r="AMU361" s="52" t="s">
        <v>675</v>
      </c>
      <c r="AMV361" s="52" t="s">
        <v>675</v>
      </c>
      <c r="AMW361" s="52" t="s">
        <v>675</v>
      </c>
      <c r="AMX361" s="52" t="s">
        <v>675</v>
      </c>
      <c r="AMY361" s="52" t="s">
        <v>675</v>
      </c>
      <c r="AMZ361" s="52" t="s">
        <v>675</v>
      </c>
      <c r="ANA361" s="52" t="s">
        <v>675</v>
      </c>
      <c r="ANB361" s="52" t="s">
        <v>675</v>
      </c>
      <c r="ANC361" s="52" t="s">
        <v>675</v>
      </c>
      <c r="AND361" s="52" t="s">
        <v>675</v>
      </c>
      <c r="ANE361" s="52" t="s">
        <v>675</v>
      </c>
      <c r="ANF361" s="52" t="s">
        <v>675</v>
      </c>
      <c r="ANG361" s="52" t="s">
        <v>675</v>
      </c>
      <c r="ANH361" s="52" t="s">
        <v>675</v>
      </c>
      <c r="ANI361" s="52" t="s">
        <v>675</v>
      </c>
      <c r="ANJ361" s="52" t="s">
        <v>675</v>
      </c>
      <c r="ANK361" s="52" t="s">
        <v>675</v>
      </c>
      <c r="ANL361" s="52" t="s">
        <v>675</v>
      </c>
      <c r="ANM361" s="52" t="s">
        <v>675</v>
      </c>
      <c r="ANN361" s="52" t="s">
        <v>675</v>
      </c>
      <c r="ANO361" s="52" t="s">
        <v>675</v>
      </c>
      <c r="ANP361" s="52" t="s">
        <v>675</v>
      </c>
      <c r="ANQ361" s="52" t="s">
        <v>675</v>
      </c>
      <c r="ANR361" s="52" t="s">
        <v>675</v>
      </c>
      <c r="ANS361" s="52" t="s">
        <v>675</v>
      </c>
      <c r="ANT361" s="52" t="s">
        <v>675</v>
      </c>
      <c r="ANU361" s="52" t="s">
        <v>675</v>
      </c>
      <c r="ANV361" s="52" t="s">
        <v>675</v>
      </c>
      <c r="ANW361" s="52" t="s">
        <v>675</v>
      </c>
      <c r="ANX361" s="52" t="s">
        <v>675</v>
      </c>
      <c r="ANY361" s="52" t="s">
        <v>675</v>
      </c>
      <c r="ANZ361" s="52" t="s">
        <v>675</v>
      </c>
      <c r="AOA361" s="52" t="s">
        <v>675</v>
      </c>
      <c r="AOB361" s="52" t="s">
        <v>675</v>
      </c>
      <c r="AOC361" s="52" t="s">
        <v>675</v>
      </c>
      <c r="AOD361" s="52" t="s">
        <v>675</v>
      </c>
      <c r="AOE361" s="52" t="s">
        <v>675</v>
      </c>
      <c r="AOF361" s="52" t="s">
        <v>675</v>
      </c>
      <c r="AOG361" s="52" t="s">
        <v>675</v>
      </c>
      <c r="AOH361" s="52" t="s">
        <v>675</v>
      </c>
      <c r="AOI361" s="52" t="s">
        <v>675</v>
      </c>
      <c r="AOJ361" s="52" t="s">
        <v>675</v>
      </c>
      <c r="AOK361" s="52" t="s">
        <v>675</v>
      </c>
      <c r="AOL361" s="52" t="s">
        <v>675</v>
      </c>
      <c r="AOM361" s="52" t="s">
        <v>675</v>
      </c>
      <c r="AON361" s="52" t="s">
        <v>675</v>
      </c>
      <c r="AOO361" s="52" t="s">
        <v>675</v>
      </c>
      <c r="AOP361" s="52" t="s">
        <v>675</v>
      </c>
      <c r="AOQ361" s="52" t="s">
        <v>675</v>
      </c>
      <c r="AOR361" s="52" t="s">
        <v>675</v>
      </c>
      <c r="AOS361" s="52" t="s">
        <v>675</v>
      </c>
      <c r="AOT361" s="52" t="s">
        <v>675</v>
      </c>
      <c r="AOU361" s="52" t="s">
        <v>675</v>
      </c>
      <c r="AOV361" s="52" t="s">
        <v>675</v>
      </c>
      <c r="AOW361" s="52" t="s">
        <v>675</v>
      </c>
      <c r="AOX361" s="52" t="s">
        <v>675</v>
      </c>
      <c r="AOY361" s="52" t="s">
        <v>675</v>
      </c>
      <c r="AOZ361" s="52" t="s">
        <v>675</v>
      </c>
      <c r="APA361" s="52" t="s">
        <v>675</v>
      </c>
      <c r="APB361" s="52" t="s">
        <v>675</v>
      </c>
      <c r="APC361" s="52" t="s">
        <v>675</v>
      </c>
      <c r="APD361" s="52" t="s">
        <v>675</v>
      </c>
      <c r="APE361" s="52" t="s">
        <v>675</v>
      </c>
      <c r="APF361" s="52" t="s">
        <v>675</v>
      </c>
      <c r="APG361" s="52" t="s">
        <v>675</v>
      </c>
      <c r="APH361" s="52" t="s">
        <v>675</v>
      </c>
      <c r="API361" s="52" t="s">
        <v>675</v>
      </c>
      <c r="APJ361" s="52" t="s">
        <v>675</v>
      </c>
      <c r="APK361" s="52" t="s">
        <v>675</v>
      </c>
      <c r="APL361" s="52" t="s">
        <v>675</v>
      </c>
      <c r="APM361" s="52" t="s">
        <v>675</v>
      </c>
      <c r="APN361" s="52" t="s">
        <v>675</v>
      </c>
      <c r="APO361" s="52" t="s">
        <v>675</v>
      </c>
      <c r="APP361" s="52" t="s">
        <v>675</v>
      </c>
      <c r="APQ361" s="52" t="s">
        <v>675</v>
      </c>
      <c r="APR361" s="52" t="s">
        <v>675</v>
      </c>
      <c r="APS361" s="52" t="s">
        <v>675</v>
      </c>
      <c r="APT361" s="52" t="s">
        <v>675</v>
      </c>
      <c r="APU361" s="52" t="s">
        <v>675</v>
      </c>
      <c r="APV361" s="52" t="s">
        <v>675</v>
      </c>
      <c r="APW361" s="52" t="s">
        <v>675</v>
      </c>
      <c r="APX361" s="52" t="s">
        <v>675</v>
      </c>
      <c r="APY361" s="52" t="s">
        <v>675</v>
      </c>
      <c r="APZ361" s="52" t="s">
        <v>675</v>
      </c>
      <c r="AQA361" s="52" t="s">
        <v>675</v>
      </c>
      <c r="AQB361" s="52" t="s">
        <v>675</v>
      </c>
      <c r="AQC361" s="52" t="s">
        <v>675</v>
      </c>
      <c r="AQD361" s="52" t="s">
        <v>675</v>
      </c>
      <c r="AQE361" s="52" t="s">
        <v>675</v>
      </c>
      <c r="AQF361" s="52" t="s">
        <v>675</v>
      </c>
      <c r="AQG361" s="52" t="s">
        <v>675</v>
      </c>
      <c r="AQH361" s="52" t="s">
        <v>675</v>
      </c>
      <c r="AQI361" s="52" t="s">
        <v>675</v>
      </c>
      <c r="AQJ361" s="52" t="s">
        <v>675</v>
      </c>
      <c r="AQK361" s="52" t="s">
        <v>675</v>
      </c>
      <c r="AQL361" s="52" t="s">
        <v>675</v>
      </c>
      <c r="AQM361" s="52" t="s">
        <v>675</v>
      </c>
      <c r="AQN361" s="52" t="s">
        <v>675</v>
      </c>
      <c r="AQO361" s="52" t="s">
        <v>675</v>
      </c>
      <c r="AQP361" s="52" t="s">
        <v>675</v>
      </c>
      <c r="AQQ361" s="52" t="s">
        <v>675</v>
      </c>
      <c r="AQR361" s="52" t="s">
        <v>675</v>
      </c>
      <c r="AQS361" s="52" t="s">
        <v>675</v>
      </c>
      <c r="AQT361" s="52" t="s">
        <v>675</v>
      </c>
      <c r="AQU361" s="52" t="s">
        <v>675</v>
      </c>
      <c r="AQV361" s="52" t="s">
        <v>675</v>
      </c>
      <c r="AQW361" s="52" t="s">
        <v>675</v>
      </c>
      <c r="AQX361" s="52" t="s">
        <v>675</v>
      </c>
      <c r="AQY361" s="52" t="s">
        <v>675</v>
      </c>
      <c r="AQZ361" s="52" t="s">
        <v>675</v>
      </c>
      <c r="ARA361" s="52" t="s">
        <v>675</v>
      </c>
      <c r="ARB361" s="52" t="s">
        <v>675</v>
      </c>
      <c r="ARC361" s="52" t="s">
        <v>675</v>
      </c>
      <c r="ARD361" s="52" t="s">
        <v>675</v>
      </c>
      <c r="ARE361" s="52" t="s">
        <v>675</v>
      </c>
      <c r="ARF361" s="52" t="s">
        <v>675</v>
      </c>
      <c r="ARG361" s="52" t="s">
        <v>675</v>
      </c>
      <c r="ARH361" s="52" t="s">
        <v>675</v>
      </c>
      <c r="ARI361" s="52" t="s">
        <v>675</v>
      </c>
      <c r="ARJ361" s="52" t="s">
        <v>675</v>
      </c>
      <c r="ARK361" s="52" t="s">
        <v>675</v>
      </c>
      <c r="ARL361" s="52" t="s">
        <v>675</v>
      </c>
      <c r="ARM361" s="52" t="s">
        <v>675</v>
      </c>
      <c r="ARN361" s="52" t="s">
        <v>675</v>
      </c>
      <c r="ARO361" s="52" t="s">
        <v>675</v>
      </c>
      <c r="ARP361" s="52" t="s">
        <v>675</v>
      </c>
      <c r="ARQ361" s="52" t="s">
        <v>675</v>
      </c>
      <c r="ARR361" s="52" t="s">
        <v>675</v>
      </c>
      <c r="ARS361" s="52" t="s">
        <v>675</v>
      </c>
      <c r="ART361" s="52" t="s">
        <v>675</v>
      </c>
      <c r="ARU361" s="52" t="s">
        <v>675</v>
      </c>
      <c r="ARV361" s="52" t="s">
        <v>675</v>
      </c>
      <c r="ARW361" s="52" t="s">
        <v>675</v>
      </c>
      <c r="ARX361" s="52" t="s">
        <v>675</v>
      </c>
      <c r="ARY361" s="52" t="s">
        <v>675</v>
      </c>
      <c r="ARZ361" s="52" t="s">
        <v>675</v>
      </c>
      <c r="ASA361" s="52" t="s">
        <v>675</v>
      </c>
      <c r="ASB361" s="52" t="s">
        <v>675</v>
      </c>
      <c r="ASC361" s="52" t="s">
        <v>675</v>
      </c>
      <c r="ASD361" s="52" t="s">
        <v>675</v>
      </c>
      <c r="ASE361" s="52" t="s">
        <v>675</v>
      </c>
      <c r="ASF361" s="52" t="s">
        <v>675</v>
      </c>
      <c r="ASG361" s="52" t="s">
        <v>675</v>
      </c>
      <c r="ASH361" s="52" t="s">
        <v>675</v>
      </c>
      <c r="ASI361" s="52" t="s">
        <v>675</v>
      </c>
      <c r="ASJ361" s="52" t="s">
        <v>675</v>
      </c>
      <c r="ASK361" s="52" t="s">
        <v>675</v>
      </c>
      <c r="ASL361" s="52" t="s">
        <v>675</v>
      </c>
      <c r="ASM361" s="52" t="s">
        <v>675</v>
      </c>
      <c r="ASN361" s="52" t="s">
        <v>675</v>
      </c>
      <c r="ASO361" s="52" t="s">
        <v>675</v>
      </c>
      <c r="ASP361" s="52" t="s">
        <v>675</v>
      </c>
      <c r="ASQ361" s="52" t="s">
        <v>675</v>
      </c>
      <c r="ASR361" s="52" t="s">
        <v>675</v>
      </c>
      <c r="ASS361" s="52" t="s">
        <v>675</v>
      </c>
      <c r="AST361" s="52" t="s">
        <v>675</v>
      </c>
      <c r="ASU361" s="52" t="s">
        <v>675</v>
      </c>
      <c r="ASV361" s="52" t="s">
        <v>675</v>
      </c>
      <c r="ASW361" s="52" t="s">
        <v>675</v>
      </c>
      <c r="ASX361" s="52" t="s">
        <v>675</v>
      </c>
      <c r="ASY361" s="52" t="s">
        <v>675</v>
      </c>
      <c r="ASZ361" s="52" t="s">
        <v>675</v>
      </c>
      <c r="ATA361" s="52" t="s">
        <v>675</v>
      </c>
      <c r="ATB361" s="52" t="s">
        <v>675</v>
      </c>
      <c r="ATC361" s="52" t="s">
        <v>675</v>
      </c>
      <c r="ATD361" s="52" t="s">
        <v>675</v>
      </c>
      <c r="ATE361" s="52" t="s">
        <v>675</v>
      </c>
      <c r="ATF361" s="52" t="s">
        <v>675</v>
      </c>
      <c r="ATG361" s="52" t="s">
        <v>675</v>
      </c>
      <c r="ATH361" s="52" t="s">
        <v>675</v>
      </c>
      <c r="ATI361" s="52" t="s">
        <v>675</v>
      </c>
      <c r="ATJ361" s="52" t="s">
        <v>675</v>
      </c>
      <c r="ATK361" s="52" t="s">
        <v>675</v>
      </c>
      <c r="ATL361" s="52" t="s">
        <v>675</v>
      </c>
      <c r="ATM361" s="52" t="s">
        <v>675</v>
      </c>
      <c r="ATN361" s="52" t="s">
        <v>675</v>
      </c>
      <c r="ATO361" s="52" t="s">
        <v>675</v>
      </c>
      <c r="ATP361" s="52" t="s">
        <v>675</v>
      </c>
      <c r="ATQ361" s="52" t="s">
        <v>675</v>
      </c>
      <c r="ATR361" s="52" t="s">
        <v>675</v>
      </c>
      <c r="ATS361" s="52" t="s">
        <v>675</v>
      </c>
      <c r="ATT361" s="52" t="s">
        <v>675</v>
      </c>
      <c r="ATU361" s="52" t="s">
        <v>675</v>
      </c>
      <c r="ATV361" s="52" t="s">
        <v>675</v>
      </c>
      <c r="ATW361" s="52" t="s">
        <v>675</v>
      </c>
      <c r="ATX361" s="52" t="s">
        <v>675</v>
      </c>
      <c r="ATY361" s="52" t="s">
        <v>675</v>
      </c>
      <c r="ATZ361" s="52" t="s">
        <v>675</v>
      </c>
      <c r="AUA361" s="52" t="s">
        <v>675</v>
      </c>
      <c r="AUB361" s="52" t="s">
        <v>675</v>
      </c>
      <c r="AUC361" s="52" t="s">
        <v>675</v>
      </c>
      <c r="AUD361" s="52" t="s">
        <v>675</v>
      </c>
      <c r="AUE361" s="52" t="s">
        <v>675</v>
      </c>
      <c r="AUF361" s="52" t="s">
        <v>675</v>
      </c>
      <c r="AUG361" s="52" t="s">
        <v>675</v>
      </c>
      <c r="AUH361" s="52" t="s">
        <v>675</v>
      </c>
      <c r="AUI361" s="52" t="s">
        <v>675</v>
      </c>
      <c r="AUJ361" s="52" t="s">
        <v>675</v>
      </c>
      <c r="AUK361" s="52" t="s">
        <v>675</v>
      </c>
      <c r="AUL361" s="52" t="s">
        <v>675</v>
      </c>
      <c r="AUM361" s="52" t="s">
        <v>675</v>
      </c>
      <c r="AUN361" s="52" t="s">
        <v>675</v>
      </c>
      <c r="AUO361" s="52" t="s">
        <v>675</v>
      </c>
      <c r="AUP361" s="52" t="s">
        <v>675</v>
      </c>
      <c r="AUQ361" s="52" t="s">
        <v>675</v>
      </c>
      <c r="AUR361" s="52" t="s">
        <v>675</v>
      </c>
      <c r="AUS361" s="52" t="s">
        <v>675</v>
      </c>
      <c r="AUT361" s="52" t="s">
        <v>675</v>
      </c>
      <c r="AUU361" s="52" t="s">
        <v>675</v>
      </c>
      <c r="AUV361" s="52" t="s">
        <v>675</v>
      </c>
      <c r="AUW361" s="52" t="s">
        <v>675</v>
      </c>
      <c r="AUX361" s="52" t="s">
        <v>675</v>
      </c>
      <c r="AUY361" s="52" t="s">
        <v>675</v>
      </c>
      <c r="AUZ361" s="52" t="s">
        <v>675</v>
      </c>
      <c r="AVA361" s="52" t="s">
        <v>675</v>
      </c>
      <c r="AVB361" s="52" t="s">
        <v>675</v>
      </c>
      <c r="AVC361" s="52" t="s">
        <v>675</v>
      </c>
      <c r="AVD361" s="52" t="s">
        <v>675</v>
      </c>
      <c r="AVE361" s="52" t="s">
        <v>675</v>
      </c>
      <c r="AVF361" s="52" t="s">
        <v>675</v>
      </c>
      <c r="AVG361" s="52" t="s">
        <v>675</v>
      </c>
      <c r="AVH361" s="52" t="s">
        <v>675</v>
      </c>
      <c r="AVI361" s="52" t="s">
        <v>675</v>
      </c>
      <c r="AVJ361" s="52" t="s">
        <v>675</v>
      </c>
      <c r="AVK361" s="52" t="s">
        <v>675</v>
      </c>
      <c r="AVL361" s="52" t="s">
        <v>675</v>
      </c>
      <c r="AVM361" s="52" t="s">
        <v>675</v>
      </c>
      <c r="AVN361" s="52" t="s">
        <v>675</v>
      </c>
      <c r="AVO361" s="52" t="s">
        <v>675</v>
      </c>
      <c r="AVP361" s="52" t="s">
        <v>675</v>
      </c>
      <c r="AVQ361" s="52" t="s">
        <v>675</v>
      </c>
      <c r="AVR361" s="52" t="s">
        <v>675</v>
      </c>
      <c r="AVS361" s="52" t="s">
        <v>675</v>
      </c>
      <c r="AVT361" s="52" t="s">
        <v>675</v>
      </c>
      <c r="AVU361" s="52" t="s">
        <v>675</v>
      </c>
      <c r="AVV361" s="52" t="s">
        <v>675</v>
      </c>
      <c r="AVW361" s="52" t="s">
        <v>675</v>
      </c>
      <c r="AVX361" s="52" t="s">
        <v>675</v>
      </c>
      <c r="AVY361" s="52" t="s">
        <v>675</v>
      </c>
      <c r="AVZ361" s="52" t="s">
        <v>675</v>
      </c>
      <c r="AWA361" s="52" t="s">
        <v>675</v>
      </c>
      <c r="AWB361" s="52" t="s">
        <v>675</v>
      </c>
      <c r="AWC361" s="52" t="s">
        <v>675</v>
      </c>
      <c r="AWD361" s="52" t="s">
        <v>675</v>
      </c>
      <c r="AWE361" s="52" t="s">
        <v>675</v>
      </c>
      <c r="AWF361" s="52" t="s">
        <v>675</v>
      </c>
      <c r="AWG361" s="52" t="s">
        <v>675</v>
      </c>
      <c r="AWH361" s="52" t="s">
        <v>675</v>
      </c>
      <c r="AWI361" s="52" t="s">
        <v>675</v>
      </c>
      <c r="AWJ361" s="52" t="s">
        <v>675</v>
      </c>
      <c r="AWK361" s="52" t="s">
        <v>675</v>
      </c>
      <c r="AWL361" s="52" t="s">
        <v>675</v>
      </c>
      <c r="AWM361" s="52" t="s">
        <v>675</v>
      </c>
      <c r="AWN361" s="52" t="s">
        <v>675</v>
      </c>
      <c r="AWO361" s="52" t="s">
        <v>675</v>
      </c>
      <c r="AWP361" s="52" t="s">
        <v>675</v>
      </c>
      <c r="AWQ361" s="52" t="s">
        <v>675</v>
      </c>
      <c r="AWR361" s="52" t="s">
        <v>675</v>
      </c>
      <c r="AWS361" s="52" t="s">
        <v>675</v>
      </c>
      <c r="AWT361" s="52" t="s">
        <v>675</v>
      </c>
      <c r="AWU361" s="52" t="s">
        <v>675</v>
      </c>
      <c r="AWV361" s="52" t="s">
        <v>675</v>
      </c>
      <c r="AWW361" s="52" t="s">
        <v>675</v>
      </c>
      <c r="AWX361" s="52" t="s">
        <v>675</v>
      </c>
      <c r="AWY361" s="52" t="s">
        <v>675</v>
      </c>
      <c r="AWZ361" s="52" t="s">
        <v>675</v>
      </c>
      <c r="AXA361" s="52" t="s">
        <v>675</v>
      </c>
      <c r="AXB361" s="52" t="s">
        <v>675</v>
      </c>
      <c r="AXC361" s="52" t="s">
        <v>675</v>
      </c>
      <c r="AXD361" s="52" t="s">
        <v>675</v>
      </c>
      <c r="AXE361" s="52" t="s">
        <v>675</v>
      </c>
      <c r="AXF361" s="52" t="s">
        <v>675</v>
      </c>
      <c r="AXG361" s="52" t="s">
        <v>675</v>
      </c>
      <c r="AXH361" s="52" t="s">
        <v>675</v>
      </c>
      <c r="AXI361" s="52" t="s">
        <v>675</v>
      </c>
      <c r="AXJ361" s="52" t="s">
        <v>675</v>
      </c>
      <c r="AXK361" s="52" t="s">
        <v>675</v>
      </c>
      <c r="AXL361" s="52" t="s">
        <v>675</v>
      </c>
      <c r="AXM361" s="52" t="s">
        <v>675</v>
      </c>
      <c r="AXN361" s="52" t="s">
        <v>675</v>
      </c>
      <c r="AXO361" s="52" t="s">
        <v>675</v>
      </c>
      <c r="AXP361" s="52" t="s">
        <v>675</v>
      </c>
      <c r="AXQ361" s="52" t="s">
        <v>675</v>
      </c>
      <c r="AXR361" s="52" t="s">
        <v>675</v>
      </c>
      <c r="AXS361" s="52" t="s">
        <v>675</v>
      </c>
      <c r="AXT361" s="52" t="s">
        <v>675</v>
      </c>
      <c r="AXU361" s="52" t="s">
        <v>675</v>
      </c>
      <c r="AXV361" s="52" t="s">
        <v>675</v>
      </c>
      <c r="AXW361" s="52" t="s">
        <v>675</v>
      </c>
      <c r="AXX361" s="52" t="s">
        <v>675</v>
      </c>
      <c r="AXY361" s="52" t="s">
        <v>675</v>
      </c>
      <c r="AXZ361" s="52" t="s">
        <v>675</v>
      </c>
      <c r="AYA361" s="52" t="s">
        <v>675</v>
      </c>
      <c r="AYB361" s="52" t="s">
        <v>675</v>
      </c>
      <c r="AYC361" s="52" t="s">
        <v>675</v>
      </c>
      <c r="AYD361" s="52" t="s">
        <v>675</v>
      </c>
      <c r="AYE361" s="52" t="s">
        <v>675</v>
      </c>
      <c r="AYF361" s="52" t="s">
        <v>675</v>
      </c>
      <c r="AYG361" s="52" t="s">
        <v>675</v>
      </c>
      <c r="AYH361" s="52" t="s">
        <v>675</v>
      </c>
      <c r="AYI361" s="52" t="s">
        <v>675</v>
      </c>
      <c r="AYJ361" s="52" t="s">
        <v>675</v>
      </c>
      <c r="AYK361" s="52" t="s">
        <v>675</v>
      </c>
      <c r="AYL361" s="52" t="s">
        <v>675</v>
      </c>
      <c r="AYM361" s="52" t="s">
        <v>675</v>
      </c>
      <c r="AYN361" s="52" t="s">
        <v>675</v>
      </c>
      <c r="AYO361" s="52" t="s">
        <v>675</v>
      </c>
      <c r="AYP361" s="52" t="s">
        <v>675</v>
      </c>
      <c r="AYQ361" s="52" t="s">
        <v>675</v>
      </c>
      <c r="AYR361" s="52" t="s">
        <v>675</v>
      </c>
      <c r="AYS361" s="52" t="s">
        <v>675</v>
      </c>
      <c r="AYT361" s="52" t="s">
        <v>675</v>
      </c>
      <c r="AYU361" s="52" t="s">
        <v>675</v>
      </c>
      <c r="AYV361" s="52" t="s">
        <v>675</v>
      </c>
      <c r="AYW361" s="52" t="s">
        <v>675</v>
      </c>
      <c r="AYX361" s="52" t="s">
        <v>675</v>
      </c>
      <c r="AYY361" s="52" t="s">
        <v>675</v>
      </c>
      <c r="AYZ361" s="52" t="s">
        <v>675</v>
      </c>
      <c r="AZA361" s="52" t="s">
        <v>675</v>
      </c>
      <c r="AZB361" s="52" t="s">
        <v>675</v>
      </c>
      <c r="AZC361" s="52" t="s">
        <v>675</v>
      </c>
      <c r="AZD361" s="52" t="s">
        <v>675</v>
      </c>
      <c r="AZE361" s="52" t="s">
        <v>675</v>
      </c>
      <c r="AZF361" s="52" t="s">
        <v>675</v>
      </c>
      <c r="AZG361" s="52" t="s">
        <v>675</v>
      </c>
      <c r="AZH361" s="52" t="s">
        <v>675</v>
      </c>
      <c r="AZI361" s="52" t="s">
        <v>675</v>
      </c>
      <c r="AZJ361" s="52" t="s">
        <v>675</v>
      </c>
      <c r="AZK361" s="52" t="s">
        <v>675</v>
      </c>
      <c r="AZL361" s="52" t="s">
        <v>675</v>
      </c>
      <c r="AZM361" s="52" t="s">
        <v>675</v>
      </c>
      <c r="AZN361" s="52" t="s">
        <v>675</v>
      </c>
      <c r="AZO361" s="52" t="s">
        <v>675</v>
      </c>
      <c r="AZP361" s="52" t="s">
        <v>675</v>
      </c>
      <c r="AZQ361" s="52" t="s">
        <v>675</v>
      </c>
      <c r="AZR361" s="52" t="s">
        <v>675</v>
      </c>
      <c r="AZS361" s="52" t="s">
        <v>675</v>
      </c>
      <c r="AZT361" s="52" t="s">
        <v>675</v>
      </c>
      <c r="AZU361" s="52" t="s">
        <v>675</v>
      </c>
      <c r="AZV361" s="52" t="s">
        <v>675</v>
      </c>
      <c r="AZW361" s="52" t="s">
        <v>675</v>
      </c>
      <c r="AZX361" s="52" t="s">
        <v>675</v>
      </c>
      <c r="AZY361" s="52" t="s">
        <v>675</v>
      </c>
      <c r="AZZ361" s="52" t="s">
        <v>675</v>
      </c>
      <c r="BAA361" s="52" t="s">
        <v>675</v>
      </c>
      <c r="BAB361" s="52" t="s">
        <v>675</v>
      </c>
      <c r="BAC361" s="52" t="s">
        <v>675</v>
      </c>
      <c r="BAD361" s="52" t="s">
        <v>675</v>
      </c>
      <c r="BAE361" s="52" t="s">
        <v>675</v>
      </c>
      <c r="BAF361" s="52" t="s">
        <v>675</v>
      </c>
      <c r="BAG361" s="52" t="s">
        <v>675</v>
      </c>
      <c r="BAH361" s="52" t="s">
        <v>675</v>
      </c>
      <c r="BAI361" s="52" t="s">
        <v>675</v>
      </c>
      <c r="BAJ361" s="52" t="s">
        <v>675</v>
      </c>
      <c r="BAK361" s="52" t="s">
        <v>675</v>
      </c>
      <c r="BAL361" s="52" t="s">
        <v>675</v>
      </c>
      <c r="BAM361" s="52" t="s">
        <v>675</v>
      </c>
      <c r="BAN361" s="52" t="s">
        <v>675</v>
      </c>
      <c r="BAO361" s="52" t="s">
        <v>675</v>
      </c>
      <c r="BAP361" s="52" t="s">
        <v>675</v>
      </c>
      <c r="BAQ361" s="52" t="s">
        <v>675</v>
      </c>
      <c r="BAR361" s="52" t="s">
        <v>675</v>
      </c>
      <c r="BAS361" s="52" t="s">
        <v>675</v>
      </c>
      <c r="BAT361" s="52" t="s">
        <v>675</v>
      </c>
      <c r="BAU361" s="52" t="s">
        <v>675</v>
      </c>
      <c r="BAV361" s="52" t="s">
        <v>675</v>
      </c>
      <c r="BAW361" s="52" t="s">
        <v>675</v>
      </c>
      <c r="BAX361" s="52" t="s">
        <v>675</v>
      </c>
      <c r="BAY361" s="52" t="s">
        <v>675</v>
      </c>
      <c r="BAZ361" s="52" t="s">
        <v>675</v>
      </c>
      <c r="BBA361" s="52" t="s">
        <v>675</v>
      </c>
      <c r="BBB361" s="52" t="s">
        <v>675</v>
      </c>
      <c r="BBC361" s="52" t="s">
        <v>675</v>
      </c>
      <c r="BBD361" s="52" t="s">
        <v>675</v>
      </c>
      <c r="BBE361" s="52" t="s">
        <v>675</v>
      </c>
      <c r="BBF361" s="52" t="s">
        <v>675</v>
      </c>
      <c r="BBG361" s="52" t="s">
        <v>675</v>
      </c>
      <c r="BBH361" s="52" t="s">
        <v>675</v>
      </c>
      <c r="BBI361" s="52" t="s">
        <v>675</v>
      </c>
      <c r="BBJ361" s="52" t="s">
        <v>675</v>
      </c>
      <c r="BBK361" s="52" t="s">
        <v>675</v>
      </c>
      <c r="BBL361" s="52" t="s">
        <v>675</v>
      </c>
      <c r="BBM361" s="52" t="s">
        <v>675</v>
      </c>
      <c r="BBN361" s="52" t="s">
        <v>675</v>
      </c>
      <c r="BBO361" s="52" t="s">
        <v>675</v>
      </c>
      <c r="BBP361" s="52" t="s">
        <v>675</v>
      </c>
      <c r="BBQ361" s="52" t="s">
        <v>675</v>
      </c>
      <c r="BBR361" s="52" t="s">
        <v>675</v>
      </c>
      <c r="BBS361" s="52" t="s">
        <v>675</v>
      </c>
      <c r="BBT361" s="52" t="s">
        <v>675</v>
      </c>
      <c r="BBU361" s="52" t="s">
        <v>675</v>
      </c>
      <c r="BBV361" s="52" t="s">
        <v>675</v>
      </c>
      <c r="BBW361" s="52" t="s">
        <v>675</v>
      </c>
      <c r="BBX361" s="52" t="s">
        <v>675</v>
      </c>
      <c r="BBY361" s="52" t="s">
        <v>675</v>
      </c>
      <c r="BBZ361" s="52" t="s">
        <v>675</v>
      </c>
      <c r="BCA361" s="52" t="s">
        <v>675</v>
      </c>
      <c r="BCB361" s="52" t="s">
        <v>675</v>
      </c>
      <c r="BCC361" s="52" t="s">
        <v>675</v>
      </c>
      <c r="BCD361" s="52" t="s">
        <v>675</v>
      </c>
      <c r="BCE361" s="52" t="s">
        <v>675</v>
      </c>
      <c r="BCF361" s="52" t="s">
        <v>675</v>
      </c>
      <c r="BCG361" s="52" t="s">
        <v>675</v>
      </c>
      <c r="BCH361" s="52" t="s">
        <v>675</v>
      </c>
      <c r="BCI361" s="52" t="s">
        <v>675</v>
      </c>
      <c r="BCJ361" s="52" t="s">
        <v>675</v>
      </c>
      <c r="BCK361" s="52" t="s">
        <v>675</v>
      </c>
      <c r="BCL361" s="52" t="s">
        <v>675</v>
      </c>
      <c r="BCM361" s="52" t="s">
        <v>675</v>
      </c>
      <c r="BCN361" s="52" t="s">
        <v>675</v>
      </c>
      <c r="BCO361" s="52" t="s">
        <v>675</v>
      </c>
      <c r="BCP361" s="52" t="s">
        <v>675</v>
      </c>
      <c r="BCQ361" s="52" t="s">
        <v>675</v>
      </c>
      <c r="BCR361" s="52" t="s">
        <v>675</v>
      </c>
      <c r="BCS361" s="52" t="s">
        <v>675</v>
      </c>
      <c r="BCT361" s="52" t="s">
        <v>675</v>
      </c>
      <c r="BCU361" s="52" t="s">
        <v>675</v>
      </c>
      <c r="BCV361" s="52" t="s">
        <v>675</v>
      </c>
      <c r="BCW361" s="52" t="s">
        <v>675</v>
      </c>
      <c r="BCX361" s="52" t="s">
        <v>675</v>
      </c>
      <c r="BCY361" s="52" t="s">
        <v>675</v>
      </c>
      <c r="BCZ361" s="52" t="s">
        <v>675</v>
      </c>
      <c r="BDA361" s="52" t="s">
        <v>675</v>
      </c>
      <c r="BDB361" s="52" t="s">
        <v>675</v>
      </c>
      <c r="BDC361" s="52" t="s">
        <v>675</v>
      </c>
      <c r="BDD361" s="52" t="s">
        <v>675</v>
      </c>
      <c r="BDE361" s="52" t="s">
        <v>675</v>
      </c>
      <c r="BDF361" s="52" t="s">
        <v>675</v>
      </c>
      <c r="BDG361" s="52" t="s">
        <v>675</v>
      </c>
      <c r="BDH361" s="52" t="s">
        <v>675</v>
      </c>
      <c r="BDI361" s="52" t="s">
        <v>675</v>
      </c>
      <c r="BDJ361" s="52" t="s">
        <v>675</v>
      </c>
      <c r="BDK361" s="52" t="s">
        <v>675</v>
      </c>
      <c r="BDL361" s="52" t="s">
        <v>675</v>
      </c>
      <c r="BDM361" s="52" t="s">
        <v>675</v>
      </c>
      <c r="BDN361" s="52" t="s">
        <v>675</v>
      </c>
      <c r="BDO361" s="52" t="s">
        <v>675</v>
      </c>
      <c r="BDP361" s="52" t="s">
        <v>675</v>
      </c>
      <c r="BDQ361" s="52" t="s">
        <v>675</v>
      </c>
      <c r="BDR361" s="52" t="s">
        <v>675</v>
      </c>
      <c r="BDS361" s="52" t="s">
        <v>675</v>
      </c>
      <c r="BDT361" s="52" t="s">
        <v>675</v>
      </c>
      <c r="BDU361" s="52" t="s">
        <v>675</v>
      </c>
      <c r="BDV361" s="52" t="s">
        <v>675</v>
      </c>
      <c r="BDW361" s="52" t="s">
        <v>675</v>
      </c>
      <c r="BDX361" s="52" t="s">
        <v>675</v>
      </c>
      <c r="BDY361" s="52" t="s">
        <v>675</v>
      </c>
      <c r="BDZ361" s="52" t="s">
        <v>675</v>
      </c>
      <c r="BEA361" s="52" t="s">
        <v>675</v>
      </c>
      <c r="BEB361" s="52" t="s">
        <v>675</v>
      </c>
      <c r="BEC361" s="52" t="s">
        <v>675</v>
      </c>
      <c r="BED361" s="52" t="s">
        <v>675</v>
      </c>
      <c r="BEE361" s="52" t="s">
        <v>675</v>
      </c>
      <c r="BEF361" s="52" t="s">
        <v>675</v>
      </c>
      <c r="BEG361" s="52" t="s">
        <v>675</v>
      </c>
      <c r="BEH361" s="52" t="s">
        <v>675</v>
      </c>
      <c r="BEI361" s="52" t="s">
        <v>675</v>
      </c>
      <c r="BEJ361" s="52" t="s">
        <v>675</v>
      </c>
      <c r="BEK361" s="52" t="s">
        <v>675</v>
      </c>
      <c r="BEL361" s="52" t="s">
        <v>675</v>
      </c>
      <c r="BEM361" s="52" t="s">
        <v>675</v>
      </c>
      <c r="BEN361" s="52" t="s">
        <v>675</v>
      </c>
      <c r="BEO361" s="52" t="s">
        <v>675</v>
      </c>
      <c r="BEP361" s="52" t="s">
        <v>675</v>
      </c>
      <c r="BEQ361" s="52" t="s">
        <v>675</v>
      </c>
      <c r="BER361" s="52" t="s">
        <v>675</v>
      </c>
      <c r="BES361" s="52" t="s">
        <v>675</v>
      </c>
      <c r="BET361" s="52" t="s">
        <v>675</v>
      </c>
      <c r="BEU361" s="52" t="s">
        <v>675</v>
      </c>
      <c r="BEV361" s="52" t="s">
        <v>675</v>
      </c>
      <c r="BEW361" s="52" t="s">
        <v>675</v>
      </c>
      <c r="BEX361" s="52" t="s">
        <v>675</v>
      </c>
      <c r="BEY361" s="52" t="s">
        <v>675</v>
      </c>
      <c r="BEZ361" s="52" t="s">
        <v>675</v>
      </c>
      <c r="BFA361" s="52" t="s">
        <v>675</v>
      </c>
      <c r="BFB361" s="52" t="s">
        <v>675</v>
      </c>
      <c r="BFC361" s="52" t="s">
        <v>675</v>
      </c>
      <c r="BFD361" s="52" t="s">
        <v>675</v>
      </c>
      <c r="BFE361" s="52" t="s">
        <v>675</v>
      </c>
      <c r="BFF361" s="52" t="s">
        <v>675</v>
      </c>
      <c r="BFG361" s="52" t="s">
        <v>675</v>
      </c>
      <c r="BFH361" s="52" t="s">
        <v>675</v>
      </c>
      <c r="BFI361" s="52" t="s">
        <v>675</v>
      </c>
      <c r="BFJ361" s="52" t="s">
        <v>675</v>
      </c>
      <c r="BFK361" s="52" t="s">
        <v>675</v>
      </c>
      <c r="BFL361" s="52" t="s">
        <v>675</v>
      </c>
      <c r="BFM361" s="52" t="s">
        <v>675</v>
      </c>
      <c r="BFN361" s="52" t="s">
        <v>675</v>
      </c>
      <c r="BFO361" s="52" t="s">
        <v>675</v>
      </c>
      <c r="BFP361" s="52" t="s">
        <v>675</v>
      </c>
      <c r="BFQ361" s="52" t="s">
        <v>675</v>
      </c>
      <c r="BFR361" s="52" t="s">
        <v>675</v>
      </c>
      <c r="BFS361" s="52" t="s">
        <v>675</v>
      </c>
      <c r="BFT361" s="52" t="s">
        <v>675</v>
      </c>
      <c r="BFU361" s="52" t="s">
        <v>675</v>
      </c>
      <c r="BFV361" s="52" t="s">
        <v>675</v>
      </c>
      <c r="BFW361" s="52" t="s">
        <v>675</v>
      </c>
      <c r="BFX361" s="52" t="s">
        <v>675</v>
      </c>
      <c r="BFY361" s="52" t="s">
        <v>675</v>
      </c>
      <c r="BFZ361" s="52" t="s">
        <v>675</v>
      </c>
      <c r="BGA361" s="52" t="s">
        <v>675</v>
      </c>
      <c r="BGB361" s="52" t="s">
        <v>675</v>
      </c>
      <c r="BGC361" s="52" t="s">
        <v>675</v>
      </c>
      <c r="BGD361" s="52" t="s">
        <v>675</v>
      </c>
      <c r="BGE361" s="52" t="s">
        <v>675</v>
      </c>
      <c r="BGF361" s="52" t="s">
        <v>675</v>
      </c>
      <c r="BGG361" s="52" t="s">
        <v>675</v>
      </c>
      <c r="BGH361" s="52" t="s">
        <v>675</v>
      </c>
      <c r="BGI361" s="52" t="s">
        <v>675</v>
      </c>
      <c r="BGJ361" s="52" t="s">
        <v>675</v>
      </c>
      <c r="BGK361" s="52" t="s">
        <v>675</v>
      </c>
      <c r="BGL361" s="52" t="s">
        <v>675</v>
      </c>
      <c r="BGM361" s="52" t="s">
        <v>675</v>
      </c>
      <c r="BGN361" s="52" t="s">
        <v>675</v>
      </c>
      <c r="BGO361" s="52" t="s">
        <v>675</v>
      </c>
      <c r="BGP361" s="52" t="s">
        <v>675</v>
      </c>
      <c r="BGQ361" s="52" t="s">
        <v>675</v>
      </c>
      <c r="BGR361" s="52" t="s">
        <v>675</v>
      </c>
      <c r="BGS361" s="52" t="s">
        <v>675</v>
      </c>
      <c r="BGT361" s="52" t="s">
        <v>675</v>
      </c>
      <c r="BGU361" s="52" t="s">
        <v>675</v>
      </c>
      <c r="BGV361" s="52" t="s">
        <v>675</v>
      </c>
      <c r="BGW361" s="52" t="s">
        <v>675</v>
      </c>
      <c r="BGX361" s="52" t="s">
        <v>675</v>
      </c>
      <c r="BGY361" s="52" t="s">
        <v>675</v>
      </c>
      <c r="BGZ361" s="52" t="s">
        <v>675</v>
      </c>
      <c r="BHA361" s="52" t="s">
        <v>675</v>
      </c>
      <c r="BHB361" s="52" t="s">
        <v>675</v>
      </c>
      <c r="BHC361" s="52" t="s">
        <v>675</v>
      </c>
      <c r="BHD361" s="52" t="s">
        <v>675</v>
      </c>
      <c r="BHE361" s="52" t="s">
        <v>675</v>
      </c>
      <c r="BHF361" s="52" t="s">
        <v>675</v>
      </c>
      <c r="BHG361" s="52" t="s">
        <v>675</v>
      </c>
      <c r="BHH361" s="52" t="s">
        <v>675</v>
      </c>
      <c r="BHI361" s="52" t="s">
        <v>675</v>
      </c>
      <c r="BHJ361" s="52" t="s">
        <v>675</v>
      </c>
      <c r="BHK361" s="52" t="s">
        <v>675</v>
      </c>
      <c r="BHL361" s="52" t="s">
        <v>675</v>
      </c>
      <c r="BHM361" s="52" t="s">
        <v>675</v>
      </c>
      <c r="BHN361" s="52" t="s">
        <v>675</v>
      </c>
      <c r="BHO361" s="52" t="s">
        <v>675</v>
      </c>
      <c r="BHP361" s="52" t="s">
        <v>675</v>
      </c>
      <c r="BHQ361" s="52" t="s">
        <v>675</v>
      </c>
      <c r="BHR361" s="52" t="s">
        <v>675</v>
      </c>
      <c r="BHS361" s="52" t="s">
        <v>675</v>
      </c>
      <c r="BHT361" s="52" t="s">
        <v>675</v>
      </c>
      <c r="BHU361" s="52" t="s">
        <v>675</v>
      </c>
      <c r="BHV361" s="52" t="s">
        <v>675</v>
      </c>
      <c r="BHW361" s="52" t="s">
        <v>675</v>
      </c>
      <c r="BHX361" s="52" t="s">
        <v>675</v>
      </c>
      <c r="BHY361" s="52" t="s">
        <v>675</v>
      </c>
      <c r="BHZ361" s="52" t="s">
        <v>675</v>
      </c>
      <c r="BIA361" s="52" t="s">
        <v>675</v>
      </c>
      <c r="BIB361" s="52" t="s">
        <v>675</v>
      </c>
      <c r="BIC361" s="52" t="s">
        <v>675</v>
      </c>
      <c r="BID361" s="52" t="s">
        <v>675</v>
      </c>
      <c r="BIE361" s="52" t="s">
        <v>675</v>
      </c>
      <c r="BIF361" s="52" t="s">
        <v>675</v>
      </c>
      <c r="BIG361" s="52" t="s">
        <v>675</v>
      </c>
      <c r="BIH361" s="52" t="s">
        <v>675</v>
      </c>
      <c r="BII361" s="52" t="s">
        <v>675</v>
      </c>
      <c r="BIJ361" s="52" t="s">
        <v>675</v>
      </c>
      <c r="BIK361" s="52" t="s">
        <v>675</v>
      </c>
      <c r="BIL361" s="52" t="s">
        <v>675</v>
      </c>
      <c r="BIM361" s="52" t="s">
        <v>675</v>
      </c>
      <c r="BIN361" s="52" t="s">
        <v>675</v>
      </c>
      <c r="BIO361" s="52" t="s">
        <v>675</v>
      </c>
      <c r="BIP361" s="52" t="s">
        <v>675</v>
      </c>
      <c r="BIQ361" s="52" t="s">
        <v>675</v>
      </c>
      <c r="BIR361" s="52" t="s">
        <v>675</v>
      </c>
      <c r="BIS361" s="52" t="s">
        <v>675</v>
      </c>
      <c r="BIT361" s="52" t="s">
        <v>675</v>
      </c>
      <c r="BIU361" s="52" t="s">
        <v>675</v>
      </c>
      <c r="BIV361" s="52" t="s">
        <v>675</v>
      </c>
      <c r="BIW361" s="52" t="s">
        <v>675</v>
      </c>
      <c r="BIX361" s="52" t="s">
        <v>675</v>
      </c>
      <c r="BIY361" s="52" t="s">
        <v>675</v>
      </c>
      <c r="BIZ361" s="52" t="s">
        <v>675</v>
      </c>
      <c r="BJA361" s="52" t="s">
        <v>675</v>
      </c>
      <c r="BJB361" s="52" t="s">
        <v>675</v>
      </c>
      <c r="BJC361" s="52" t="s">
        <v>675</v>
      </c>
      <c r="BJD361" s="52" t="s">
        <v>675</v>
      </c>
      <c r="BJE361" s="52" t="s">
        <v>675</v>
      </c>
      <c r="BJF361" s="52" t="s">
        <v>675</v>
      </c>
      <c r="BJG361" s="52" t="s">
        <v>675</v>
      </c>
      <c r="BJH361" s="52" t="s">
        <v>675</v>
      </c>
      <c r="BJI361" s="52" t="s">
        <v>675</v>
      </c>
      <c r="BJJ361" s="52" t="s">
        <v>675</v>
      </c>
      <c r="BJK361" s="52" t="s">
        <v>675</v>
      </c>
      <c r="BJL361" s="52" t="s">
        <v>675</v>
      </c>
      <c r="BJM361" s="52" t="s">
        <v>675</v>
      </c>
      <c r="BJN361" s="52" t="s">
        <v>675</v>
      </c>
      <c r="BJO361" s="52" t="s">
        <v>675</v>
      </c>
      <c r="BJP361" s="52" t="s">
        <v>675</v>
      </c>
      <c r="BJQ361" s="52" t="s">
        <v>675</v>
      </c>
      <c r="BJR361" s="52" t="s">
        <v>675</v>
      </c>
      <c r="BJS361" s="52" t="s">
        <v>675</v>
      </c>
      <c r="BJT361" s="52" t="s">
        <v>675</v>
      </c>
      <c r="BJU361" s="52" t="s">
        <v>675</v>
      </c>
      <c r="BJV361" s="52" t="s">
        <v>675</v>
      </c>
      <c r="BJW361" s="52" t="s">
        <v>675</v>
      </c>
      <c r="BJX361" s="52" t="s">
        <v>675</v>
      </c>
      <c r="BJY361" s="52" t="s">
        <v>675</v>
      </c>
      <c r="BJZ361" s="52" t="s">
        <v>675</v>
      </c>
      <c r="BKA361" s="52" t="s">
        <v>675</v>
      </c>
      <c r="BKB361" s="52" t="s">
        <v>675</v>
      </c>
      <c r="BKC361" s="52" t="s">
        <v>675</v>
      </c>
      <c r="BKD361" s="52" t="s">
        <v>675</v>
      </c>
      <c r="BKE361" s="52" t="s">
        <v>675</v>
      </c>
      <c r="BKF361" s="52" t="s">
        <v>675</v>
      </c>
      <c r="BKG361" s="52" t="s">
        <v>675</v>
      </c>
      <c r="BKH361" s="52" t="s">
        <v>675</v>
      </c>
      <c r="BKI361" s="52" t="s">
        <v>675</v>
      </c>
      <c r="BKJ361" s="52" t="s">
        <v>675</v>
      </c>
      <c r="BKK361" s="52" t="s">
        <v>675</v>
      </c>
      <c r="BKL361" s="52" t="s">
        <v>675</v>
      </c>
      <c r="BKM361" s="52" t="s">
        <v>675</v>
      </c>
      <c r="BKN361" s="52" t="s">
        <v>675</v>
      </c>
      <c r="BKO361" s="52" t="s">
        <v>675</v>
      </c>
      <c r="BKP361" s="52" t="s">
        <v>675</v>
      </c>
      <c r="BKQ361" s="52" t="s">
        <v>675</v>
      </c>
      <c r="BKR361" s="52" t="s">
        <v>675</v>
      </c>
      <c r="BKS361" s="52" t="s">
        <v>675</v>
      </c>
      <c r="BKT361" s="52" t="s">
        <v>675</v>
      </c>
      <c r="BKU361" s="52" t="s">
        <v>675</v>
      </c>
      <c r="BKV361" s="52" t="s">
        <v>675</v>
      </c>
      <c r="BKW361" s="52" t="s">
        <v>675</v>
      </c>
      <c r="BKX361" s="52" t="s">
        <v>675</v>
      </c>
      <c r="BKY361" s="52" t="s">
        <v>675</v>
      </c>
      <c r="BKZ361" s="52" t="s">
        <v>675</v>
      </c>
      <c r="BLA361" s="52" t="s">
        <v>675</v>
      </c>
      <c r="BLB361" s="52" t="s">
        <v>675</v>
      </c>
      <c r="BLC361" s="52" t="s">
        <v>675</v>
      </c>
      <c r="BLD361" s="52" t="s">
        <v>675</v>
      </c>
      <c r="BLE361" s="52" t="s">
        <v>675</v>
      </c>
      <c r="BLF361" s="52" t="s">
        <v>675</v>
      </c>
      <c r="BLG361" s="52" t="s">
        <v>675</v>
      </c>
      <c r="BLH361" s="52" t="s">
        <v>675</v>
      </c>
      <c r="BLI361" s="52" t="s">
        <v>675</v>
      </c>
      <c r="BLJ361" s="52" t="s">
        <v>675</v>
      </c>
      <c r="BLK361" s="52" t="s">
        <v>675</v>
      </c>
      <c r="BLL361" s="52" t="s">
        <v>675</v>
      </c>
      <c r="BLM361" s="52" t="s">
        <v>675</v>
      </c>
      <c r="BLN361" s="52" t="s">
        <v>675</v>
      </c>
      <c r="BLO361" s="52" t="s">
        <v>675</v>
      </c>
      <c r="BLP361" s="52" t="s">
        <v>675</v>
      </c>
      <c r="BLQ361" s="52" t="s">
        <v>675</v>
      </c>
      <c r="BLR361" s="52" t="s">
        <v>675</v>
      </c>
      <c r="BLS361" s="52" t="s">
        <v>675</v>
      </c>
      <c r="BLT361" s="52" t="s">
        <v>675</v>
      </c>
      <c r="BLU361" s="52" t="s">
        <v>675</v>
      </c>
      <c r="BLV361" s="52" t="s">
        <v>675</v>
      </c>
      <c r="BLW361" s="52" t="s">
        <v>675</v>
      </c>
      <c r="BLX361" s="52" t="s">
        <v>675</v>
      </c>
      <c r="BLY361" s="52" t="s">
        <v>675</v>
      </c>
      <c r="BLZ361" s="52" t="s">
        <v>675</v>
      </c>
      <c r="BMA361" s="52" t="s">
        <v>675</v>
      </c>
      <c r="BMB361" s="52" t="s">
        <v>675</v>
      </c>
      <c r="BMC361" s="52" t="s">
        <v>675</v>
      </c>
      <c r="BMD361" s="52" t="s">
        <v>675</v>
      </c>
      <c r="BME361" s="52" t="s">
        <v>675</v>
      </c>
      <c r="BMF361" s="52" t="s">
        <v>675</v>
      </c>
      <c r="BMG361" s="52" t="s">
        <v>675</v>
      </c>
      <c r="BMH361" s="52" t="s">
        <v>675</v>
      </c>
      <c r="BMI361" s="52" t="s">
        <v>675</v>
      </c>
      <c r="BMJ361" s="52" t="s">
        <v>675</v>
      </c>
      <c r="BMK361" s="52" t="s">
        <v>675</v>
      </c>
      <c r="BML361" s="52" t="s">
        <v>675</v>
      </c>
      <c r="BMM361" s="52" t="s">
        <v>675</v>
      </c>
      <c r="BMN361" s="52" t="s">
        <v>675</v>
      </c>
      <c r="BMO361" s="52" t="s">
        <v>675</v>
      </c>
      <c r="BMP361" s="52" t="s">
        <v>675</v>
      </c>
      <c r="BMQ361" s="52" t="s">
        <v>675</v>
      </c>
      <c r="BMR361" s="52" t="s">
        <v>675</v>
      </c>
      <c r="BMS361" s="52" t="s">
        <v>675</v>
      </c>
      <c r="BMT361" s="52" t="s">
        <v>675</v>
      </c>
      <c r="BMU361" s="52" t="s">
        <v>675</v>
      </c>
      <c r="BMV361" s="52" t="s">
        <v>675</v>
      </c>
      <c r="BMW361" s="52" t="s">
        <v>675</v>
      </c>
      <c r="BMX361" s="52" t="s">
        <v>675</v>
      </c>
      <c r="BMY361" s="52" t="s">
        <v>675</v>
      </c>
      <c r="BMZ361" s="52" t="s">
        <v>675</v>
      </c>
      <c r="BNA361" s="52" t="s">
        <v>675</v>
      </c>
      <c r="BNB361" s="52" t="s">
        <v>675</v>
      </c>
      <c r="BNC361" s="52" t="s">
        <v>675</v>
      </c>
      <c r="BND361" s="52" t="s">
        <v>675</v>
      </c>
      <c r="BNE361" s="52" t="s">
        <v>675</v>
      </c>
      <c r="BNF361" s="52" t="s">
        <v>675</v>
      </c>
      <c r="BNG361" s="52" t="s">
        <v>675</v>
      </c>
      <c r="BNH361" s="52" t="s">
        <v>675</v>
      </c>
      <c r="BNI361" s="52" t="s">
        <v>675</v>
      </c>
      <c r="BNJ361" s="52" t="s">
        <v>675</v>
      </c>
      <c r="BNK361" s="52" t="s">
        <v>675</v>
      </c>
      <c r="BNL361" s="52" t="s">
        <v>675</v>
      </c>
      <c r="BNM361" s="52" t="s">
        <v>675</v>
      </c>
      <c r="BNN361" s="52" t="s">
        <v>675</v>
      </c>
      <c r="BNO361" s="52" t="s">
        <v>675</v>
      </c>
      <c r="BNP361" s="52" t="s">
        <v>675</v>
      </c>
      <c r="BNQ361" s="52" t="s">
        <v>675</v>
      </c>
      <c r="BNR361" s="52" t="s">
        <v>675</v>
      </c>
      <c r="BNS361" s="52" t="s">
        <v>675</v>
      </c>
      <c r="BNT361" s="52" t="s">
        <v>675</v>
      </c>
      <c r="BNU361" s="52" t="s">
        <v>675</v>
      </c>
      <c r="BNV361" s="52" t="s">
        <v>675</v>
      </c>
      <c r="BNW361" s="52" t="s">
        <v>675</v>
      </c>
      <c r="BNX361" s="52" t="s">
        <v>675</v>
      </c>
      <c r="BNY361" s="52" t="s">
        <v>675</v>
      </c>
      <c r="BNZ361" s="52" t="s">
        <v>675</v>
      </c>
      <c r="BOA361" s="52" t="s">
        <v>675</v>
      </c>
      <c r="BOB361" s="52" t="s">
        <v>675</v>
      </c>
      <c r="BOC361" s="52" t="s">
        <v>675</v>
      </c>
      <c r="BOD361" s="52" t="s">
        <v>675</v>
      </c>
      <c r="BOE361" s="52" t="s">
        <v>675</v>
      </c>
      <c r="BOF361" s="52" t="s">
        <v>675</v>
      </c>
      <c r="BOG361" s="52" t="s">
        <v>675</v>
      </c>
      <c r="BOH361" s="52" t="s">
        <v>675</v>
      </c>
      <c r="BOI361" s="52" t="s">
        <v>675</v>
      </c>
      <c r="BOJ361" s="52" t="s">
        <v>675</v>
      </c>
      <c r="BOK361" s="52" t="s">
        <v>675</v>
      </c>
      <c r="BOL361" s="52" t="s">
        <v>675</v>
      </c>
      <c r="BOM361" s="52" t="s">
        <v>675</v>
      </c>
      <c r="BON361" s="52" t="s">
        <v>675</v>
      </c>
      <c r="BOO361" s="52" t="s">
        <v>675</v>
      </c>
      <c r="BOP361" s="52" t="s">
        <v>675</v>
      </c>
      <c r="BOQ361" s="52" t="s">
        <v>675</v>
      </c>
      <c r="BOR361" s="52" t="s">
        <v>675</v>
      </c>
      <c r="BOS361" s="52" t="s">
        <v>675</v>
      </c>
      <c r="BOT361" s="52" t="s">
        <v>675</v>
      </c>
      <c r="BOU361" s="52" t="s">
        <v>675</v>
      </c>
      <c r="BOV361" s="52" t="s">
        <v>675</v>
      </c>
      <c r="BOW361" s="52" t="s">
        <v>675</v>
      </c>
      <c r="BOX361" s="52" t="s">
        <v>675</v>
      </c>
      <c r="BOY361" s="52" t="s">
        <v>675</v>
      </c>
      <c r="BOZ361" s="52" t="s">
        <v>675</v>
      </c>
      <c r="BPA361" s="52" t="s">
        <v>675</v>
      </c>
      <c r="BPB361" s="52" t="s">
        <v>675</v>
      </c>
      <c r="BPC361" s="52" t="s">
        <v>675</v>
      </c>
      <c r="BPD361" s="52" t="s">
        <v>675</v>
      </c>
      <c r="BPE361" s="52" t="s">
        <v>675</v>
      </c>
      <c r="BPF361" s="52" t="s">
        <v>675</v>
      </c>
      <c r="BPG361" s="52" t="s">
        <v>675</v>
      </c>
      <c r="BPH361" s="52" t="s">
        <v>675</v>
      </c>
      <c r="BPI361" s="52" t="s">
        <v>675</v>
      </c>
      <c r="BPJ361" s="52" t="s">
        <v>675</v>
      </c>
      <c r="BPK361" s="52" t="s">
        <v>675</v>
      </c>
      <c r="BPL361" s="52" t="s">
        <v>675</v>
      </c>
      <c r="BPM361" s="52" t="s">
        <v>675</v>
      </c>
      <c r="BPN361" s="52" t="s">
        <v>675</v>
      </c>
      <c r="BPO361" s="52" t="s">
        <v>675</v>
      </c>
      <c r="BPP361" s="52" t="s">
        <v>675</v>
      </c>
      <c r="BPQ361" s="52" t="s">
        <v>675</v>
      </c>
      <c r="BPR361" s="52" t="s">
        <v>675</v>
      </c>
      <c r="BPS361" s="52" t="s">
        <v>675</v>
      </c>
      <c r="BPT361" s="52" t="s">
        <v>675</v>
      </c>
      <c r="BPU361" s="52" t="s">
        <v>675</v>
      </c>
      <c r="BPV361" s="52" t="s">
        <v>675</v>
      </c>
      <c r="BPW361" s="52" t="s">
        <v>675</v>
      </c>
      <c r="BPX361" s="52" t="s">
        <v>675</v>
      </c>
      <c r="BPY361" s="52" t="s">
        <v>675</v>
      </c>
      <c r="BPZ361" s="52" t="s">
        <v>675</v>
      </c>
      <c r="BQA361" s="52" t="s">
        <v>675</v>
      </c>
      <c r="BQB361" s="52" t="s">
        <v>675</v>
      </c>
      <c r="BQC361" s="52" t="s">
        <v>675</v>
      </c>
      <c r="BQD361" s="52" t="s">
        <v>675</v>
      </c>
      <c r="BQE361" s="52" t="s">
        <v>675</v>
      </c>
      <c r="BQF361" s="52" t="s">
        <v>675</v>
      </c>
      <c r="BQG361" s="52" t="s">
        <v>675</v>
      </c>
      <c r="BQH361" s="52" t="s">
        <v>675</v>
      </c>
      <c r="BQI361" s="52" t="s">
        <v>675</v>
      </c>
      <c r="BQJ361" s="52" t="s">
        <v>675</v>
      </c>
      <c r="BQK361" s="52" t="s">
        <v>675</v>
      </c>
      <c r="BQL361" s="52" t="s">
        <v>675</v>
      </c>
      <c r="BQM361" s="52" t="s">
        <v>675</v>
      </c>
      <c r="BQN361" s="52" t="s">
        <v>675</v>
      </c>
      <c r="BQO361" s="52" t="s">
        <v>675</v>
      </c>
      <c r="BQP361" s="52" t="s">
        <v>675</v>
      </c>
      <c r="BQQ361" s="52" t="s">
        <v>675</v>
      </c>
      <c r="BQR361" s="52" t="s">
        <v>675</v>
      </c>
      <c r="BQS361" s="52" t="s">
        <v>675</v>
      </c>
      <c r="BQT361" s="52" t="s">
        <v>675</v>
      </c>
      <c r="BQU361" s="52" t="s">
        <v>675</v>
      </c>
      <c r="BQV361" s="52" t="s">
        <v>675</v>
      </c>
      <c r="BQW361" s="52" t="s">
        <v>675</v>
      </c>
      <c r="BQX361" s="52" t="s">
        <v>675</v>
      </c>
      <c r="BQY361" s="52" t="s">
        <v>675</v>
      </c>
      <c r="BQZ361" s="52" t="s">
        <v>675</v>
      </c>
      <c r="BRA361" s="52" t="s">
        <v>675</v>
      </c>
      <c r="BRB361" s="52" t="s">
        <v>675</v>
      </c>
      <c r="BRC361" s="52" t="s">
        <v>675</v>
      </c>
      <c r="BRD361" s="52" t="s">
        <v>675</v>
      </c>
      <c r="BRE361" s="52" t="s">
        <v>675</v>
      </c>
      <c r="BRF361" s="52" t="s">
        <v>675</v>
      </c>
      <c r="BRG361" s="52" t="s">
        <v>675</v>
      </c>
      <c r="BRH361" s="52" t="s">
        <v>675</v>
      </c>
      <c r="BRI361" s="52" t="s">
        <v>675</v>
      </c>
      <c r="BRJ361" s="52" t="s">
        <v>675</v>
      </c>
      <c r="BRK361" s="52" t="s">
        <v>675</v>
      </c>
      <c r="BRL361" s="52" t="s">
        <v>675</v>
      </c>
      <c r="BRM361" s="52" t="s">
        <v>675</v>
      </c>
      <c r="BRN361" s="52" t="s">
        <v>675</v>
      </c>
      <c r="BRO361" s="52" t="s">
        <v>675</v>
      </c>
      <c r="BRP361" s="52" t="s">
        <v>675</v>
      </c>
      <c r="BRQ361" s="52" t="s">
        <v>675</v>
      </c>
      <c r="BRR361" s="52" t="s">
        <v>675</v>
      </c>
      <c r="BRS361" s="52" t="s">
        <v>675</v>
      </c>
      <c r="BRT361" s="52" t="s">
        <v>675</v>
      </c>
      <c r="BRU361" s="52" t="s">
        <v>675</v>
      </c>
      <c r="BRV361" s="52" t="s">
        <v>675</v>
      </c>
      <c r="BRW361" s="52" t="s">
        <v>675</v>
      </c>
      <c r="BRX361" s="52" t="s">
        <v>675</v>
      </c>
      <c r="BRY361" s="52" t="s">
        <v>675</v>
      </c>
      <c r="BRZ361" s="52" t="s">
        <v>675</v>
      </c>
      <c r="BSA361" s="52" t="s">
        <v>675</v>
      </c>
      <c r="BSB361" s="52" t="s">
        <v>675</v>
      </c>
      <c r="BSC361" s="52" t="s">
        <v>675</v>
      </c>
      <c r="BSD361" s="52" t="s">
        <v>675</v>
      </c>
      <c r="BSE361" s="52" t="s">
        <v>675</v>
      </c>
      <c r="BSF361" s="52" t="s">
        <v>675</v>
      </c>
      <c r="BSG361" s="52" t="s">
        <v>675</v>
      </c>
      <c r="BSH361" s="52" t="s">
        <v>675</v>
      </c>
      <c r="BSI361" s="52" t="s">
        <v>675</v>
      </c>
      <c r="BSJ361" s="52" t="s">
        <v>675</v>
      </c>
      <c r="BSK361" s="52" t="s">
        <v>675</v>
      </c>
      <c r="BSL361" s="52" t="s">
        <v>675</v>
      </c>
      <c r="BSM361" s="52" t="s">
        <v>675</v>
      </c>
      <c r="BSN361" s="52" t="s">
        <v>675</v>
      </c>
      <c r="BSO361" s="52" t="s">
        <v>675</v>
      </c>
      <c r="BSP361" s="52" t="s">
        <v>675</v>
      </c>
      <c r="BSQ361" s="52" t="s">
        <v>675</v>
      </c>
      <c r="BSR361" s="52" t="s">
        <v>675</v>
      </c>
      <c r="BSS361" s="52" t="s">
        <v>675</v>
      </c>
      <c r="BST361" s="52" t="s">
        <v>675</v>
      </c>
      <c r="BSU361" s="52" t="s">
        <v>675</v>
      </c>
      <c r="BSV361" s="52" t="s">
        <v>675</v>
      </c>
      <c r="BSW361" s="52" t="s">
        <v>675</v>
      </c>
      <c r="BSX361" s="52" t="s">
        <v>675</v>
      </c>
      <c r="BSY361" s="52" t="s">
        <v>675</v>
      </c>
      <c r="BSZ361" s="52" t="s">
        <v>675</v>
      </c>
      <c r="BTA361" s="52" t="s">
        <v>675</v>
      </c>
      <c r="BTB361" s="52" t="s">
        <v>675</v>
      </c>
      <c r="BTC361" s="52" t="s">
        <v>675</v>
      </c>
      <c r="BTD361" s="52" t="s">
        <v>675</v>
      </c>
      <c r="BTE361" s="52" t="s">
        <v>675</v>
      </c>
      <c r="BTF361" s="52" t="s">
        <v>675</v>
      </c>
      <c r="BTG361" s="52" t="s">
        <v>675</v>
      </c>
      <c r="BTH361" s="52" t="s">
        <v>675</v>
      </c>
      <c r="BTI361" s="52" t="s">
        <v>675</v>
      </c>
      <c r="BTJ361" s="52" t="s">
        <v>675</v>
      </c>
      <c r="BTK361" s="52" t="s">
        <v>675</v>
      </c>
      <c r="BTL361" s="52" t="s">
        <v>675</v>
      </c>
      <c r="BTM361" s="52" t="s">
        <v>675</v>
      </c>
      <c r="BTN361" s="52" t="s">
        <v>675</v>
      </c>
      <c r="BTO361" s="52" t="s">
        <v>675</v>
      </c>
      <c r="BTP361" s="52" t="s">
        <v>675</v>
      </c>
      <c r="BTQ361" s="52" t="s">
        <v>675</v>
      </c>
      <c r="BTR361" s="52" t="s">
        <v>675</v>
      </c>
      <c r="BTS361" s="52" t="s">
        <v>675</v>
      </c>
      <c r="BTT361" s="52" t="s">
        <v>675</v>
      </c>
      <c r="BTU361" s="52" t="s">
        <v>675</v>
      </c>
      <c r="BTV361" s="52" t="s">
        <v>675</v>
      </c>
      <c r="BTW361" s="52" t="s">
        <v>675</v>
      </c>
      <c r="BTX361" s="52" t="s">
        <v>675</v>
      </c>
      <c r="BTY361" s="52" t="s">
        <v>675</v>
      </c>
      <c r="BTZ361" s="52" t="s">
        <v>675</v>
      </c>
      <c r="BUA361" s="52" t="s">
        <v>675</v>
      </c>
      <c r="BUB361" s="52" t="s">
        <v>675</v>
      </c>
      <c r="BUC361" s="52" t="s">
        <v>675</v>
      </c>
      <c r="BUD361" s="52" t="s">
        <v>675</v>
      </c>
      <c r="BUE361" s="52" t="s">
        <v>675</v>
      </c>
      <c r="BUF361" s="52" t="s">
        <v>675</v>
      </c>
      <c r="BUG361" s="52" t="s">
        <v>675</v>
      </c>
      <c r="BUH361" s="52" t="s">
        <v>675</v>
      </c>
      <c r="BUI361" s="52" t="s">
        <v>675</v>
      </c>
      <c r="BUJ361" s="52" t="s">
        <v>675</v>
      </c>
      <c r="BUK361" s="52" t="s">
        <v>675</v>
      </c>
      <c r="BUL361" s="52" t="s">
        <v>675</v>
      </c>
      <c r="BUM361" s="52" t="s">
        <v>675</v>
      </c>
      <c r="BUN361" s="52" t="s">
        <v>675</v>
      </c>
      <c r="BUO361" s="52" t="s">
        <v>675</v>
      </c>
      <c r="BUP361" s="52" t="s">
        <v>675</v>
      </c>
      <c r="BUQ361" s="52" t="s">
        <v>675</v>
      </c>
      <c r="BUR361" s="52" t="s">
        <v>675</v>
      </c>
      <c r="BUS361" s="52" t="s">
        <v>675</v>
      </c>
      <c r="BUT361" s="52" t="s">
        <v>675</v>
      </c>
      <c r="BUU361" s="52" t="s">
        <v>675</v>
      </c>
      <c r="BUV361" s="52" t="s">
        <v>675</v>
      </c>
      <c r="BUW361" s="52" t="s">
        <v>675</v>
      </c>
      <c r="BUX361" s="52" t="s">
        <v>675</v>
      </c>
      <c r="BUY361" s="52" t="s">
        <v>675</v>
      </c>
      <c r="BUZ361" s="52" t="s">
        <v>675</v>
      </c>
      <c r="BVA361" s="52" t="s">
        <v>675</v>
      </c>
      <c r="BVB361" s="52" t="s">
        <v>675</v>
      </c>
      <c r="BVC361" s="52" t="s">
        <v>675</v>
      </c>
      <c r="BVD361" s="52" t="s">
        <v>675</v>
      </c>
      <c r="BVE361" s="52" t="s">
        <v>675</v>
      </c>
      <c r="BVF361" s="52" t="s">
        <v>675</v>
      </c>
      <c r="BVG361" s="52" t="s">
        <v>675</v>
      </c>
      <c r="BVH361" s="52" t="s">
        <v>675</v>
      </c>
      <c r="BVI361" s="52" t="s">
        <v>675</v>
      </c>
      <c r="BVJ361" s="52" t="s">
        <v>675</v>
      </c>
      <c r="BVK361" s="52" t="s">
        <v>675</v>
      </c>
      <c r="BVL361" s="52" t="s">
        <v>675</v>
      </c>
      <c r="BVM361" s="52" t="s">
        <v>675</v>
      </c>
      <c r="BVN361" s="52" t="s">
        <v>675</v>
      </c>
      <c r="BVO361" s="52" t="s">
        <v>675</v>
      </c>
      <c r="BVP361" s="52" t="s">
        <v>675</v>
      </c>
      <c r="BVQ361" s="52" t="s">
        <v>675</v>
      </c>
      <c r="BVR361" s="52" t="s">
        <v>675</v>
      </c>
      <c r="BVS361" s="52" t="s">
        <v>675</v>
      </c>
      <c r="BVT361" s="52" t="s">
        <v>675</v>
      </c>
      <c r="BVU361" s="52" t="s">
        <v>675</v>
      </c>
      <c r="BVV361" s="52" t="s">
        <v>675</v>
      </c>
      <c r="BVW361" s="52" t="s">
        <v>675</v>
      </c>
      <c r="BVX361" s="52" t="s">
        <v>675</v>
      </c>
      <c r="BVY361" s="52" t="s">
        <v>675</v>
      </c>
      <c r="BVZ361" s="52" t="s">
        <v>675</v>
      </c>
      <c r="BWA361" s="52" t="s">
        <v>675</v>
      </c>
      <c r="BWB361" s="52" t="s">
        <v>675</v>
      </c>
      <c r="BWC361" s="52" t="s">
        <v>675</v>
      </c>
      <c r="BWD361" s="52" t="s">
        <v>675</v>
      </c>
      <c r="BWE361" s="52" t="s">
        <v>675</v>
      </c>
      <c r="BWF361" s="52" t="s">
        <v>675</v>
      </c>
      <c r="BWG361" s="52" t="s">
        <v>675</v>
      </c>
      <c r="BWH361" s="52" t="s">
        <v>675</v>
      </c>
      <c r="BWI361" s="52" t="s">
        <v>675</v>
      </c>
      <c r="BWJ361" s="52" t="s">
        <v>675</v>
      </c>
      <c r="BWK361" s="52" t="s">
        <v>675</v>
      </c>
      <c r="BWL361" s="52" t="s">
        <v>675</v>
      </c>
      <c r="BWM361" s="52" t="s">
        <v>675</v>
      </c>
      <c r="BWN361" s="52" t="s">
        <v>675</v>
      </c>
      <c r="BWO361" s="52" t="s">
        <v>675</v>
      </c>
      <c r="BWP361" s="52" t="s">
        <v>675</v>
      </c>
      <c r="BWQ361" s="52" t="s">
        <v>675</v>
      </c>
      <c r="BWR361" s="52" t="s">
        <v>675</v>
      </c>
      <c r="BWS361" s="52" t="s">
        <v>675</v>
      </c>
      <c r="BWT361" s="52" t="s">
        <v>675</v>
      </c>
      <c r="BWU361" s="52" t="s">
        <v>675</v>
      </c>
      <c r="BWV361" s="52" t="s">
        <v>675</v>
      </c>
      <c r="BWW361" s="52" t="s">
        <v>675</v>
      </c>
      <c r="BWX361" s="52" t="s">
        <v>675</v>
      </c>
      <c r="BWY361" s="52" t="s">
        <v>675</v>
      </c>
      <c r="BWZ361" s="52" t="s">
        <v>675</v>
      </c>
      <c r="BXA361" s="52" t="s">
        <v>675</v>
      </c>
      <c r="BXB361" s="52" t="s">
        <v>675</v>
      </c>
      <c r="BXC361" s="52" t="s">
        <v>675</v>
      </c>
      <c r="BXD361" s="52" t="s">
        <v>675</v>
      </c>
      <c r="BXE361" s="52" t="s">
        <v>675</v>
      </c>
      <c r="BXF361" s="52" t="s">
        <v>675</v>
      </c>
      <c r="BXG361" s="52" t="s">
        <v>675</v>
      </c>
      <c r="BXH361" s="52" t="s">
        <v>675</v>
      </c>
      <c r="BXI361" s="52" t="s">
        <v>675</v>
      </c>
      <c r="BXJ361" s="52" t="s">
        <v>675</v>
      </c>
      <c r="BXK361" s="52" t="s">
        <v>675</v>
      </c>
      <c r="BXL361" s="52" t="s">
        <v>675</v>
      </c>
      <c r="BXM361" s="52" t="s">
        <v>675</v>
      </c>
      <c r="BXN361" s="52" t="s">
        <v>675</v>
      </c>
      <c r="BXO361" s="52" t="s">
        <v>675</v>
      </c>
      <c r="BXP361" s="52" t="s">
        <v>675</v>
      </c>
      <c r="BXQ361" s="52" t="s">
        <v>675</v>
      </c>
      <c r="BXR361" s="52" t="s">
        <v>675</v>
      </c>
      <c r="BXS361" s="52" t="s">
        <v>675</v>
      </c>
      <c r="BXT361" s="52" t="s">
        <v>675</v>
      </c>
      <c r="BXU361" s="52" t="s">
        <v>675</v>
      </c>
      <c r="BXV361" s="52" t="s">
        <v>675</v>
      </c>
      <c r="BXW361" s="52" t="s">
        <v>675</v>
      </c>
      <c r="BXX361" s="52" t="s">
        <v>675</v>
      </c>
      <c r="BXY361" s="52" t="s">
        <v>675</v>
      </c>
      <c r="BXZ361" s="52" t="s">
        <v>675</v>
      </c>
      <c r="BYA361" s="52" t="s">
        <v>675</v>
      </c>
      <c r="BYB361" s="52" t="s">
        <v>675</v>
      </c>
      <c r="BYC361" s="52" t="s">
        <v>675</v>
      </c>
      <c r="BYD361" s="52" t="s">
        <v>675</v>
      </c>
      <c r="BYE361" s="52" t="s">
        <v>675</v>
      </c>
      <c r="BYF361" s="52" t="s">
        <v>675</v>
      </c>
      <c r="BYG361" s="52" t="s">
        <v>675</v>
      </c>
      <c r="BYH361" s="52" t="s">
        <v>675</v>
      </c>
      <c r="BYI361" s="52" t="s">
        <v>675</v>
      </c>
      <c r="BYJ361" s="52" t="s">
        <v>675</v>
      </c>
      <c r="BYK361" s="52" t="s">
        <v>675</v>
      </c>
      <c r="BYL361" s="52" t="s">
        <v>675</v>
      </c>
      <c r="BYM361" s="52" t="s">
        <v>675</v>
      </c>
      <c r="BYN361" s="52" t="s">
        <v>675</v>
      </c>
      <c r="BYO361" s="52" t="s">
        <v>675</v>
      </c>
      <c r="BYP361" s="52" t="s">
        <v>675</v>
      </c>
      <c r="BYQ361" s="52" t="s">
        <v>675</v>
      </c>
      <c r="BYR361" s="52" t="s">
        <v>675</v>
      </c>
      <c r="BYS361" s="52" t="s">
        <v>675</v>
      </c>
      <c r="BYT361" s="52" t="s">
        <v>675</v>
      </c>
      <c r="BYU361" s="52" t="s">
        <v>675</v>
      </c>
      <c r="BYV361" s="52" t="s">
        <v>675</v>
      </c>
      <c r="BYW361" s="52" t="s">
        <v>675</v>
      </c>
      <c r="BYX361" s="52" t="s">
        <v>675</v>
      </c>
      <c r="BYY361" s="52" t="s">
        <v>675</v>
      </c>
      <c r="BYZ361" s="52" t="s">
        <v>675</v>
      </c>
      <c r="BZA361" s="52" t="s">
        <v>675</v>
      </c>
      <c r="BZB361" s="52" t="s">
        <v>675</v>
      </c>
      <c r="BZC361" s="52" t="s">
        <v>675</v>
      </c>
      <c r="BZD361" s="52" t="s">
        <v>675</v>
      </c>
      <c r="BZE361" s="52" t="s">
        <v>675</v>
      </c>
      <c r="BZF361" s="52" t="s">
        <v>675</v>
      </c>
      <c r="BZG361" s="52" t="s">
        <v>675</v>
      </c>
      <c r="BZH361" s="52" t="s">
        <v>675</v>
      </c>
      <c r="BZI361" s="52" t="s">
        <v>675</v>
      </c>
      <c r="BZJ361" s="52" t="s">
        <v>675</v>
      </c>
      <c r="BZK361" s="52" t="s">
        <v>675</v>
      </c>
      <c r="BZL361" s="52" t="s">
        <v>675</v>
      </c>
      <c r="BZM361" s="52" t="s">
        <v>675</v>
      </c>
      <c r="BZN361" s="52" t="s">
        <v>675</v>
      </c>
      <c r="BZO361" s="52" t="s">
        <v>675</v>
      </c>
      <c r="BZP361" s="52" t="s">
        <v>675</v>
      </c>
      <c r="BZQ361" s="52" t="s">
        <v>675</v>
      </c>
      <c r="BZR361" s="52" t="s">
        <v>675</v>
      </c>
      <c r="BZS361" s="52" t="s">
        <v>675</v>
      </c>
      <c r="BZT361" s="52" t="s">
        <v>675</v>
      </c>
      <c r="BZU361" s="52" t="s">
        <v>675</v>
      </c>
      <c r="BZV361" s="52" t="s">
        <v>675</v>
      </c>
      <c r="BZW361" s="52" t="s">
        <v>675</v>
      </c>
      <c r="BZX361" s="52" t="s">
        <v>675</v>
      </c>
      <c r="BZY361" s="52" t="s">
        <v>675</v>
      </c>
      <c r="BZZ361" s="52" t="s">
        <v>675</v>
      </c>
      <c r="CAA361" s="52" t="s">
        <v>675</v>
      </c>
      <c r="CAB361" s="52" t="s">
        <v>675</v>
      </c>
      <c r="CAC361" s="52" t="s">
        <v>675</v>
      </c>
      <c r="CAD361" s="52" t="s">
        <v>675</v>
      </c>
      <c r="CAE361" s="52" t="s">
        <v>675</v>
      </c>
      <c r="CAF361" s="52" t="s">
        <v>675</v>
      </c>
      <c r="CAG361" s="52" t="s">
        <v>675</v>
      </c>
      <c r="CAH361" s="52" t="s">
        <v>675</v>
      </c>
      <c r="CAI361" s="52" t="s">
        <v>675</v>
      </c>
      <c r="CAJ361" s="52" t="s">
        <v>675</v>
      </c>
      <c r="CAK361" s="52" t="s">
        <v>675</v>
      </c>
      <c r="CAL361" s="52" t="s">
        <v>675</v>
      </c>
      <c r="CAM361" s="52" t="s">
        <v>675</v>
      </c>
      <c r="CAN361" s="52" t="s">
        <v>675</v>
      </c>
      <c r="CAO361" s="52" t="s">
        <v>675</v>
      </c>
      <c r="CAP361" s="52" t="s">
        <v>675</v>
      </c>
      <c r="CAQ361" s="52" t="s">
        <v>675</v>
      </c>
      <c r="CAR361" s="52" t="s">
        <v>675</v>
      </c>
      <c r="CAS361" s="52" t="s">
        <v>675</v>
      </c>
      <c r="CAT361" s="52" t="s">
        <v>675</v>
      </c>
      <c r="CAU361" s="52" t="s">
        <v>675</v>
      </c>
      <c r="CAV361" s="52" t="s">
        <v>675</v>
      </c>
      <c r="CAW361" s="52" t="s">
        <v>675</v>
      </c>
      <c r="CAX361" s="52" t="s">
        <v>675</v>
      </c>
      <c r="CAY361" s="52" t="s">
        <v>675</v>
      </c>
      <c r="CAZ361" s="52" t="s">
        <v>675</v>
      </c>
      <c r="CBA361" s="52" t="s">
        <v>675</v>
      </c>
      <c r="CBB361" s="52" t="s">
        <v>675</v>
      </c>
      <c r="CBC361" s="52" t="s">
        <v>675</v>
      </c>
      <c r="CBD361" s="52" t="s">
        <v>675</v>
      </c>
      <c r="CBE361" s="52" t="s">
        <v>675</v>
      </c>
      <c r="CBF361" s="52" t="s">
        <v>675</v>
      </c>
      <c r="CBG361" s="52" t="s">
        <v>675</v>
      </c>
      <c r="CBH361" s="52" t="s">
        <v>675</v>
      </c>
      <c r="CBI361" s="52" t="s">
        <v>675</v>
      </c>
      <c r="CBJ361" s="52" t="s">
        <v>675</v>
      </c>
      <c r="CBK361" s="52" t="s">
        <v>675</v>
      </c>
      <c r="CBL361" s="52" t="s">
        <v>675</v>
      </c>
      <c r="CBM361" s="52" t="s">
        <v>675</v>
      </c>
      <c r="CBN361" s="52" t="s">
        <v>675</v>
      </c>
      <c r="CBO361" s="52" t="s">
        <v>675</v>
      </c>
      <c r="CBP361" s="52" t="s">
        <v>675</v>
      </c>
      <c r="CBQ361" s="52" t="s">
        <v>675</v>
      </c>
      <c r="CBR361" s="52" t="s">
        <v>675</v>
      </c>
      <c r="CBS361" s="52" t="s">
        <v>675</v>
      </c>
      <c r="CBT361" s="52" t="s">
        <v>675</v>
      </c>
      <c r="CBU361" s="52" t="s">
        <v>675</v>
      </c>
      <c r="CBV361" s="52" t="s">
        <v>675</v>
      </c>
      <c r="CBW361" s="52" t="s">
        <v>675</v>
      </c>
      <c r="CBX361" s="52" t="s">
        <v>675</v>
      </c>
      <c r="CBY361" s="52" t="s">
        <v>675</v>
      </c>
      <c r="CBZ361" s="52" t="s">
        <v>675</v>
      </c>
      <c r="CCA361" s="52" t="s">
        <v>675</v>
      </c>
      <c r="CCB361" s="52" t="s">
        <v>675</v>
      </c>
      <c r="CCC361" s="52" t="s">
        <v>675</v>
      </c>
      <c r="CCD361" s="52" t="s">
        <v>675</v>
      </c>
      <c r="CCE361" s="52" t="s">
        <v>675</v>
      </c>
      <c r="CCF361" s="52" t="s">
        <v>675</v>
      </c>
      <c r="CCG361" s="52" t="s">
        <v>675</v>
      </c>
      <c r="CCH361" s="52" t="s">
        <v>675</v>
      </c>
      <c r="CCI361" s="52" t="s">
        <v>675</v>
      </c>
      <c r="CCJ361" s="52" t="s">
        <v>675</v>
      </c>
      <c r="CCK361" s="52" t="s">
        <v>675</v>
      </c>
      <c r="CCL361" s="52" t="s">
        <v>675</v>
      </c>
      <c r="CCM361" s="52" t="s">
        <v>675</v>
      </c>
      <c r="CCN361" s="52" t="s">
        <v>675</v>
      </c>
      <c r="CCO361" s="52" t="s">
        <v>675</v>
      </c>
      <c r="CCP361" s="52" t="s">
        <v>675</v>
      </c>
      <c r="CCQ361" s="52" t="s">
        <v>675</v>
      </c>
      <c r="CCR361" s="52" t="s">
        <v>675</v>
      </c>
      <c r="CCS361" s="52" t="s">
        <v>675</v>
      </c>
      <c r="CCT361" s="52" t="s">
        <v>675</v>
      </c>
      <c r="CCU361" s="52" t="s">
        <v>675</v>
      </c>
      <c r="CCV361" s="52" t="s">
        <v>675</v>
      </c>
      <c r="CCW361" s="52" t="s">
        <v>675</v>
      </c>
      <c r="CCX361" s="52" t="s">
        <v>675</v>
      </c>
      <c r="CCY361" s="52" t="s">
        <v>675</v>
      </c>
      <c r="CCZ361" s="52" t="s">
        <v>675</v>
      </c>
      <c r="CDA361" s="52" t="s">
        <v>675</v>
      </c>
      <c r="CDB361" s="52" t="s">
        <v>675</v>
      </c>
      <c r="CDC361" s="52" t="s">
        <v>675</v>
      </c>
      <c r="CDD361" s="52" t="s">
        <v>675</v>
      </c>
      <c r="CDE361" s="52" t="s">
        <v>675</v>
      </c>
      <c r="CDF361" s="52" t="s">
        <v>675</v>
      </c>
      <c r="CDG361" s="52" t="s">
        <v>675</v>
      </c>
      <c r="CDH361" s="52" t="s">
        <v>675</v>
      </c>
      <c r="CDI361" s="52" t="s">
        <v>675</v>
      </c>
      <c r="CDJ361" s="52" t="s">
        <v>675</v>
      </c>
      <c r="CDK361" s="52" t="s">
        <v>675</v>
      </c>
      <c r="CDL361" s="52" t="s">
        <v>675</v>
      </c>
      <c r="CDM361" s="52" t="s">
        <v>675</v>
      </c>
      <c r="CDN361" s="52" t="s">
        <v>675</v>
      </c>
      <c r="CDO361" s="52" t="s">
        <v>675</v>
      </c>
      <c r="CDP361" s="52" t="s">
        <v>675</v>
      </c>
      <c r="CDQ361" s="52" t="s">
        <v>675</v>
      </c>
      <c r="CDR361" s="52" t="s">
        <v>675</v>
      </c>
      <c r="CDS361" s="52" t="s">
        <v>675</v>
      </c>
      <c r="CDT361" s="52" t="s">
        <v>675</v>
      </c>
      <c r="CDU361" s="52" t="s">
        <v>675</v>
      </c>
      <c r="CDV361" s="52" t="s">
        <v>675</v>
      </c>
      <c r="CDW361" s="52" t="s">
        <v>675</v>
      </c>
      <c r="CDX361" s="52" t="s">
        <v>675</v>
      </c>
      <c r="CDY361" s="52" t="s">
        <v>675</v>
      </c>
      <c r="CDZ361" s="52" t="s">
        <v>675</v>
      </c>
      <c r="CEA361" s="52" t="s">
        <v>675</v>
      </c>
      <c r="CEB361" s="52" t="s">
        <v>675</v>
      </c>
      <c r="CEC361" s="52" t="s">
        <v>675</v>
      </c>
      <c r="CED361" s="52" t="s">
        <v>675</v>
      </c>
      <c r="CEE361" s="52" t="s">
        <v>675</v>
      </c>
      <c r="CEF361" s="52" t="s">
        <v>675</v>
      </c>
      <c r="CEG361" s="52" t="s">
        <v>675</v>
      </c>
      <c r="CEH361" s="52" t="s">
        <v>675</v>
      </c>
      <c r="CEI361" s="52" t="s">
        <v>675</v>
      </c>
      <c r="CEJ361" s="52" t="s">
        <v>675</v>
      </c>
      <c r="CEK361" s="52" t="s">
        <v>675</v>
      </c>
      <c r="CEL361" s="52" t="s">
        <v>675</v>
      </c>
      <c r="CEM361" s="52" t="s">
        <v>675</v>
      </c>
      <c r="CEN361" s="52" t="s">
        <v>675</v>
      </c>
      <c r="CEO361" s="52" t="s">
        <v>675</v>
      </c>
      <c r="CEP361" s="52" t="s">
        <v>675</v>
      </c>
      <c r="CEQ361" s="52" t="s">
        <v>675</v>
      </c>
      <c r="CER361" s="52" t="s">
        <v>675</v>
      </c>
      <c r="CES361" s="52" t="s">
        <v>675</v>
      </c>
      <c r="CET361" s="52" t="s">
        <v>675</v>
      </c>
      <c r="CEU361" s="52" t="s">
        <v>675</v>
      </c>
      <c r="CEV361" s="52" t="s">
        <v>675</v>
      </c>
      <c r="CEW361" s="52" t="s">
        <v>675</v>
      </c>
      <c r="CEX361" s="52" t="s">
        <v>675</v>
      </c>
      <c r="CEY361" s="52" t="s">
        <v>675</v>
      </c>
      <c r="CEZ361" s="52" t="s">
        <v>675</v>
      </c>
      <c r="CFA361" s="52" t="s">
        <v>675</v>
      </c>
      <c r="CFB361" s="52" t="s">
        <v>675</v>
      </c>
      <c r="CFC361" s="52" t="s">
        <v>675</v>
      </c>
      <c r="CFD361" s="52" t="s">
        <v>675</v>
      </c>
      <c r="CFE361" s="52" t="s">
        <v>675</v>
      </c>
      <c r="CFF361" s="52" t="s">
        <v>675</v>
      </c>
      <c r="CFG361" s="52" t="s">
        <v>675</v>
      </c>
      <c r="CFH361" s="52" t="s">
        <v>675</v>
      </c>
      <c r="CFI361" s="52" t="s">
        <v>675</v>
      </c>
      <c r="CFJ361" s="52" t="s">
        <v>675</v>
      </c>
      <c r="CFK361" s="52" t="s">
        <v>675</v>
      </c>
      <c r="CFL361" s="52" t="s">
        <v>675</v>
      </c>
      <c r="CFM361" s="52" t="s">
        <v>675</v>
      </c>
      <c r="CFN361" s="52" t="s">
        <v>675</v>
      </c>
      <c r="CFO361" s="52" t="s">
        <v>675</v>
      </c>
      <c r="CFP361" s="52" t="s">
        <v>675</v>
      </c>
      <c r="CFQ361" s="52" t="s">
        <v>675</v>
      </c>
      <c r="CFR361" s="52" t="s">
        <v>675</v>
      </c>
      <c r="CFS361" s="52" t="s">
        <v>675</v>
      </c>
      <c r="CFT361" s="52" t="s">
        <v>675</v>
      </c>
      <c r="CFU361" s="52" t="s">
        <v>675</v>
      </c>
      <c r="CFV361" s="52" t="s">
        <v>675</v>
      </c>
      <c r="CFW361" s="52" t="s">
        <v>675</v>
      </c>
      <c r="CFX361" s="52" t="s">
        <v>675</v>
      </c>
      <c r="CFY361" s="52" t="s">
        <v>675</v>
      </c>
      <c r="CFZ361" s="52" t="s">
        <v>675</v>
      </c>
      <c r="CGA361" s="52" t="s">
        <v>675</v>
      </c>
      <c r="CGB361" s="52" t="s">
        <v>675</v>
      </c>
      <c r="CGC361" s="52" t="s">
        <v>675</v>
      </c>
      <c r="CGD361" s="52" t="s">
        <v>675</v>
      </c>
      <c r="CGE361" s="52" t="s">
        <v>675</v>
      </c>
      <c r="CGF361" s="52" t="s">
        <v>675</v>
      </c>
      <c r="CGG361" s="52" t="s">
        <v>675</v>
      </c>
      <c r="CGH361" s="52" t="s">
        <v>675</v>
      </c>
      <c r="CGI361" s="52" t="s">
        <v>675</v>
      </c>
      <c r="CGJ361" s="52" t="s">
        <v>675</v>
      </c>
      <c r="CGK361" s="52" t="s">
        <v>675</v>
      </c>
      <c r="CGL361" s="52" t="s">
        <v>675</v>
      </c>
      <c r="CGM361" s="52" t="s">
        <v>675</v>
      </c>
      <c r="CGN361" s="52" t="s">
        <v>675</v>
      </c>
      <c r="CGO361" s="52" t="s">
        <v>675</v>
      </c>
      <c r="CGP361" s="52" t="s">
        <v>675</v>
      </c>
      <c r="CGQ361" s="52" t="s">
        <v>675</v>
      </c>
      <c r="CGR361" s="52" t="s">
        <v>675</v>
      </c>
      <c r="CGS361" s="52" t="s">
        <v>675</v>
      </c>
      <c r="CGT361" s="52" t="s">
        <v>675</v>
      </c>
      <c r="CGU361" s="52" t="s">
        <v>675</v>
      </c>
      <c r="CGV361" s="52" t="s">
        <v>675</v>
      </c>
      <c r="CGW361" s="52" t="s">
        <v>675</v>
      </c>
      <c r="CGX361" s="52" t="s">
        <v>675</v>
      </c>
      <c r="CGY361" s="52" t="s">
        <v>675</v>
      </c>
      <c r="CGZ361" s="52" t="s">
        <v>675</v>
      </c>
      <c r="CHA361" s="52" t="s">
        <v>675</v>
      </c>
      <c r="CHB361" s="52" t="s">
        <v>675</v>
      </c>
      <c r="CHC361" s="52" t="s">
        <v>675</v>
      </c>
      <c r="CHD361" s="52" t="s">
        <v>675</v>
      </c>
      <c r="CHE361" s="52" t="s">
        <v>675</v>
      </c>
      <c r="CHF361" s="52" t="s">
        <v>675</v>
      </c>
      <c r="CHG361" s="52" t="s">
        <v>675</v>
      </c>
      <c r="CHH361" s="52" t="s">
        <v>675</v>
      </c>
      <c r="CHI361" s="52" t="s">
        <v>675</v>
      </c>
      <c r="CHJ361" s="52" t="s">
        <v>675</v>
      </c>
      <c r="CHK361" s="52" t="s">
        <v>675</v>
      </c>
      <c r="CHL361" s="52" t="s">
        <v>675</v>
      </c>
      <c r="CHM361" s="52" t="s">
        <v>675</v>
      </c>
      <c r="CHN361" s="52" t="s">
        <v>675</v>
      </c>
      <c r="CHO361" s="52" t="s">
        <v>675</v>
      </c>
      <c r="CHP361" s="52" t="s">
        <v>675</v>
      </c>
      <c r="CHQ361" s="52" t="s">
        <v>675</v>
      </c>
      <c r="CHR361" s="52" t="s">
        <v>675</v>
      </c>
      <c r="CHS361" s="52" t="s">
        <v>675</v>
      </c>
      <c r="CHT361" s="52" t="s">
        <v>675</v>
      </c>
      <c r="CHU361" s="52" t="s">
        <v>675</v>
      </c>
      <c r="CHV361" s="52" t="s">
        <v>675</v>
      </c>
      <c r="CHW361" s="52" t="s">
        <v>675</v>
      </c>
      <c r="CHX361" s="52" t="s">
        <v>675</v>
      </c>
      <c r="CHY361" s="52" t="s">
        <v>675</v>
      </c>
      <c r="CHZ361" s="52" t="s">
        <v>675</v>
      </c>
      <c r="CIA361" s="52" t="s">
        <v>675</v>
      </c>
      <c r="CIB361" s="52" t="s">
        <v>675</v>
      </c>
      <c r="CIC361" s="52" t="s">
        <v>675</v>
      </c>
      <c r="CID361" s="52" t="s">
        <v>675</v>
      </c>
      <c r="CIE361" s="52" t="s">
        <v>675</v>
      </c>
      <c r="CIF361" s="52" t="s">
        <v>675</v>
      </c>
      <c r="CIG361" s="52" t="s">
        <v>675</v>
      </c>
      <c r="CIH361" s="52" t="s">
        <v>675</v>
      </c>
      <c r="CII361" s="52" t="s">
        <v>675</v>
      </c>
      <c r="CIJ361" s="52" t="s">
        <v>675</v>
      </c>
      <c r="CIK361" s="52" t="s">
        <v>675</v>
      </c>
      <c r="CIL361" s="52" t="s">
        <v>675</v>
      </c>
      <c r="CIM361" s="52" t="s">
        <v>675</v>
      </c>
      <c r="CIN361" s="52" t="s">
        <v>675</v>
      </c>
      <c r="CIO361" s="52" t="s">
        <v>675</v>
      </c>
      <c r="CIP361" s="52" t="s">
        <v>675</v>
      </c>
      <c r="CIQ361" s="52" t="s">
        <v>675</v>
      </c>
      <c r="CIR361" s="52" t="s">
        <v>675</v>
      </c>
      <c r="CIS361" s="52" t="s">
        <v>675</v>
      </c>
      <c r="CIT361" s="52" t="s">
        <v>675</v>
      </c>
      <c r="CIU361" s="52" t="s">
        <v>675</v>
      </c>
      <c r="CIV361" s="52" t="s">
        <v>675</v>
      </c>
      <c r="CIW361" s="52" t="s">
        <v>675</v>
      </c>
      <c r="CIX361" s="52" t="s">
        <v>675</v>
      </c>
      <c r="CIY361" s="52" t="s">
        <v>675</v>
      </c>
      <c r="CIZ361" s="52" t="s">
        <v>675</v>
      </c>
      <c r="CJA361" s="52" t="s">
        <v>675</v>
      </c>
      <c r="CJB361" s="52" t="s">
        <v>675</v>
      </c>
      <c r="CJC361" s="52" t="s">
        <v>675</v>
      </c>
      <c r="CJD361" s="52" t="s">
        <v>675</v>
      </c>
      <c r="CJE361" s="52" t="s">
        <v>675</v>
      </c>
      <c r="CJF361" s="52" t="s">
        <v>675</v>
      </c>
      <c r="CJG361" s="52" t="s">
        <v>675</v>
      </c>
      <c r="CJH361" s="52" t="s">
        <v>675</v>
      </c>
      <c r="CJI361" s="52" t="s">
        <v>675</v>
      </c>
      <c r="CJJ361" s="52" t="s">
        <v>675</v>
      </c>
      <c r="CJK361" s="52" t="s">
        <v>675</v>
      </c>
      <c r="CJL361" s="52" t="s">
        <v>675</v>
      </c>
      <c r="CJM361" s="52" t="s">
        <v>675</v>
      </c>
      <c r="CJN361" s="52" t="s">
        <v>675</v>
      </c>
      <c r="CJO361" s="52" t="s">
        <v>675</v>
      </c>
      <c r="CJP361" s="52" t="s">
        <v>675</v>
      </c>
      <c r="CJQ361" s="52" t="s">
        <v>675</v>
      </c>
      <c r="CJR361" s="52" t="s">
        <v>675</v>
      </c>
      <c r="CJS361" s="52" t="s">
        <v>675</v>
      </c>
      <c r="CJT361" s="52" t="s">
        <v>675</v>
      </c>
      <c r="CJU361" s="52" t="s">
        <v>675</v>
      </c>
      <c r="CJV361" s="52" t="s">
        <v>675</v>
      </c>
      <c r="CJW361" s="52" t="s">
        <v>675</v>
      </c>
      <c r="CJX361" s="52" t="s">
        <v>675</v>
      </c>
      <c r="CJY361" s="52" t="s">
        <v>675</v>
      </c>
      <c r="CJZ361" s="52" t="s">
        <v>675</v>
      </c>
      <c r="CKA361" s="52" t="s">
        <v>675</v>
      </c>
      <c r="CKB361" s="52" t="s">
        <v>675</v>
      </c>
      <c r="CKC361" s="52" t="s">
        <v>675</v>
      </c>
      <c r="CKD361" s="52" t="s">
        <v>675</v>
      </c>
      <c r="CKE361" s="52" t="s">
        <v>675</v>
      </c>
      <c r="CKF361" s="52" t="s">
        <v>675</v>
      </c>
      <c r="CKG361" s="52" t="s">
        <v>675</v>
      </c>
      <c r="CKH361" s="52" t="s">
        <v>675</v>
      </c>
      <c r="CKI361" s="52" t="s">
        <v>675</v>
      </c>
      <c r="CKJ361" s="52" t="s">
        <v>675</v>
      </c>
      <c r="CKK361" s="52" t="s">
        <v>675</v>
      </c>
      <c r="CKL361" s="52" t="s">
        <v>675</v>
      </c>
      <c r="CKM361" s="52" t="s">
        <v>675</v>
      </c>
      <c r="CKN361" s="52" t="s">
        <v>675</v>
      </c>
      <c r="CKO361" s="52" t="s">
        <v>675</v>
      </c>
      <c r="CKP361" s="52" t="s">
        <v>675</v>
      </c>
      <c r="CKQ361" s="52" t="s">
        <v>675</v>
      </c>
      <c r="CKR361" s="52" t="s">
        <v>675</v>
      </c>
      <c r="CKS361" s="52" t="s">
        <v>675</v>
      </c>
      <c r="CKT361" s="52" t="s">
        <v>675</v>
      </c>
      <c r="CKU361" s="52" t="s">
        <v>675</v>
      </c>
      <c r="CKV361" s="52" t="s">
        <v>675</v>
      </c>
      <c r="CKW361" s="52" t="s">
        <v>675</v>
      </c>
      <c r="CKX361" s="52" t="s">
        <v>675</v>
      </c>
      <c r="CKY361" s="52" t="s">
        <v>675</v>
      </c>
      <c r="CKZ361" s="52" t="s">
        <v>675</v>
      </c>
      <c r="CLA361" s="52" t="s">
        <v>675</v>
      </c>
      <c r="CLB361" s="52" t="s">
        <v>675</v>
      </c>
      <c r="CLC361" s="52" t="s">
        <v>675</v>
      </c>
      <c r="CLD361" s="52" t="s">
        <v>675</v>
      </c>
      <c r="CLE361" s="52" t="s">
        <v>675</v>
      </c>
      <c r="CLF361" s="52" t="s">
        <v>675</v>
      </c>
      <c r="CLG361" s="52" t="s">
        <v>675</v>
      </c>
      <c r="CLH361" s="52" t="s">
        <v>675</v>
      </c>
      <c r="CLI361" s="52" t="s">
        <v>675</v>
      </c>
      <c r="CLJ361" s="52" t="s">
        <v>675</v>
      </c>
      <c r="CLK361" s="52" t="s">
        <v>675</v>
      </c>
      <c r="CLL361" s="52" t="s">
        <v>675</v>
      </c>
      <c r="CLM361" s="52" t="s">
        <v>675</v>
      </c>
      <c r="CLN361" s="52" t="s">
        <v>675</v>
      </c>
      <c r="CLO361" s="52" t="s">
        <v>675</v>
      </c>
      <c r="CLP361" s="52" t="s">
        <v>675</v>
      </c>
      <c r="CLQ361" s="52" t="s">
        <v>675</v>
      </c>
      <c r="CLR361" s="52" t="s">
        <v>675</v>
      </c>
      <c r="CLS361" s="52" t="s">
        <v>675</v>
      </c>
      <c r="CLT361" s="52" t="s">
        <v>675</v>
      </c>
      <c r="CLU361" s="52" t="s">
        <v>675</v>
      </c>
      <c r="CLV361" s="52" t="s">
        <v>675</v>
      </c>
      <c r="CLW361" s="52" t="s">
        <v>675</v>
      </c>
      <c r="CLX361" s="52" t="s">
        <v>675</v>
      </c>
      <c r="CLY361" s="52" t="s">
        <v>675</v>
      </c>
      <c r="CLZ361" s="52" t="s">
        <v>675</v>
      </c>
      <c r="CMA361" s="52" t="s">
        <v>675</v>
      </c>
      <c r="CMB361" s="52" t="s">
        <v>675</v>
      </c>
      <c r="CMC361" s="52" t="s">
        <v>675</v>
      </c>
      <c r="CMD361" s="52" t="s">
        <v>675</v>
      </c>
      <c r="CME361" s="52" t="s">
        <v>675</v>
      </c>
      <c r="CMF361" s="52" t="s">
        <v>675</v>
      </c>
      <c r="CMG361" s="52" t="s">
        <v>675</v>
      </c>
      <c r="CMH361" s="52" t="s">
        <v>675</v>
      </c>
      <c r="CMI361" s="52" t="s">
        <v>675</v>
      </c>
      <c r="CMJ361" s="52" t="s">
        <v>675</v>
      </c>
      <c r="CMK361" s="52" t="s">
        <v>675</v>
      </c>
      <c r="CML361" s="52" t="s">
        <v>675</v>
      </c>
      <c r="CMM361" s="52" t="s">
        <v>675</v>
      </c>
      <c r="CMN361" s="52" t="s">
        <v>675</v>
      </c>
      <c r="CMO361" s="52" t="s">
        <v>675</v>
      </c>
      <c r="CMP361" s="52" t="s">
        <v>675</v>
      </c>
      <c r="CMQ361" s="52" t="s">
        <v>675</v>
      </c>
      <c r="CMR361" s="52" t="s">
        <v>675</v>
      </c>
      <c r="CMS361" s="52" t="s">
        <v>675</v>
      </c>
      <c r="CMT361" s="52" t="s">
        <v>675</v>
      </c>
      <c r="CMU361" s="52" t="s">
        <v>675</v>
      </c>
      <c r="CMV361" s="52" t="s">
        <v>675</v>
      </c>
      <c r="CMW361" s="52" t="s">
        <v>675</v>
      </c>
      <c r="CMX361" s="52" t="s">
        <v>675</v>
      </c>
      <c r="CMY361" s="52" t="s">
        <v>675</v>
      </c>
      <c r="CMZ361" s="52" t="s">
        <v>675</v>
      </c>
      <c r="CNA361" s="52" t="s">
        <v>675</v>
      </c>
      <c r="CNB361" s="52" t="s">
        <v>675</v>
      </c>
      <c r="CNC361" s="52" t="s">
        <v>675</v>
      </c>
      <c r="CND361" s="52" t="s">
        <v>675</v>
      </c>
      <c r="CNE361" s="52" t="s">
        <v>675</v>
      </c>
      <c r="CNF361" s="52" t="s">
        <v>675</v>
      </c>
      <c r="CNG361" s="52" t="s">
        <v>675</v>
      </c>
      <c r="CNH361" s="52" t="s">
        <v>675</v>
      </c>
      <c r="CNI361" s="52" t="s">
        <v>675</v>
      </c>
      <c r="CNJ361" s="52" t="s">
        <v>675</v>
      </c>
      <c r="CNK361" s="52" t="s">
        <v>675</v>
      </c>
      <c r="CNL361" s="52" t="s">
        <v>675</v>
      </c>
      <c r="CNM361" s="52" t="s">
        <v>675</v>
      </c>
      <c r="CNN361" s="52" t="s">
        <v>675</v>
      </c>
      <c r="CNO361" s="52" t="s">
        <v>675</v>
      </c>
      <c r="CNP361" s="52" t="s">
        <v>675</v>
      </c>
      <c r="CNQ361" s="52" t="s">
        <v>675</v>
      </c>
      <c r="CNR361" s="52" t="s">
        <v>675</v>
      </c>
      <c r="CNS361" s="52" t="s">
        <v>675</v>
      </c>
      <c r="CNT361" s="52" t="s">
        <v>675</v>
      </c>
      <c r="CNU361" s="52" t="s">
        <v>675</v>
      </c>
      <c r="CNV361" s="52" t="s">
        <v>675</v>
      </c>
      <c r="CNW361" s="52" t="s">
        <v>675</v>
      </c>
      <c r="CNX361" s="52" t="s">
        <v>675</v>
      </c>
      <c r="CNY361" s="52" t="s">
        <v>675</v>
      </c>
      <c r="CNZ361" s="52" t="s">
        <v>675</v>
      </c>
      <c r="COA361" s="52" t="s">
        <v>675</v>
      </c>
      <c r="COB361" s="52" t="s">
        <v>675</v>
      </c>
      <c r="COC361" s="52" t="s">
        <v>675</v>
      </c>
      <c r="COD361" s="52" t="s">
        <v>675</v>
      </c>
      <c r="COE361" s="52" t="s">
        <v>675</v>
      </c>
      <c r="COF361" s="52" t="s">
        <v>675</v>
      </c>
      <c r="COG361" s="52" t="s">
        <v>675</v>
      </c>
      <c r="COH361" s="52" t="s">
        <v>675</v>
      </c>
      <c r="COI361" s="52" t="s">
        <v>675</v>
      </c>
      <c r="COJ361" s="52" t="s">
        <v>675</v>
      </c>
      <c r="COK361" s="52" t="s">
        <v>675</v>
      </c>
      <c r="COL361" s="52" t="s">
        <v>675</v>
      </c>
      <c r="COM361" s="52" t="s">
        <v>675</v>
      </c>
      <c r="CON361" s="52" t="s">
        <v>675</v>
      </c>
      <c r="COO361" s="52" t="s">
        <v>675</v>
      </c>
      <c r="COP361" s="52" t="s">
        <v>675</v>
      </c>
      <c r="COQ361" s="52" t="s">
        <v>675</v>
      </c>
      <c r="COR361" s="52" t="s">
        <v>675</v>
      </c>
      <c r="COS361" s="52" t="s">
        <v>675</v>
      </c>
      <c r="COT361" s="52" t="s">
        <v>675</v>
      </c>
      <c r="COU361" s="52" t="s">
        <v>675</v>
      </c>
      <c r="COV361" s="52" t="s">
        <v>675</v>
      </c>
      <c r="COW361" s="52" t="s">
        <v>675</v>
      </c>
      <c r="COX361" s="52" t="s">
        <v>675</v>
      </c>
      <c r="COY361" s="52" t="s">
        <v>675</v>
      </c>
      <c r="COZ361" s="52" t="s">
        <v>675</v>
      </c>
      <c r="CPA361" s="52" t="s">
        <v>675</v>
      </c>
      <c r="CPB361" s="52" t="s">
        <v>675</v>
      </c>
      <c r="CPC361" s="52" t="s">
        <v>675</v>
      </c>
      <c r="CPD361" s="52" t="s">
        <v>675</v>
      </c>
      <c r="CPE361" s="52" t="s">
        <v>675</v>
      </c>
      <c r="CPF361" s="52" t="s">
        <v>675</v>
      </c>
      <c r="CPG361" s="52" t="s">
        <v>675</v>
      </c>
      <c r="CPH361" s="52" t="s">
        <v>675</v>
      </c>
      <c r="CPI361" s="52" t="s">
        <v>675</v>
      </c>
      <c r="CPJ361" s="52" t="s">
        <v>675</v>
      </c>
      <c r="CPK361" s="52" t="s">
        <v>675</v>
      </c>
      <c r="CPL361" s="52" t="s">
        <v>675</v>
      </c>
      <c r="CPM361" s="52" t="s">
        <v>675</v>
      </c>
      <c r="CPN361" s="52" t="s">
        <v>675</v>
      </c>
      <c r="CPO361" s="52" t="s">
        <v>675</v>
      </c>
      <c r="CPP361" s="52" t="s">
        <v>675</v>
      </c>
      <c r="CPQ361" s="52" t="s">
        <v>675</v>
      </c>
      <c r="CPR361" s="52" t="s">
        <v>675</v>
      </c>
      <c r="CPS361" s="52" t="s">
        <v>675</v>
      </c>
      <c r="CPT361" s="52" t="s">
        <v>675</v>
      </c>
      <c r="CPU361" s="52" t="s">
        <v>675</v>
      </c>
      <c r="CPV361" s="52" t="s">
        <v>675</v>
      </c>
      <c r="CPW361" s="52" t="s">
        <v>675</v>
      </c>
      <c r="CPX361" s="52" t="s">
        <v>675</v>
      </c>
      <c r="CPY361" s="52" t="s">
        <v>675</v>
      </c>
      <c r="CPZ361" s="52" t="s">
        <v>675</v>
      </c>
      <c r="CQA361" s="52" t="s">
        <v>675</v>
      </c>
      <c r="CQB361" s="52" t="s">
        <v>675</v>
      </c>
      <c r="CQC361" s="52" t="s">
        <v>675</v>
      </c>
      <c r="CQD361" s="52" t="s">
        <v>675</v>
      </c>
      <c r="CQE361" s="52" t="s">
        <v>675</v>
      </c>
      <c r="CQF361" s="52" t="s">
        <v>675</v>
      </c>
      <c r="CQG361" s="52" t="s">
        <v>675</v>
      </c>
      <c r="CQH361" s="52" t="s">
        <v>675</v>
      </c>
      <c r="CQI361" s="52" t="s">
        <v>675</v>
      </c>
      <c r="CQJ361" s="52" t="s">
        <v>675</v>
      </c>
      <c r="CQK361" s="52" t="s">
        <v>675</v>
      </c>
      <c r="CQL361" s="52" t="s">
        <v>675</v>
      </c>
      <c r="CQM361" s="52" t="s">
        <v>675</v>
      </c>
      <c r="CQN361" s="52" t="s">
        <v>675</v>
      </c>
      <c r="CQO361" s="52" t="s">
        <v>675</v>
      </c>
      <c r="CQP361" s="52" t="s">
        <v>675</v>
      </c>
      <c r="CQQ361" s="52" t="s">
        <v>675</v>
      </c>
      <c r="CQR361" s="52" t="s">
        <v>675</v>
      </c>
      <c r="CQS361" s="52" t="s">
        <v>675</v>
      </c>
      <c r="CQT361" s="52" t="s">
        <v>675</v>
      </c>
      <c r="CQU361" s="52" t="s">
        <v>675</v>
      </c>
      <c r="CQV361" s="52" t="s">
        <v>675</v>
      </c>
      <c r="CQW361" s="52" t="s">
        <v>675</v>
      </c>
      <c r="CQX361" s="52" t="s">
        <v>675</v>
      </c>
      <c r="CQY361" s="52" t="s">
        <v>675</v>
      </c>
      <c r="CQZ361" s="52" t="s">
        <v>675</v>
      </c>
      <c r="CRA361" s="52" t="s">
        <v>675</v>
      </c>
      <c r="CRB361" s="52" t="s">
        <v>675</v>
      </c>
      <c r="CRC361" s="52" t="s">
        <v>675</v>
      </c>
      <c r="CRD361" s="52" t="s">
        <v>675</v>
      </c>
      <c r="CRE361" s="52" t="s">
        <v>675</v>
      </c>
      <c r="CRF361" s="52" t="s">
        <v>675</v>
      </c>
      <c r="CRG361" s="52" t="s">
        <v>675</v>
      </c>
      <c r="CRH361" s="52" t="s">
        <v>675</v>
      </c>
      <c r="CRI361" s="52" t="s">
        <v>675</v>
      </c>
      <c r="CRJ361" s="52" t="s">
        <v>675</v>
      </c>
      <c r="CRK361" s="52" t="s">
        <v>675</v>
      </c>
      <c r="CRL361" s="52" t="s">
        <v>675</v>
      </c>
      <c r="CRM361" s="52" t="s">
        <v>675</v>
      </c>
      <c r="CRN361" s="52" t="s">
        <v>675</v>
      </c>
      <c r="CRO361" s="52" t="s">
        <v>675</v>
      </c>
      <c r="CRP361" s="52" t="s">
        <v>675</v>
      </c>
      <c r="CRQ361" s="52" t="s">
        <v>675</v>
      </c>
      <c r="CRR361" s="52" t="s">
        <v>675</v>
      </c>
      <c r="CRS361" s="52" t="s">
        <v>675</v>
      </c>
      <c r="CRT361" s="52" t="s">
        <v>675</v>
      </c>
      <c r="CRU361" s="52" t="s">
        <v>675</v>
      </c>
      <c r="CRV361" s="52" t="s">
        <v>675</v>
      </c>
      <c r="CRW361" s="52" t="s">
        <v>675</v>
      </c>
      <c r="CRX361" s="52" t="s">
        <v>675</v>
      </c>
      <c r="CRY361" s="52" t="s">
        <v>675</v>
      </c>
      <c r="CRZ361" s="52" t="s">
        <v>675</v>
      </c>
      <c r="CSA361" s="52" t="s">
        <v>675</v>
      </c>
      <c r="CSB361" s="52" t="s">
        <v>675</v>
      </c>
      <c r="CSC361" s="52" t="s">
        <v>675</v>
      </c>
      <c r="CSD361" s="52" t="s">
        <v>675</v>
      </c>
      <c r="CSE361" s="52" t="s">
        <v>675</v>
      </c>
      <c r="CSF361" s="52" t="s">
        <v>675</v>
      </c>
      <c r="CSG361" s="52" t="s">
        <v>675</v>
      </c>
      <c r="CSH361" s="52" t="s">
        <v>675</v>
      </c>
      <c r="CSI361" s="52" t="s">
        <v>675</v>
      </c>
      <c r="CSJ361" s="52" t="s">
        <v>675</v>
      </c>
      <c r="CSK361" s="52" t="s">
        <v>675</v>
      </c>
      <c r="CSL361" s="52" t="s">
        <v>675</v>
      </c>
      <c r="CSM361" s="52" t="s">
        <v>675</v>
      </c>
      <c r="CSN361" s="52" t="s">
        <v>675</v>
      </c>
      <c r="CSO361" s="52" t="s">
        <v>675</v>
      </c>
      <c r="CSP361" s="52" t="s">
        <v>675</v>
      </c>
      <c r="CSQ361" s="52" t="s">
        <v>675</v>
      </c>
      <c r="CSR361" s="52" t="s">
        <v>675</v>
      </c>
      <c r="CSS361" s="52" t="s">
        <v>675</v>
      </c>
      <c r="CST361" s="52" t="s">
        <v>675</v>
      </c>
      <c r="CSU361" s="52" t="s">
        <v>675</v>
      </c>
      <c r="CSV361" s="52" t="s">
        <v>675</v>
      </c>
      <c r="CSW361" s="52" t="s">
        <v>675</v>
      </c>
      <c r="CSX361" s="52" t="s">
        <v>675</v>
      </c>
      <c r="CSY361" s="52" t="s">
        <v>675</v>
      </c>
      <c r="CSZ361" s="52" t="s">
        <v>675</v>
      </c>
      <c r="CTA361" s="52" t="s">
        <v>675</v>
      </c>
      <c r="CTB361" s="52" t="s">
        <v>675</v>
      </c>
      <c r="CTC361" s="52" t="s">
        <v>675</v>
      </c>
      <c r="CTD361" s="52" t="s">
        <v>675</v>
      </c>
      <c r="CTE361" s="52" t="s">
        <v>675</v>
      </c>
      <c r="CTF361" s="52" t="s">
        <v>675</v>
      </c>
      <c r="CTG361" s="52" t="s">
        <v>675</v>
      </c>
      <c r="CTH361" s="52" t="s">
        <v>675</v>
      </c>
      <c r="CTI361" s="52" t="s">
        <v>675</v>
      </c>
      <c r="CTJ361" s="52" t="s">
        <v>675</v>
      </c>
      <c r="CTK361" s="52" t="s">
        <v>675</v>
      </c>
      <c r="CTL361" s="52" t="s">
        <v>675</v>
      </c>
      <c r="CTM361" s="52" t="s">
        <v>675</v>
      </c>
      <c r="CTN361" s="52" t="s">
        <v>675</v>
      </c>
      <c r="CTO361" s="52" t="s">
        <v>675</v>
      </c>
      <c r="CTP361" s="52" t="s">
        <v>675</v>
      </c>
      <c r="CTQ361" s="52" t="s">
        <v>675</v>
      </c>
      <c r="CTR361" s="52" t="s">
        <v>675</v>
      </c>
      <c r="CTS361" s="52" t="s">
        <v>675</v>
      </c>
      <c r="CTT361" s="52" t="s">
        <v>675</v>
      </c>
      <c r="CTU361" s="52" t="s">
        <v>675</v>
      </c>
      <c r="CTV361" s="52" t="s">
        <v>675</v>
      </c>
      <c r="CTW361" s="52" t="s">
        <v>675</v>
      </c>
      <c r="CTX361" s="52" t="s">
        <v>675</v>
      </c>
      <c r="CTY361" s="52" t="s">
        <v>675</v>
      </c>
      <c r="CTZ361" s="52" t="s">
        <v>675</v>
      </c>
      <c r="CUA361" s="52" t="s">
        <v>675</v>
      </c>
      <c r="CUB361" s="52" t="s">
        <v>675</v>
      </c>
      <c r="CUC361" s="52" t="s">
        <v>675</v>
      </c>
      <c r="CUD361" s="52" t="s">
        <v>675</v>
      </c>
      <c r="CUE361" s="52" t="s">
        <v>675</v>
      </c>
      <c r="CUF361" s="52" t="s">
        <v>675</v>
      </c>
      <c r="CUG361" s="52" t="s">
        <v>675</v>
      </c>
      <c r="CUH361" s="52" t="s">
        <v>675</v>
      </c>
      <c r="CUI361" s="52" t="s">
        <v>675</v>
      </c>
      <c r="CUJ361" s="52" t="s">
        <v>675</v>
      </c>
      <c r="CUK361" s="52" t="s">
        <v>675</v>
      </c>
      <c r="CUL361" s="52" t="s">
        <v>675</v>
      </c>
      <c r="CUM361" s="52" t="s">
        <v>675</v>
      </c>
      <c r="CUN361" s="52" t="s">
        <v>675</v>
      </c>
      <c r="CUO361" s="52" t="s">
        <v>675</v>
      </c>
      <c r="CUP361" s="52" t="s">
        <v>675</v>
      </c>
      <c r="CUQ361" s="52" t="s">
        <v>675</v>
      </c>
      <c r="CUR361" s="52" t="s">
        <v>675</v>
      </c>
      <c r="CUS361" s="52" t="s">
        <v>675</v>
      </c>
      <c r="CUT361" s="52" t="s">
        <v>675</v>
      </c>
      <c r="CUU361" s="52" t="s">
        <v>675</v>
      </c>
      <c r="CUV361" s="52" t="s">
        <v>675</v>
      </c>
      <c r="CUW361" s="52" t="s">
        <v>675</v>
      </c>
      <c r="CUX361" s="52" t="s">
        <v>675</v>
      </c>
      <c r="CUY361" s="52" t="s">
        <v>675</v>
      </c>
      <c r="CUZ361" s="52" t="s">
        <v>675</v>
      </c>
      <c r="CVA361" s="52" t="s">
        <v>675</v>
      </c>
      <c r="CVB361" s="52" t="s">
        <v>675</v>
      </c>
      <c r="CVC361" s="52" t="s">
        <v>675</v>
      </c>
      <c r="CVD361" s="52" t="s">
        <v>675</v>
      </c>
      <c r="CVE361" s="52" t="s">
        <v>675</v>
      </c>
      <c r="CVF361" s="52" t="s">
        <v>675</v>
      </c>
      <c r="CVG361" s="52" t="s">
        <v>675</v>
      </c>
      <c r="CVH361" s="52" t="s">
        <v>675</v>
      </c>
      <c r="CVI361" s="52" t="s">
        <v>675</v>
      </c>
      <c r="CVJ361" s="52" t="s">
        <v>675</v>
      </c>
      <c r="CVK361" s="52" t="s">
        <v>675</v>
      </c>
      <c r="CVL361" s="52" t="s">
        <v>675</v>
      </c>
      <c r="CVM361" s="52" t="s">
        <v>675</v>
      </c>
      <c r="CVN361" s="52" t="s">
        <v>675</v>
      </c>
      <c r="CVO361" s="52" t="s">
        <v>675</v>
      </c>
      <c r="CVP361" s="52" t="s">
        <v>675</v>
      </c>
      <c r="CVQ361" s="52" t="s">
        <v>675</v>
      </c>
      <c r="CVR361" s="52" t="s">
        <v>675</v>
      </c>
      <c r="CVS361" s="52" t="s">
        <v>675</v>
      </c>
      <c r="CVT361" s="52" t="s">
        <v>675</v>
      </c>
      <c r="CVU361" s="52" t="s">
        <v>675</v>
      </c>
      <c r="CVV361" s="52" t="s">
        <v>675</v>
      </c>
      <c r="CVW361" s="52" t="s">
        <v>675</v>
      </c>
      <c r="CVX361" s="52" t="s">
        <v>675</v>
      </c>
      <c r="CVY361" s="52" t="s">
        <v>675</v>
      </c>
      <c r="CVZ361" s="52" t="s">
        <v>675</v>
      </c>
      <c r="CWA361" s="52" t="s">
        <v>675</v>
      </c>
      <c r="CWB361" s="52" t="s">
        <v>675</v>
      </c>
      <c r="CWC361" s="52" t="s">
        <v>675</v>
      </c>
      <c r="CWD361" s="52" t="s">
        <v>675</v>
      </c>
      <c r="CWE361" s="52" t="s">
        <v>675</v>
      </c>
      <c r="CWF361" s="52" t="s">
        <v>675</v>
      </c>
      <c r="CWG361" s="52" t="s">
        <v>675</v>
      </c>
      <c r="CWH361" s="52" t="s">
        <v>675</v>
      </c>
      <c r="CWI361" s="52" t="s">
        <v>675</v>
      </c>
      <c r="CWJ361" s="52" t="s">
        <v>675</v>
      </c>
      <c r="CWK361" s="52" t="s">
        <v>675</v>
      </c>
      <c r="CWL361" s="52" t="s">
        <v>675</v>
      </c>
      <c r="CWM361" s="52" t="s">
        <v>675</v>
      </c>
      <c r="CWN361" s="52" t="s">
        <v>675</v>
      </c>
      <c r="CWO361" s="52" t="s">
        <v>675</v>
      </c>
      <c r="CWP361" s="52" t="s">
        <v>675</v>
      </c>
      <c r="CWQ361" s="52" t="s">
        <v>675</v>
      </c>
      <c r="CWR361" s="52" t="s">
        <v>675</v>
      </c>
      <c r="CWS361" s="52" t="s">
        <v>675</v>
      </c>
      <c r="CWT361" s="52" t="s">
        <v>675</v>
      </c>
      <c r="CWU361" s="52" t="s">
        <v>675</v>
      </c>
      <c r="CWV361" s="52" t="s">
        <v>675</v>
      </c>
      <c r="CWW361" s="52" t="s">
        <v>675</v>
      </c>
      <c r="CWX361" s="52" t="s">
        <v>675</v>
      </c>
      <c r="CWY361" s="52" t="s">
        <v>675</v>
      </c>
      <c r="CWZ361" s="52" t="s">
        <v>675</v>
      </c>
      <c r="CXA361" s="52" t="s">
        <v>675</v>
      </c>
      <c r="CXB361" s="52" t="s">
        <v>675</v>
      </c>
      <c r="CXC361" s="52" t="s">
        <v>675</v>
      </c>
      <c r="CXD361" s="52" t="s">
        <v>675</v>
      </c>
      <c r="CXE361" s="52" t="s">
        <v>675</v>
      </c>
      <c r="CXF361" s="52" t="s">
        <v>675</v>
      </c>
      <c r="CXG361" s="52" t="s">
        <v>675</v>
      </c>
      <c r="CXH361" s="52" t="s">
        <v>675</v>
      </c>
      <c r="CXI361" s="52" t="s">
        <v>675</v>
      </c>
      <c r="CXJ361" s="52" t="s">
        <v>675</v>
      </c>
      <c r="CXK361" s="52" t="s">
        <v>675</v>
      </c>
      <c r="CXL361" s="52" t="s">
        <v>675</v>
      </c>
      <c r="CXM361" s="52" t="s">
        <v>675</v>
      </c>
      <c r="CXN361" s="52" t="s">
        <v>675</v>
      </c>
      <c r="CXO361" s="52" t="s">
        <v>675</v>
      </c>
      <c r="CXP361" s="52" t="s">
        <v>675</v>
      </c>
      <c r="CXQ361" s="52" t="s">
        <v>675</v>
      </c>
      <c r="CXR361" s="52" t="s">
        <v>675</v>
      </c>
      <c r="CXS361" s="52" t="s">
        <v>675</v>
      </c>
      <c r="CXT361" s="52" t="s">
        <v>675</v>
      </c>
      <c r="CXU361" s="52" t="s">
        <v>675</v>
      </c>
      <c r="CXV361" s="52" t="s">
        <v>675</v>
      </c>
      <c r="CXW361" s="52" t="s">
        <v>675</v>
      </c>
      <c r="CXX361" s="52" t="s">
        <v>675</v>
      </c>
      <c r="CXY361" s="52" t="s">
        <v>675</v>
      </c>
      <c r="CXZ361" s="52" t="s">
        <v>675</v>
      </c>
      <c r="CYA361" s="52" t="s">
        <v>675</v>
      </c>
      <c r="CYB361" s="52" t="s">
        <v>675</v>
      </c>
      <c r="CYC361" s="52" t="s">
        <v>675</v>
      </c>
      <c r="CYD361" s="52" t="s">
        <v>675</v>
      </c>
      <c r="CYE361" s="52" t="s">
        <v>675</v>
      </c>
      <c r="CYF361" s="52" t="s">
        <v>675</v>
      </c>
      <c r="CYG361" s="52" t="s">
        <v>675</v>
      </c>
      <c r="CYH361" s="52" t="s">
        <v>675</v>
      </c>
      <c r="CYI361" s="52" t="s">
        <v>675</v>
      </c>
      <c r="CYJ361" s="52" t="s">
        <v>675</v>
      </c>
      <c r="CYK361" s="52" t="s">
        <v>675</v>
      </c>
      <c r="CYL361" s="52" t="s">
        <v>675</v>
      </c>
      <c r="CYM361" s="52" t="s">
        <v>675</v>
      </c>
      <c r="CYN361" s="52" t="s">
        <v>675</v>
      </c>
      <c r="CYO361" s="52" t="s">
        <v>675</v>
      </c>
      <c r="CYP361" s="52" t="s">
        <v>675</v>
      </c>
      <c r="CYQ361" s="52" t="s">
        <v>675</v>
      </c>
      <c r="CYR361" s="52" t="s">
        <v>675</v>
      </c>
      <c r="CYS361" s="52" t="s">
        <v>675</v>
      </c>
      <c r="CYT361" s="52" t="s">
        <v>675</v>
      </c>
      <c r="CYU361" s="52" t="s">
        <v>675</v>
      </c>
      <c r="CYV361" s="52" t="s">
        <v>675</v>
      </c>
      <c r="CYW361" s="52" t="s">
        <v>675</v>
      </c>
      <c r="CYX361" s="52" t="s">
        <v>675</v>
      </c>
      <c r="CYY361" s="52" t="s">
        <v>675</v>
      </c>
      <c r="CYZ361" s="52" t="s">
        <v>675</v>
      </c>
      <c r="CZA361" s="52" t="s">
        <v>675</v>
      </c>
      <c r="CZB361" s="52" t="s">
        <v>675</v>
      </c>
      <c r="CZC361" s="52" t="s">
        <v>675</v>
      </c>
      <c r="CZD361" s="52" t="s">
        <v>675</v>
      </c>
      <c r="CZE361" s="52" t="s">
        <v>675</v>
      </c>
      <c r="CZF361" s="52" t="s">
        <v>675</v>
      </c>
      <c r="CZG361" s="52" t="s">
        <v>675</v>
      </c>
      <c r="CZH361" s="52" t="s">
        <v>675</v>
      </c>
      <c r="CZI361" s="52" t="s">
        <v>675</v>
      </c>
      <c r="CZJ361" s="52" t="s">
        <v>675</v>
      </c>
      <c r="CZK361" s="52" t="s">
        <v>675</v>
      </c>
      <c r="CZL361" s="52" t="s">
        <v>675</v>
      </c>
      <c r="CZM361" s="52" t="s">
        <v>675</v>
      </c>
      <c r="CZN361" s="52" t="s">
        <v>675</v>
      </c>
      <c r="CZO361" s="52" t="s">
        <v>675</v>
      </c>
      <c r="CZP361" s="52" t="s">
        <v>675</v>
      </c>
      <c r="CZQ361" s="52" t="s">
        <v>675</v>
      </c>
      <c r="CZR361" s="52" t="s">
        <v>675</v>
      </c>
      <c r="CZS361" s="52" t="s">
        <v>675</v>
      </c>
      <c r="CZT361" s="52" t="s">
        <v>675</v>
      </c>
      <c r="CZU361" s="52" t="s">
        <v>675</v>
      </c>
      <c r="CZV361" s="52" t="s">
        <v>675</v>
      </c>
      <c r="CZW361" s="52" t="s">
        <v>675</v>
      </c>
      <c r="CZX361" s="52" t="s">
        <v>675</v>
      </c>
      <c r="CZY361" s="52" t="s">
        <v>675</v>
      </c>
      <c r="CZZ361" s="52" t="s">
        <v>675</v>
      </c>
      <c r="DAA361" s="52" t="s">
        <v>675</v>
      </c>
      <c r="DAB361" s="52" t="s">
        <v>675</v>
      </c>
      <c r="DAC361" s="52" t="s">
        <v>675</v>
      </c>
      <c r="DAD361" s="52" t="s">
        <v>675</v>
      </c>
      <c r="DAE361" s="52" t="s">
        <v>675</v>
      </c>
      <c r="DAF361" s="52" t="s">
        <v>675</v>
      </c>
      <c r="DAG361" s="52" t="s">
        <v>675</v>
      </c>
      <c r="DAH361" s="52" t="s">
        <v>675</v>
      </c>
      <c r="DAI361" s="52" t="s">
        <v>675</v>
      </c>
      <c r="DAJ361" s="52" t="s">
        <v>675</v>
      </c>
      <c r="DAK361" s="52" t="s">
        <v>675</v>
      </c>
      <c r="DAL361" s="52" t="s">
        <v>675</v>
      </c>
      <c r="DAM361" s="52" t="s">
        <v>675</v>
      </c>
      <c r="DAN361" s="52" t="s">
        <v>675</v>
      </c>
      <c r="DAO361" s="52" t="s">
        <v>675</v>
      </c>
      <c r="DAP361" s="52" t="s">
        <v>675</v>
      </c>
      <c r="DAQ361" s="52" t="s">
        <v>675</v>
      </c>
      <c r="DAR361" s="52" t="s">
        <v>675</v>
      </c>
      <c r="DAS361" s="52" t="s">
        <v>675</v>
      </c>
      <c r="DAT361" s="52" t="s">
        <v>675</v>
      </c>
      <c r="DAU361" s="52" t="s">
        <v>675</v>
      </c>
      <c r="DAV361" s="52" t="s">
        <v>675</v>
      </c>
      <c r="DAW361" s="52" t="s">
        <v>675</v>
      </c>
      <c r="DAX361" s="52" t="s">
        <v>675</v>
      </c>
      <c r="DAY361" s="52" t="s">
        <v>675</v>
      </c>
      <c r="DAZ361" s="52" t="s">
        <v>675</v>
      </c>
      <c r="DBA361" s="52" t="s">
        <v>675</v>
      </c>
      <c r="DBB361" s="52" t="s">
        <v>675</v>
      </c>
      <c r="DBC361" s="52" t="s">
        <v>675</v>
      </c>
      <c r="DBD361" s="52" t="s">
        <v>675</v>
      </c>
      <c r="DBE361" s="52" t="s">
        <v>675</v>
      </c>
      <c r="DBF361" s="52" t="s">
        <v>675</v>
      </c>
      <c r="DBG361" s="52" t="s">
        <v>675</v>
      </c>
      <c r="DBH361" s="52" t="s">
        <v>675</v>
      </c>
      <c r="DBI361" s="52" t="s">
        <v>675</v>
      </c>
      <c r="DBJ361" s="52" t="s">
        <v>675</v>
      </c>
      <c r="DBK361" s="52" t="s">
        <v>675</v>
      </c>
      <c r="DBL361" s="52" t="s">
        <v>675</v>
      </c>
      <c r="DBM361" s="52" t="s">
        <v>675</v>
      </c>
      <c r="DBN361" s="52" t="s">
        <v>675</v>
      </c>
      <c r="DBO361" s="52" t="s">
        <v>675</v>
      </c>
      <c r="DBP361" s="52" t="s">
        <v>675</v>
      </c>
      <c r="DBQ361" s="52" t="s">
        <v>675</v>
      </c>
      <c r="DBR361" s="52" t="s">
        <v>675</v>
      </c>
      <c r="DBS361" s="52" t="s">
        <v>675</v>
      </c>
      <c r="DBT361" s="52" t="s">
        <v>675</v>
      </c>
      <c r="DBU361" s="52" t="s">
        <v>675</v>
      </c>
      <c r="DBV361" s="52" t="s">
        <v>675</v>
      </c>
      <c r="DBW361" s="52" t="s">
        <v>675</v>
      </c>
      <c r="DBX361" s="52" t="s">
        <v>675</v>
      </c>
      <c r="DBY361" s="52" t="s">
        <v>675</v>
      </c>
      <c r="DBZ361" s="52" t="s">
        <v>675</v>
      </c>
      <c r="DCA361" s="52" t="s">
        <v>675</v>
      </c>
      <c r="DCB361" s="52" t="s">
        <v>675</v>
      </c>
      <c r="DCC361" s="52" t="s">
        <v>675</v>
      </c>
      <c r="DCD361" s="52" t="s">
        <v>675</v>
      </c>
      <c r="DCE361" s="52" t="s">
        <v>675</v>
      </c>
      <c r="DCF361" s="52" t="s">
        <v>675</v>
      </c>
      <c r="DCG361" s="52" t="s">
        <v>675</v>
      </c>
      <c r="DCH361" s="52" t="s">
        <v>675</v>
      </c>
      <c r="DCI361" s="52" t="s">
        <v>675</v>
      </c>
      <c r="DCJ361" s="52" t="s">
        <v>675</v>
      </c>
      <c r="DCK361" s="52" t="s">
        <v>675</v>
      </c>
      <c r="DCL361" s="52" t="s">
        <v>675</v>
      </c>
      <c r="DCM361" s="52" t="s">
        <v>675</v>
      </c>
      <c r="DCN361" s="52" t="s">
        <v>675</v>
      </c>
      <c r="DCO361" s="52" t="s">
        <v>675</v>
      </c>
      <c r="DCP361" s="52" t="s">
        <v>675</v>
      </c>
      <c r="DCQ361" s="52" t="s">
        <v>675</v>
      </c>
      <c r="DCR361" s="52" t="s">
        <v>675</v>
      </c>
      <c r="DCS361" s="52" t="s">
        <v>675</v>
      </c>
      <c r="DCT361" s="52" t="s">
        <v>675</v>
      </c>
      <c r="DCU361" s="52" t="s">
        <v>675</v>
      </c>
      <c r="DCV361" s="52" t="s">
        <v>675</v>
      </c>
      <c r="DCW361" s="52" t="s">
        <v>675</v>
      </c>
      <c r="DCX361" s="52" t="s">
        <v>675</v>
      </c>
      <c r="DCY361" s="52" t="s">
        <v>675</v>
      </c>
      <c r="DCZ361" s="52" t="s">
        <v>675</v>
      </c>
      <c r="DDA361" s="52" t="s">
        <v>675</v>
      </c>
      <c r="DDB361" s="52" t="s">
        <v>675</v>
      </c>
      <c r="DDC361" s="52" t="s">
        <v>675</v>
      </c>
      <c r="DDD361" s="52" t="s">
        <v>675</v>
      </c>
      <c r="DDE361" s="52" t="s">
        <v>675</v>
      </c>
      <c r="DDF361" s="52" t="s">
        <v>675</v>
      </c>
      <c r="DDG361" s="52" t="s">
        <v>675</v>
      </c>
      <c r="DDH361" s="52" t="s">
        <v>675</v>
      </c>
      <c r="DDI361" s="52" t="s">
        <v>675</v>
      </c>
      <c r="DDJ361" s="52" t="s">
        <v>675</v>
      </c>
      <c r="DDK361" s="52" t="s">
        <v>675</v>
      </c>
      <c r="DDL361" s="52" t="s">
        <v>675</v>
      </c>
      <c r="DDM361" s="52" t="s">
        <v>675</v>
      </c>
      <c r="DDN361" s="52" t="s">
        <v>675</v>
      </c>
      <c r="DDO361" s="52" t="s">
        <v>675</v>
      </c>
      <c r="DDP361" s="52" t="s">
        <v>675</v>
      </c>
      <c r="DDQ361" s="52" t="s">
        <v>675</v>
      </c>
      <c r="DDR361" s="52" t="s">
        <v>675</v>
      </c>
      <c r="DDS361" s="52" t="s">
        <v>675</v>
      </c>
      <c r="DDT361" s="52" t="s">
        <v>675</v>
      </c>
      <c r="DDU361" s="52" t="s">
        <v>675</v>
      </c>
      <c r="DDV361" s="52" t="s">
        <v>675</v>
      </c>
      <c r="DDW361" s="52" t="s">
        <v>675</v>
      </c>
      <c r="DDX361" s="52" t="s">
        <v>675</v>
      </c>
      <c r="DDY361" s="52" t="s">
        <v>675</v>
      </c>
      <c r="DDZ361" s="52" t="s">
        <v>675</v>
      </c>
      <c r="DEA361" s="52" t="s">
        <v>675</v>
      </c>
      <c r="DEB361" s="52" t="s">
        <v>675</v>
      </c>
      <c r="DEC361" s="52" t="s">
        <v>675</v>
      </c>
      <c r="DED361" s="52" t="s">
        <v>675</v>
      </c>
      <c r="DEE361" s="52" t="s">
        <v>675</v>
      </c>
      <c r="DEF361" s="52" t="s">
        <v>675</v>
      </c>
      <c r="DEG361" s="52" t="s">
        <v>675</v>
      </c>
      <c r="DEH361" s="52" t="s">
        <v>675</v>
      </c>
      <c r="DEI361" s="52" t="s">
        <v>675</v>
      </c>
      <c r="DEJ361" s="52" t="s">
        <v>675</v>
      </c>
      <c r="DEK361" s="52" t="s">
        <v>675</v>
      </c>
      <c r="DEL361" s="52" t="s">
        <v>675</v>
      </c>
      <c r="DEM361" s="52" t="s">
        <v>675</v>
      </c>
      <c r="DEN361" s="52" t="s">
        <v>675</v>
      </c>
      <c r="DEO361" s="52" t="s">
        <v>675</v>
      </c>
      <c r="DEP361" s="52" t="s">
        <v>675</v>
      </c>
      <c r="DEQ361" s="52" t="s">
        <v>675</v>
      </c>
      <c r="DER361" s="52" t="s">
        <v>675</v>
      </c>
      <c r="DES361" s="52" t="s">
        <v>675</v>
      </c>
      <c r="DET361" s="52" t="s">
        <v>675</v>
      </c>
      <c r="DEU361" s="52" t="s">
        <v>675</v>
      </c>
      <c r="DEV361" s="52" t="s">
        <v>675</v>
      </c>
      <c r="DEW361" s="52" t="s">
        <v>675</v>
      </c>
      <c r="DEX361" s="52" t="s">
        <v>675</v>
      </c>
      <c r="DEY361" s="52" t="s">
        <v>675</v>
      </c>
      <c r="DEZ361" s="52" t="s">
        <v>675</v>
      </c>
      <c r="DFA361" s="52" t="s">
        <v>675</v>
      </c>
      <c r="DFB361" s="52" t="s">
        <v>675</v>
      </c>
      <c r="DFC361" s="52" t="s">
        <v>675</v>
      </c>
      <c r="DFD361" s="52" t="s">
        <v>675</v>
      </c>
      <c r="DFE361" s="52" t="s">
        <v>675</v>
      </c>
      <c r="DFF361" s="52" t="s">
        <v>675</v>
      </c>
      <c r="DFG361" s="52" t="s">
        <v>675</v>
      </c>
      <c r="DFH361" s="52" t="s">
        <v>675</v>
      </c>
      <c r="DFI361" s="52" t="s">
        <v>675</v>
      </c>
      <c r="DFJ361" s="52" t="s">
        <v>675</v>
      </c>
      <c r="DFK361" s="52" t="s">
        <v>675</v>
      </c>
      <c r="DFL361" s="52" t="s">
        <v>675</v>
      </c>
      <c r="DFM361" s="52" t="s">
        <v>675</v>
      </c>
      <c r="DFN361" s="52" t="s">
        <v>675</v>
      </c>
      <c r="DFO361" s="52" t="s">
        <v>675</v>
      </c>
      <c r="DFP361" s="52" t="s">
        <v>675</v>
      </c>
      <c r="DFQ361" s="52" t="s">
        <v>675</v>
      </c>
      <c r="DFR361" s="52" t="s">
        <v>675</v>
      </c>
      <c r="DFS361" s="52" t="s">
        <v>675</v>
      </c>
      <c r="DFT361" s="52" t="s">
        <v>675</v>
      </c>
      <c r="DFU361" s="52" t="s">
        <v>675</v>
      </c>
      <c r="DFV361" s="52" t="s">
        <v>675</v>
      </c>
      <c r="DFW361" s="52" t="s">
        <v>675</v>
      </c>
      <c r="DFX361" s="52" t="s">
        <v>675</v>
      </c>
      <c r="DFY361" s="52" t="s">
        <v>675</v>
      </c>
      <c r="DFZ361" s="52" t="s">
        <v>675</v>
      </c>
      <c r="DGA361" s="52" t="s">
        <v>675</v>
      </c>
      <c r="DGB361" s="52" t="s">
        <v>675</v>
      </c>
      <c r="DGC361" s="52" t="s">
        <v>675</v>
      </c>
      <c r="DGD361" s="52" t="s">
        <v>675</v>
      </c>
      <c r="DGE361" s="52" t="s">
        <v>675</v>
      </c>
      <c r="DGF361" s="52" t="s">
        <v>675</v>
      </c>
      <c r="DGG361" s="52" t="s">
        <v>675</v>
      </c>
      <c r="DGH361" s="52" t="s">
        <v>675</v>
      </c>
      <c r="DGI361" s="52" t="s">
        <v>675</v>
      </c>
      <c r="DGJ361" s="52" t="s">
        <v>675</v>
      </c>
      <c r="DGK361" s="52" t="s">
        <v>675</v>
      </c>
      <c r="DGL361" s="52" t="s">
        <v>675</v>
      </c>
      <c r="DGM361" s="52" t="s">
        <v>675</v>
      </c>
      <c r="DGN361" s="52" t="s">
        <v>675</v>
      </c>
      <c r="DGO361" s="52" t="s">
        <v>675</v>
      </c>
      <c r="DGP361" s="52" t="s">
        <v>675</v>
      </c>
      <c r="DGQ361" s="52" t="s">
        <v>675</v>
      </c>
      <c r="DGR361" s="52" t="s">
        <v>675</v>
      </c>
      <c r="DGS361" s="52" t="s">
        <v>675</v>
      </c>
      <c r="DGT361" s="52" t="s">
        <v>675</v>
      </c>
      <c r="DGU361" s="52" t="s">
        <v>675</v>
      </c>
      <c r="DGV361" s="52" t="s">
        <v>675</v>
      </c>
      <c r="DGW361" s="52" t="s">
        <v>675</v>
      </c>
      <c r="DGX361" s="52" t="s">
        <v>675</v>
      </c>
      <c r="DGY361" s="52" t="s">
        <v>675</v>
      </c>
      <c r="DGZ361" s="52" t="s">
        <v>675</v>
      </c>
      <c r="DHA361" s="52" t="s">
        <v>675</v>
      </c>
      <c r="DHB361" s="52" t="s">
        <v>675</v>
      </c>
      <c r="DHC361" s="52" t="s">
        <v>675</v>
      </c>
      <c r="DHD361" s="52" t="s">
        <v>675</v>
      </c>
      <c r="DHE361" s="52" t="s">
        <v>675</v>
      </c>
      <c r="DHF361" s="52" t="s">
        <v>675</v>
      </c>
      <c r="DHG361" s="52" t="s">
        <v>675</v>
      </c>
      <c r="DHH361" s="52" t="s">
        <v>675</v>
      </c>
      <c r="DHI361" s="52" t="s">
        <v>675</v>
      </c>
      <c r="DHJ361" s="52" t="s">
        <v>675</v>
      </c>
      <c r="DHK361" s="52" t="s">
        <v>675</v>
      </c>
      <c r="DHL361" s="52" t="s">
        <v>675</v>
      </c>
      <c r="DHM361" s="52" t="s">
        <v>675</v>
      </c>
      <c r="DHN361" s="52" t="s">
        <v>675</v>
      </c>
      <c r="DHO361" s="52" t="s">
        <v>675</v>
      </c>
      <c r="DHP361" s="52" t="s">
        <v>675</v>
      </c>
      <c r="DHQ361" s="52" t="s">
        <v>675</v>
      </c>
      <c r="DHR361" s="52" t="s">
        <v>675</v>
      </c>
      <c r="DHS361" s="52" t="s">
        <v>675</v>
      </c>
      <c r="DHT361" s="52" t="s">
        <v>675</v>
      </c>
      <c r="DHU361" s="52" t="s">
        <v>675</v>
      </c>
      <c r="DHV361" s="52" t="s">
        <v>675</v>
      </c>
      <c r="DHW361" s="52" t="s">
        <v>675</v>
      </c>
      <c r="DHX361" s="52" t="s">
        <v>675</v>
      </c>
      <c r="DHY361" s="52" t="s">
        <v>675</v>
      </c>
      <c r="DHZ361" s="52" t="s">
        <v>675</v>
      </c>
      <c r="DIA361" s="52" t="s">
        <v>675</v>
      </c>
      <c r="DIB361" s="52" t="s">
        <v>675</v>
      </c>
      <c r="DIC361" s="52" t="s">
        <v>675</v>
      </c>
      <c r="DID361" s="52" t="s">
        <v>675</v>
      </c>
      <c r="DIE361" s="52" t="s">
        <v>675</v>
      </c>
      <c r="DIF361" s="52" t="s">
        <v>675</v>
      </c>
      <c r="DIG361" s="52" t="s">
        <v>675</v>
      </c>
      <c r="DIH361" s="52" t="s">
        <v>675</v>
      </c>
      <c r="DII361" s="52" t="s">
        <v>675</v>
      </c>
      <c r="DIJ361" s="52" t="s">
        <v>675</v>
      </c>
      <c r="DIK361" s="52" t="s">
        <v>675</v>
      </c>
      <c r="DIL361" s="52" t="s">
        <v>675</v>
      </c>
      <c r="DIM361" s="52" t="s">
        <v>675</v>
      </c>
      <c r="DIN361" s="52" t="s">
        <v>675</v>
      </c>
      <c r="DIO361" s="52" t="s">
        <v>675</v>
      </c>
      <c r="DIP361" s="52" t="s">
        <v>675</v>
      </c>
      <c r="DIQ361" s="52" t="s">
        <v>675</v>
      </c>
      <c r="DIR361" s="52" t="s">
        <v>675</v>
      </c>
      <c r="DIS361" s="52" t="s">
        <v>675</v>
      </c>
      <c r="DIT361" s="52" t="s">
        <v>675</v>
      </c>
      <c r="DIU361" s="52" t="s">
        <v>675</v>
      </c>
      <c r="DIV361" s="52" t="s">
        <v>675</v>
      </c>
      <c r="DIW361" s="52" t="s">
        <v>675</v>
      </c>
      <c r="DIX361" s="52" t="s">
        <v>675</v>
      </c>
      <c r="DIY361" s="52" t="s">
        <v>675</v>
      </c>
      <c r="DIZ361" s="52" t="s">
        <v>675</v>
      </c>
      <c r="DJA361" s="52" t="s">
        <v>675</v>
      </c>
      <c r="DJB361" s="52" t="s">
        <v>675</v>
      </c>
      <c r="DJC361" s="52" t="s">
        <v>675</v>
      </c>
      <c r="DJD361" s="52" t="s">
        <v>675</v>
      </c>
      <c r="DJE361" s="52" t="s">
        <v>675</v>
      </c>
      <c r="DJF361" s="52" t="s">
        <v>675</v>
      </c>
      <c r="DJG361" s="52" t="s">
        <v>675</v>
      </c>
      <c r="DJH361" s="52" t="s">
        <v>675</v>
      </c>
      <c r="DJI361" s="52" t="s">
        <v>675</v>
      </c>
      <c r="DJJ361" s="52" t="s">
        <v>675</v>
      </c>
      <c r="DJK361" s="52" t="s">
        <v>675</v>
      </c>
      <c r="DJL361" s="52" t="s">
        <v>675</v>
      </c>
      <c r="DJM361" s="52" t="s">
        <v>675</v>
      </c>
      <c r="DJN361" s="52" t="s">
        <v>675</v>
      </c>
      <c r="DJO361" s="52" t="s">
        <v>675</v>
      </c>
      <c r="DJP361" s="52" t="s">
        <v>675</v>
      </c>
      <c r="DJQ361" s="52" t="s">
        <v>675</v>
      </c>
      <c r="DJR361" s="52" t="s">
        <v>675</v>
      </c>
      <c r="DJS361" s="52" t="s">
        <v>675</v>
      </c>
      <c r="DJT361" s="52" t="s">
        <v>675</v>
      </c>
      <c r="DJU361" s="52" t="s">
        <v>675</v>
      </c>
      <c r="DJV361" s="52" t="s">
        <v>675</v>
      </c>
      <c r="DJW361" s="52" t="s">
        <v>675</v>
      </c>
      <c r="DJX361" s="52" t="s">
        <v>675</v>
      </c>
      <c r="DJY361" s="52" t="s">
        <v>675</v>
      </c>
      <c r="DJZ361" s="52" t="s">
        <v>675</v>
      </c>
      <c r="DKA361" s="52" t="s">
        <v>675</v>
      </c>
      <c r="DKB361" s="52" t="s">
        <v>675</v>
      </c>
      <c r="DKC361" s="52" t="s">
        <v>675</v>
      </c>
      <c r="DKD361" s="52" t="s">
        <v>675</v>
      </c>
      <c r="DKE361" s="52" t="s">
        <v>675</v>
      </c>
      <c r="DKF361" s="52" t="s">
        <v>675</v>
      </c>
      <c r="DKG361" s="52" t="s">
        <v>675</v>
      </c>
      <c r="DKH361" s="52" t="s">
        <v>675</v>
      </c>
      <c r="DKI361" s="52" t="s">
        <v>675</v>
      </c>
      <c r="DKJ361" s="52" t="s">
        <v>675</v>
      </c>
      <c r="DKK361" s="52" t="s">
        <v>675</v>
      </c>
      <c r="DKL361" s="52" t="s">
        <v>675</v>
      </c>
      <c r="DKM361" s="52" t="s">
        <v>675</v>
      </c>
      <c r="DKN361" s="52" t="s">
        <v>675</v>
      </c>
      <c r="DKO361" s="52" t="s">
        <v>675</v>
      </c>
      <c r="DKP361" s="52" t="s">
        <v>675</v>
      </c>
      <c r="DKQ361" s="52" t="s">
        <v>675</v>
      </c>
      <c r="DKR361" s="52" t="s">
        <v>675</v>
      </c>
      <c r="DKS361" s="52" t="s">
        <v>675</v>
      </c>
      <c r="DKT361" s="52" t="s">
        <v>675</v>
      </c>
      <c r="DKU361" s="52" t="s">
        <v>675</v>
      </c>
      <c r="DKV361" s="52" t="s">
        <v>675</v>
      </c>
      <c r="DKW361" s="52" t="s">
        <v>675</v>
      </c>
      <c r="DKX361" s="52" t="s">
        <v>675</v>
      </c>
      <c r="DKY361" s="52" t="s">
        <v>675</v>
      </c>
      <c r="DKZ361" s="52" t="s">
        <v>675</v>
      </c>
      <c r="DLA361" s="52" t="s">
        <v>675</v>
      </c>
      <c r="DLB361" s="52" t="s">
        <v>675</v>
      </c>
      <c r="DLC361" s="52" t="s">
        <v>675</v>
      </c>
      <c r="DLD361" s="52" t="s">
        <v>675</v>
      </c>
      <c r="DLE361" s="52" t="s">
        <v>675</v>
      </c>
      <c r="DLF361" s="52" t="s">
        <v>675</v>
      </c>
      <c r="DLG361" s="52" t="s">
        <v>675</v>
      </c>
      <c r="DLH361" s="52" t="s">
        <v>675</v>
      </c>
      <c r="DLI361" s="52" t="s">
        <v>675</v>
      </c>
      <c r="DLJ361" s="52" t="s">
        <v>675</v>
      </c>
      <c r="DLK361" s="52" t="s">
        <v>675</v>
      </c>
      <c r="DLL361" s="52" t="s">
        <v>675</v>
      </c>
      <c r="DLM361" s="52" t="s">
        <v>675</v>
      </c>
      <c r="DLN361" s="52" t="s">
        <v>675</v>
      </c>
      <c r="DLO361" s="52" t="s">
        <v>675</v>
      </c>
      <c r="DLP361" s="52" t="s">
        <v>675</v>
      </c>
      <c r="DLQ361" s="52" t="s">
        <v>675</v>
      </c>
      <c r="DLR361" s="52" t="s">
        <v>675</v>
      </c>
      <c r="DLS361" s="52" t="s">
        <v>675</v>
      </c>
      <c r="DLT361" s="52" t="s">
        <v>675</v>
      </c>
      <c r="DLU361" s="52" t="s">
        <v>675</v>
      </c>
      <c r="DLV361" s="52" t="s">
        <v>675</v>
      </c>
      <c r="DLW361" s="52" t="s">
        <v>675</v>
      </c>
      <c r="DLX361" s="52" t="s">
        <v>675</v>
      </c>
      <c r="DLY361" s="52" t="s">
        <v>675</v>
      </c>
      <c r="DLZ361" s="52" t="s">
        <v>675</v>
      </c>
      <c r="DMA361" s="52" t="s">
        <v>675</v>
      </c>
      <c r="DMB361" s="52" t="s">
        <v>675</v>
      </c>
      <c r="DMC361" s="52" t="s">
        <v>675</v>
      </c>
      <c r="DMD361" s="52" t="s">
        <v>675</v>
      </c>
      <c r="DME361" s="52" t="s">
        <v>675</v>
      </c>
      <c r="DMF361" s="52" t="s">
        <v>675</v>
      </c>
      <c r="DMG361" s="52" t="s">
        <v>675</v>
      </c>
      <c r="DMH361" s="52" t="s">
        <v>675</v>
      </c>
      <c r="DMI361" s="52" t="s">
        <v>675</v>
      </c>
      <c r="DMJ361" s="52" t="s">
        <v>675</v>
      </c>
      <c r="DMK361" s="52" t="s">
        <v>675</v>
      </c>
      <c r="DML361" s="52" t="s">
        <v>675</v>
      </c>
      <c r="DMM361" s="52" t="s">
        <v>675</v>
      </c>
      <c r="DMN361" s="52" t="s">
        <v>675</v>
      </c>
      <c r="DMO361" s="52" t="s">
        <v>675</v>
      </c>
      <c r="DMP361" s="52" t="s">
        <v>675</v>
      </c>
      <c r="DMQ361" s="52" t="s">
        <v>675</v>
      </c>
      <c r="DMR361" s="52" t="s">
        <v>675</v>
      </c>
      <c r="DMS361" s="52" t="s">
        <v>675</v>
      </c>
      <c r="DMT361" s="52" t="s">
        <v>675</v>
      </c>
      <c r="DMU361" s="52" t="s">
        <v>675</v>
      </c>
      <c r="DMV361" s="52" t="s">
        <v>675</v>
      </c>
      <c r="DMW361" s="52" t="s">
        <v>675</v>
      </c>
      <c r="DMX361" s="52" t="s">
        <v>675</v>
      </c>
      <c r="DMY361" s="52" t="s">
        <v>675</v>
      </c>
      <c r="DMZ361" s="52" t="s">
        <v>675</v>
      </c>
      <c r="DNA361" s="52" t="s">
        <v>675</v>
      </c>
      <c r="DNB361" s="52" t="s">
        <v>675</v>
      </c>
      <c r="DNC361" s="52" t="s">
        <v>675</v>
      </c>
      <c r="DND361" s="52" t="s">
        <v>675</v>
      </c>
      <c r="DNE361" s="52" t="s">
        <v>675</v>
      </c>
      <c r="DNF361" s="52" t="s">
        <v>675</v>
      </c>
      <c r="DNG361" s="52" t="s">
        <v>675</v>
      </c>
      <c r="DNH361" s="52" t="s">
        <v>675</v>
      </c>
      <c r="DNI361" s="52" t="s">
        <v>675</v>
      </c>
      <c r="DNJ361" s="52" t="s">
        <v>675</v>
      </c>
      <c r="DNK361" s="52" t="s">
        <v>675</v>
      </c>
      <c r="DNL361" s="52" t="s">
        <v>675</v>
      </c>
      <c r="DNM361" s="52" t="s">
        <v>675</v>
      </c>
      <c r="DNN361" s="52" t="s">
        <v>675</v>
      </c>
      <c r="DNO361" s="52" t="s">
        <v>675</v>
      </c>
      <c r="DNP361" s="52" t="s">
        <v>675</v>
      </c>
      <c r="DNQ361" s="52" t="s">
        <v>675</v>
      </c>
      <c r="DNR361" s="52" t="s">
        <v>675</v>
      </c>
      <c r="DNS361" s="52" t="s">
        <v>675</v>
      </c>
      <c r="DNT361" s="52" t="s">
        <v>675</v>
      </c>
      <c r="DNU361" s="52" t="s">
        <v>675</v>
      </c>
      <c r="DNV361" s="52" t="s">
        <v>675</v>
      </c>
      <c r="DNW361" s="52" t="s">
        <v>675</v>
      </c>
      <c r="DNX361" s="52" t="s">
        <v>675</v>
      </c>
      <c r="DNY361" s="52" t="s">
        <v>675</v>
      </c>
      <c r="DNZ361" s="52" t="s">
        <v>675</v>
      </c>
      <c r="DOA361" s="52" t="s">
        <v>675</v>
      </c>
      <c r="DOB361" s="52" t="s">
        <v>675</v>
      </c>
      <c r="DOC361" s="52" t="s">
        <v>675</v>
      </c>
      <c r="DOD361" s="52" t="s">
        <v>675</v>
      </c>
      <c r="DOE361" s="52" t="s">
        <v>675</v>
      </c>
      <c r="DOF361" s="52" t="s">
        <v>675</v>
      </c>
      <c r="DOG361" s="52" t="s">
        <v>675</v>
      </c>
      <c r="DOH361" s="52" t="s">
        <v>675</v>
      </c>
      <c r="DOI361" s="52" t="s">
        <v>675</v>
      </c>
      <c r="DOJ361" s="52" t="s">
        <v>675</v>
      </c>
      <c r="DOK361" s="52" t="s">
        <v>675</v>
      </c>
      <c r="DOL361" s="52" t="s">
        <v>675</v>
      </c>
      <c r="DOM361" s="52" t="s">
        <v>675</v>
      </c>
      <c r="DON361" s="52" t="s">
        <v>675</v>
      </c>
      <c r="DOO361" s="52" t="s">
        <v>675</v>
      </c>
      <c r="DOP361" s="52" t="s">
        <v>675</v>
      </c>
      <c r="DOQ361" s="52" t="s">
        <v>675</v>
      </c>
      <c r="DOR361" s="52" t="s">
        <v>675</v>
      </c>
      <c r="DOS361" s="52" t="s">
        <v>675</v>
      </c>
      <c r="DOT361" s="52" t="s">
        <v>675</v>
      </c>
      <c r="DOU361" s="52" t="s">
        <v>675</v>
      </c>
      <c r="DOV361" s="52" t="s">
        <v>675</v>
      </c>
      <c r="DOW361" s="52" t="s">
        <v>675</v>
      </c>
      <c r="DOX361" s="52" t="s">
        <v>675</v>
      </c>
      <c r="DOY361" s="52" t="s">
        <v>675</v>
      </c>
      <c r="DOZ361" s="52" t="s">
        <v>675</v>
      </c>
      <c r="DPA361" s="52" t="s">
        <v>675</v>
      </c>
      <c r="DPB361" s="52" t="s">
        <v>675</v>
      </c>
      <c r="DPC361" s="52" t="s">
        <v>675</v>
      </c>
      <c r="DPD361" s="52" t="s">
        <v>675</v>
      </c>
      <c r="DPE361" s="52" t="s">
        <v>675</v>
      </c>
      <c r="DPF361" s="52" t="s">
        <v>675</v>
      </c>
      <c r="DPG361" s="52" t="s">
        <v>675</v>
      </c>
      <c r="DPH361" s="52" t="s">
        <v>675</v>
      </c>
      <c r="DPI361" s="52" t="s">
        <v>675</v>
      </c>
      <c r="DPJ361" s="52" t="s">
        <v>675</v>
      </c>
      <c r="DPK361" s="52" t="s">
        <v>675</v>
      </c>
      <c r="DPL361" s="52" t="s">
        <v>675</v>
      </c>
      <c r="DPM361" s="52" t="s">
        <v>675</v>
      </c>
      <c r="DPN361" s="52" t="s">
        <v>675</v>
      </c>
      <c r="DPO361" s="52" t="s">
        <v>675</v>
      </c>
      <c r="DPP361" s="52" t="s">
        <v>675</v>
      </c>
      <c r="DPQ361" s="52" t="s">
        <v>675</v>
      </c>
      <c r="DPR361" s="52" t="s">
        <v>675</v>
      </c>
      <c r="DPS361" s="52" t="s">
        <v>675</v>
      </c>
      <c r="DPT361" s="52" t="s">
        <v>675</v>
      </c>
      <c r="DPU361" s="52" t="s">
        <v>675</v>
      </c>
      <c r="DPV361" s="52" t="s">
        <v>675</v>
      </c>
      <c r="DPW361" s="52" t="s">
        <v>675</v>
      </c>
      <c r="DPX361" s="52" t="s">
        <v>675</v>
      </c>
      <c r="DPY361" s="52" t="s">
        <v>675</v>
      </c>
      <c r="DPZ361" s="52" t="s">
        <v>675</v>
      </c>
      <c r="DQA361" s="52" t="s">
        <v>675</v>
      </c>
      <c r="DQB361" s="52" t="s">
        <v>675</v>
      </c>
      <c r="DQC361" s="52" t="s">
        <v>675</v>
      </c>
      <c r="DQD361" s="52" t="s">
        <v>675</v>
      </c>
      <c r="DQE361" s="52" t="s">
        <v>675</v>
      </c>
      <c r="DQF361" s="52" t="s">
        <v>675</v>
      </c>
      <c r="DQG361" s="52" t="s">
        <v>675</v>
      </c>
      <c r="DQH361" s="52" t="s">
        <v>675</v>
      </c>
      <c r="DQI361" s="52" t="s">
        <v>675</v>
      </c>
      <c r="DQJ361" s="52" t="s">
        <v>675</v>
      </c>
      <c r="DQK361" s="52" t="s">
        <v>675</v>
      </c>
      <c r="DQL361" s="52" t="s">
        <v>675</v>
      </c>
      <c r="DQM361" s="52" t="s">
        <v>675</v>
      </c>
      <c r="DQN361" s="52" t="s">
        <v>675</v>
      </c>
      <c r="DQO361" s="52" t="s">
        <v>675</v>
      </c>
      <c r="DQP361" s="52" t="s">
        <v>675</v>
      </c>
      <c r="DQQ361" s="52" t="s">
        <v>675</v>
      </c>
      <c r="DQR361" s="52" t="s">
        <v>675</v>
      </c>
      <c r="DQS361" s="52" t="s">
        <v>675</v>
      </c>
      <c r="DQT361" s="52" t="s">
        <v>675</v>
      </c>
      <c r="DQU361" s="52" t="s">
        <v>675</v>
      </c>
      <c r="DQV361" s="52" t="s">
        <v>675</v>
      </c>
      <c r="DQW361" s="52" t="s">
        <v>675</v>
      </c>
      <c r="DQX361" s="52" t="s">
        <v>675</v>
      </c>
      <c r="DQY361" s="52" t="s">
        <v>675</v>
      </c>
      <c r="DQZ361" s="52" t="s">
        <v>675</v>
      </c>
      <c r="DRA361" s="52" t="s">
        <v>675</v>
      </c>
      <c r="DRB361" s="52" t="s">
        <v>675</v>
      </c>
      <c r="DRC361" s="52" t="s">
        <v>675</v>
      </c>
      <c r="DRD361" s="52" t="s">
        <v>675</v>
      </c>
      <c r="DRE361" s="52" t="s">
        <v>675</v>
      </c>
      <c r="DRF361" s="52" t="s">
        <v>675</v>
      </c>
      <c r="DRG361" s="52" t="s">
        <v>675</v>
      </c>
      <c r="DRH361" s="52" t="s">
        <v>675</v>
      </c>
      <c r="DRI361" s="52" t="s">
        <v>675</v>
      </c>
      <c r="DRJ361" s="52" t="s">
        <v>675</v>
      </c>
      <c r="DRK361" s="52" t="s">
        <v>675</v>
      </c>
      <c r="DRL361" s="52" t="s">
        <v>675</v>
      </c>
      <c r="DRM361" s="52" t="s">
        <v>675</v>
      </c>
      <c r="DRN361" s="52" t="s">
        <v>675</v>
      </c>
      <c r="DRO361" s="52" t="s">
        <v>675</v>
      </c>
      <c r="DRP361" s="52" t="s">
        <v>675</v>
      </c>
      <c r="DRQ361" s="52" t="s">
        <v>675</v>
      </c>
      <c r="DRR361" s="52" t="s">
        <v>675</v>
      </c>
      <c r="DRS361" s="52" t="s">
        <v>675</v>
      </c>
      <c r="DRT361" s="52" t="s">
        <v>675</v>
      </c>
      <c r="DRU361" s="52" t="s">
        <v>675</v>
      </c>
      <c r="DRV361" s="52" t="s">
        <v>675</v>
      </c>
      <c r="DRW361" s="52" t="s">
        <v>675</v>
      </c>
      <c r="DRX361" s="52" t="s">
        <v>675</v>
      </c>
      <c r="DRY361" s="52" t="s">
        <v>675</v>
      </c>
      <c r="DRZ361" s="52" t="s">
        <v>675</v>
      </c>
      <c r="DSA361" s="52" t="s">
        <v>675</v>
      </c>
      <c r="DSB361" s="52" t="s">
        <v>675</v>
      </c>
      <c r="DSC361" s="52" t="s">
        <v>675</v>
      </c>
      <c r="DSD361" s="52" t="s">
        <v>675</v>
      </c>
      <c r="DSE361" s="52" t="s">
        <v>675</v>
      </c>
      <c r="DSF361" s="52" t="s">
        <v>675</v>
      </c>
      <c r="DSG361" s="52" t="s">
        <v>675</v>
      </c>
      <c r="DSH361" s="52" t="s">
        <v>675</v>
      </c>
      <c r="DSI361" s="52" t="s">
        <v>675</v>
      </c>
      <c r="DSJ361" s="52" t="s">
        <v>675</v>
      </c>
      <c r="DSK361" s="52" t="s">
        <v>675</v>
      </c>
      <c r="DSL361" s="52" t="s">
        <v>675</v>
      </c>
      <c r="DSM361" s="52" t="s">
        <v>675</v>
      </c>
      <c r="DSN361" s="52" t="s">
        <v>675</v>
      </c>
      <c r="DSO361" s="52" t="s">
        <v>675</v>
      </c>
      <c r="DSP361" s="52" t="s">
        <v>675</v>
      </c>
      <c r="DSQ361" s="52" t="s">
        <v>675</v>
      </c>
      <c r="DSR361" s="52" t="s">
        <v>675</v>
      </c>
      <c r="DSS361" s="52" t="s">
        <v>675</v>
      </c>
      <c r="DST361" s="52" t="s">
        <v>675</v>
      </c>
      <c r="DSU361" s="52" t="s">
        <v>675</v>
      </c>
      <c r="DSV361" s="52" t="s">
        <v>675</v>
      </c>
      <c r="DSW361" s="52" t="s">
        <v>675</v>
      </c>
      <c r="DSX361" s="52" t="s">
        <v>675</v>
      </c>
      <c r="DSY361" s="52" t="s">
        <v>675</v>
      </c>
      <c r="DSZ361" s="52" t="s">
        <v>675</v>
      </c>
      <c r="DTA361" s="52" t="s">
        <v>675</v>
      </c>
      <c r="DTB361" s="52" t="s">
        <v>675</v>
      </c>
      <c r="DTC361" s="52" t="s">
        <v>675</v>
      </c>
      <c r="DTD361" s="52" t="s">
        <v>675</v>
      </c>
      <c r="DTE361" s="52" t="s">
        <v>675</v>
      </c>
      <c r="DTF361" s="52" t="s">
        <v>675</v>
      </c>
      <c r="DTG361" s="52" t="s">
        <v>675</v>
      </c>
      <c r="DTH361" s="52" t="s">
        <v>675</v>
      </c>
      <c r="DTI361" s="52" t="s">
        <v>675</v>
      </c>
      <c r="DTJ361" s="52" t="s">
        <v>675</v>
      </c>
      <c r="DTK361" s="52" t="s">
        <v>675</v>
      </c>
      <c r="DTL361" s="52" t="s">
        <v>675</v>
      </c>
      <c r="DTM361" s="52" t="s">
        <v>675</v>
      </c>
      <c r="DTN361" s="52" t="s">
        <v>675</v>
      </c>
      <c r="DTO361" s="52" t="s">
        <v>675</v>
      </c>
      <c r="DTP361" s="52" t="s">
        <v>675</v>
      </c>
      <c r="DTQ361" s="52" t="s">
        <v>675</v>
      </c>
      <c r="DTR361" s="52" t="s">
        <v>675</v>
      </c>
      <c r="DTS361" s="52" t="s">
        <v>675</v>
      </c>
      <c r="DTT361" s="52" t="s">
        <v>675</v>
      </c>
      <c r="DTU361" s="52" t="s">
        <v>675</v>
      </c>
      <c r="DTV361" s="52" t="s">
        <v>675</v>
      </c>
      <c r="DTW361" s="52" t="s">
        <v>675</v>
      </c>
      <c r="DTX361" s="52" t="s">
        <v>675</v>
      </c>
      <c r="DTY361" s="52" t="s">
        <v>675</v>
      </c>
      <c r="DTZ361" s="52" t="s">
        <v>675</v>
      </c>
      <c r="DUA361" s="52" t="s">
        <v>675</v>
      </c>
      <c r="DUB361" s="52" t="s">
        <v>675</v>
      </c>
      <c r="DUC361" s="52" t="s">
        <v>675</v>
      </c>
      <c r="DUD361" s="52" t="s">
        <v>675</v>
      </c>
      <c r="DUE361" s="52" t="s">
        <v>675</v>
      </c>
      <c r="DUF361" s="52" t="s">
        <v>675</v>
      </c>
      <c r="DUG361" s="52" t="s">
        <v>675</v>
      </c>
      <c r="DUH361" s="52" t="s">
        <v>675</v>
      </c>
      <c r="DUI361" s="52" t="s">
        <v>675</v>
      </c>
      <c r="DUJ361" s="52" t="s">
        <v>675</v>
      </c>
      <c r="DUK361" s="52" t="s">
        <v>675</v>
      </c>
      <c r="DUL361" s="52" t="s">
        <v>675</v>
      </c>
      <c r="DUM361" s="52" t="s">
        <v>675</v>
      </c>
      <c r="DUN361" s="52" t="s">
        <v>675</v>
      </c>
      <c r="DUO361" s="52" t="s">
        <v>675</v>
      </c>
      <c r="DUP361" s="52" t="s">
        <v>675</v>
      </c>
      <c r="DUQ361" s="52" t="s">
        <v>675</v>
      </c>
      <c r="DUR361" s="52" t="s">
        <v>675</v>
      </c>
      <c r="DUS361" s="52" t="s">
        <v>675</v>
      </c>
      <c r="DUT361" s="52" t="s">
        <v>675</v>
      </c>
      <c r="DUU361" s="52" t="s">
        <v>675</v>
      </c>
      <c r="DUV361" s="52" t="s">
        <v>675</v>
      </c>
      <c r="DUW361" s="52" t="s">
        <v>675</v>
      </c>
      <c r="DUX361" s="52" t="s">
        <v>675</v>
      </c>
      <c r="DUY361" s="52" t="s">
        <v>675</v>
      </c>
      <c r="DUZ361" s="52" t="s">
        <v>675</v>
      </c>
      <c r="DVA361" s="52" t="s">
        <v>675</v>
      </c>
      <c r="DVB361" s="52" t="s">
        <v>675</v>
      </c>
      <c r="DVC361" s="52" t="s">
        <v>675</v>
      </c>
      <c r="DVD361" s="52" t="s">
        <v>675</v>
      </c>
      <c r="DVE361" s="52" t="s">
        <v>675</v>
      </c>
      <c r="DVF361" s="52" t="s">
        <v>675</v>
      </c>
      <c r="DVG361" s="52" t="s">
        <v>675</v>
      </c>
      <c r="DVH361" s="52" t="s">
        <v>675</v>
      </c>
      <c r="DVI361" s="52" t="s">
        <v>675</v>
      </c>
      <c r="DVJ361" s="52" t="s">
        <v>675</v>
      </c>
      <c r="DVK361" s="52" t="s">
        <v>675</v>
      </c>
      <c r="DVL361" s="52" t="s">
        <v>675</v>
      </c>
      <c r="DVM361" s="52" t="s">
        <v>675</v>
      </c>
      <c r="DVN361" s="52" t="s">
        <v>675</v>
      </c>
      <c r="DVO361" s="52" t="s">
        <v>675</v>
      </c>
      <c r="DVP361" s="52" t="s">
        <v>675</v>
      </c>
      <c r="DVQ361" s="52" t="s">
        <v>675</v>
      </c>
      <c r="DVR361" s="52" t="s">
        <v>675</v>
      </c>
      <c r="DVS361" s="52" t="s">
        <v>675</v>
      </c>
      <c r="DVT361" s="52" t="s">
        <v>675</v>
      </c>
      <c r="DVU361" s="52" t="s">
        <v>675</v>
      </c>
      <c r="DVV361" s="52" t="s">
        <v>675</v>
      </c>
      <c r="DVW361" s="52" t="s">
        <v>675</v>
      </c>
      <c r="DVX361" s="52" t="s">
        <v>675</v>
      </c>
      <c r="DVY361" s="52" t="s">
        <v>675</v>
      </c>
      <c r="DVZ361" s="52" t="s">
        <v>675</v>
      </c>
      <c r="DWA361" s="52" t="s">
        <v>675</v>
      </c>
      <c r="DWB361" s="52" t="s">
        <v>675</v>
      </c>
      <c r="DWC361" s="52" t="s">
        <v>675</v>
      </c>
      <c r="DWD361" s="52" t="s">
        <v>675</v>
      </c>
      <c r="DWE361" s="52" t="s">
        <v>675</v>
      </c>
      <c r="DWF361" s="52" t="s">
        <v>675</v>
      </c>
      <c r="DWG361" s="52" t="s">
        <v>675</v>
      </c>
      <c r="DWH361" s="52" t="s">
        <v>675</v>
      </c>
      <c r="DWI361" s="52" t="s">
        <v>675</v>
      </c>
      <c r="DWJ361" s="52" t="s">
        <v>675</v>
      </c>
      <c r="DWK361" s="52" t="s">
        <v>675</v>
      </c>
      <c r="DWL361" s="52" t="s">
        <v>675</v>
      </c>
      <c r="DWM361" s="52" t="s">
        <v>675</v>
      </c>
      <c r="DWN361" s="52" t="s">
        <v>675</v>
      </c>
      <c r="DWO361" s="52" t="s">
        <v>675</v>
      </c>
      <c r="DWP361" s="52" t="s">
        <v>675</v>
      </c>
      <c r="DWQ361" s="52" t="s">
        <v>675</v>
      </c>
      <c r="DWR361" s="52" t="s">
        <v>675</v>
      </c>
      <c r="DWS361" s="52" t="s">
        <v>675</v>
      </c>
      <c r="DWT361" s="52" t="s">
        <v>675</v>
      </c>
      <c r="DWU361" s="52" t="s">
        <v>675</v>
      </c>
      <c r="DWV361" s="52" t="s">
        <v>675</v>
      </c>
      <c r="DWW361" s="52" t="s">
        <v>675</v>
      </c>
      <c r="DWX361" s="52" t="s">
        <v>675</v>
      </c>
      <c r="DWY361" s="52" t="s">
        <v>675</v>
      </c>
      <c r="DWZ361" s="52" t="s">
        <v>675</v>
      </c>
      <c r="DXA361" s="52" t="s">
        <v>675</v>
      </c>
      <c r="DXB361" s="52" t="s">
        <v>675</v>
      </c>
      <c r="DXC361" s="52" t="s">
        <v>675</v>
      </c>
      <c r="DXD361" s="52" t="s">
        <v>675</v>
      </c>
      <c r="DXE361" s="52" t="s">
        <v>675</v>
      </c>
      <c r="DXF361" s="52" t="s">
        <v>675</v>
      </c>
      <c r="DXG361" s="52" t="s">
        <v>675</v>
      </c>
      <c r="DXH361" s="52" t="s">
        <v>675</v>
      </c>
      <c r="DXI361" s="52" t="s">
        <v>675</v>
      </c>
      <c r="DXJ361" s="52" t="s">
        <v>675</v>
      </c>
      <c r="DXK361" s="52" t="s">
        <v>675</v>
      </c>
      <c r="DXL361" s="52" t="s">
        <v>675</v>
      </c>
      <c r="DXM361" s="52" t="s">
        <v>675</v>
      </c>
      <c r="DXN361" s="52" t="s">
        <v>675</v>
      </c>
      <c r="DXO361" s="52" t="s">
        <v>675</v>
      </c>
      <c r="DXP361" s="52" t="s">
        <v>675</v>
      </c>
      <c r="DXQ361" s="52" t="s">
        <v>675</v>
      </c>
      <c r="DXR361" s="52" t="s">
        <v>675</v>
      </c>
      <c r="DXS361" s="52" t="s">
        <v>675</v>
      </c>
      <c r="DXT361" s="52" t="s">
        <v>675</v>
      </c>
      <c r="DXU361" s="52" t="s">
        <v>675</v>
      </c>
      <c r="DXV361" s="52" t="s">
        <v>675</v>
      </c>
      <c r="DXW361" s="52" t="s">
        <v>675</v>
      </c>
      <c r="DXX361" s="52" t="s">
        <v>675</v>
      </c>
      <c r="DXY361" s="52" t="s">
        <v>675</v>
      </c>
      <c r="DXZ361" s="52" t="s">
        <v>675</v>
      </c>
      <c r="DYA361" s="52" t="s">
        <v>675</v>
      </c>
      <c r="DYB361" s="52" t="s">
        <v>675</v>
      </c>
      <c r="DYC361" s="52" t="s">
        <v>675</v>
      </c>
      <c r="DYD361" s="52" t="s">
        <v>675</v>
      </c>
      <c r="DYE361" s="52" t="s">
        <v>675</v>
      </c>
      <c r="DYF361" s="52" t="s">
        <v>675</v>
      </c>
      <c r="DYG361" s="52" t="s">
        <v>675</v>
      </c>
      <c r="DYH361" s="52" t="s">
        <v>675</v>
      </c>
      <c r="DYI361" s="52" t="s">
        <v>675</v>
      </c>
      <c r="DYJ361" s="52" t="s">
        <v>675</v>
      </c>
      <c r="DYK361" s="52" t="s">
        <v>675</v>
      </c>
      <c r="DYL361" s="52" t="s">
        <v>675</v>
      </c>
      <c r="DYM361" s="52" t="s">
        <v>675</v>
      </c>
      <c r="DYN361" s="52" t="s">
        <v>675</v>
      </c>
      <c r="DYO361" s="52" t="s">
        <v>675</v>
      </c>
      <c r="DYP361" s="52" t="s">
        <v>675</v>
      </c>
      <c r="DYQ361" s="52" t="s">
        <v>675</v>
      </c>
      <c r="DYR361" s="52" t="s">
        <v>675</v>
      </c>
      <c r="DYS361" s="52" t="s">
        <v>675</v>
      </c>
      <c r="DYT361" s="52" t="s">
        <v>675</v>
      </c>
      <c r="DYU361" s="52" t="s">
        <v>675</v>
      </c>
      <c r="DYV361" s="52" t="s">
        <v>675</v>
      </c>
      <c r="DYW361" s="52" t="s">
        <v>675</v>
      </c>
      <c r="DYX361" s="52" t="s">
        <v>675</v>
      </c>
      <c r="DYY361" s="52" t="s">
        <v>675</v>
      </c>
      <c r="DYZ361" s="52" t="s">
        <v>675</v>
      </c>
      <c r="DZA361" s="52" t="s">
        <v>675</v>
      </c>
      <c r="DZB361" s="52" t="s">
        <v>675</v>
      </c>
      <c r="DZC361" s="52" t="s">
        <v>675</v>
      </c>
      <c r="DZD361" s="52" t="s">
        <v>675</v>
      </c>
      <c r="DZE361" s="52" t="s">
        <v>675</v>
      </c>
      <c r="DZF361" s="52" t="s">
        <v>675</v>
      </c>
      <c r="DZG361" s="52" t="s">
        <v>675</v>
      </c>
      <c r="DZH361" s="52" t="s">
        <v>675</v>
      </c>
      <c r="DZI361" s="52" t="s">
        <v>675</v>
      </c>
      <c r="DZJ361" s="52" t="s">
        <v>675</v>
      </c>
      <c r="DZK361" s="52" t="s">
        <v>675</v>
      </c>
      <c r="DZL361" s="52" t="s">
        <v>675</v>
      </c>
      <c r="DZM361" s="52" t="s">
        <v>675</v>
      </c>
      <c r="DZN361" s="52" t="s">
        <v>675</v>
      </c>
      <c r="DZO361" s="52" t="s">
        <v>675</v>
      </c>
      <c r="DZP361" s="52" t="s">
        <v>675</v>
      </c>
      <c r="DZQ361" s="52" t="s">
        <v>675</v>
      </c>
      <c r="DZR361" s="52" t="s">
        <v>675</v>
      </c>
      <c r="DZS361" s="52" t="s">
        <v>675</v>
      </c>
      <c r="DZT361" s="52" t="s">
        <v>675</v>
      </c>
      <c r="DZU361" s="52" t="s">
        <v>675</v>
      </c>
      <c r="DZV361" s="52" t="s">
        <v>675</v>
      </c>
      <c r="DZW361" s="52" t="s">
        <v>675</v>
      </c>
      <c r="DZX361" s="52" t="s">
        <v>675</v>
      </c>
      <c r="DZY361" s="52" t="s">
        <v>675</v>
      </c>
      <c r="DZZ361" s="52" t="s">
        <v>675</v>
      </c>
      <c r="EAA361" s="52" t="s">
        <v>675</v>
      </c>
      <c r="EAB361" s="52" t="s">
        <v>675</v>
      </c>
      <c r="EAC361" s="52" t="s">
        <v>675</v>
      </c>
      <c r="EAD361" s="52" t="s">
        <v>675</v>
      </c>
      <c r="EAE361" s="52" t="s">
        <v>675</v>
      </c>
      <c r="EAF361" s="52" t="s">
        <v>675</v>
      </c>
      <c r="EAG361" s="52" t="s">
        <v>675</v>
      </c>
      <c r="EAH361" s="52" t="s">
        <v>675</v>
      </c>
      <c r="EAI361" s="52" t="s">
        <v>675</v>
      </c>
      <c r="EAJ361" s="52" t="s">
        <v>675</v>
      </c>
      <c r="EAK361" s="52" t="s">
        <v>675</v>
      </c>
      <c r="EAL361" s="52" t="s">
        <v>675</v>
      </c>
      <c r="EAM361" s="52" t="s">
        <v>675</v>
      </c>
      <c r="EAN361" s="52" t="s">
        <v>675</v>
      </c>
      <c r="EAO361" s="52" t="s">
        <v>675</v>
      </c>
      <c r="EAP361" s="52" t="s">
        <v>675</v>
      </c>
      <c r="EAQ361" s="52" t="s">
        <v>675</v>
      </c>
      <c r="EAR361" s="52" t="s">
        <v>675</v>
      </c>
      <c r="EAS361" s="52" t="s">
        <v>675</v>
      </c>
      <c r="EAT361" s="52" t="s">
        <v>675</v>
      </c>
      <c r="EAU361" s="52" t="s">
        <v>675</v>
      </c>
      <c r="EAV361" s="52" t="s">
        <v>675</v>
      </c>
      <c r="EAW361" s="52" t="s">
        <v>675</v>
      </c>
      <c r="EAX361" s="52" t="s">
        <v>675</v>
      </c>
      <c r="EAY361" s="52" t="s">
        <v>675</v>
      </c>
      <c r="EAZ361" s="52" t="s">
        <v>675</v>
      </c>
      <c r="EBA361" s="52" t="s">
        <v>675</v>
      </c>
      <c r="EBB361" s="52" t="s">
        <v>675</v>
      </c>
      <c r="EBC361" s="52" t="s">
        <v>675</v>
      </c>
      <c r="EBD361" s="52" t="s">
        <v>675</v>
      </c>
      <c r="EBE361" s="52" t="s">
        <v>675</v>
      </c>
      <c r="EBF361" s="52" t="s">
        <v>675</v>
      </c>
      <c r="EBG361" s="52" t="s">
        <v>675</v>
      </c>
      <c r="EBH361" s="52" t="s">
        <v>675</v>
      </c>
      <c r="EBI361" s="52" t="s">
        <v>675</v>
      </c>
      <c r="EBJ361" s="52" t="s">
        <v>675</v>
      </c>
      <c r="EBK361" s="52" t="s">
        <v>675</v>
      </c>
      <c r="EBL361" s="52" t="s">
        <v>675</v>
      </c>
      <c r="EBM361" s="52" t="s">
        <v>675</v>
      </c>
      <c r="EBN361" s="52" t="s">
        <v>675</v>
      </c>
      <c r="EBO361" s="52" t="s">
        <v>675</v>
      </c>
      <c r="EBP361" s="52" t="s">
        <v>675</v>
      </c>
      <c r="EBQ361" s="52" t="s">
        <v>675</v>
      </c>
      <c r="EBR361" s="52" t="s">
        <v>675</v>
      </c>
      <c r="EBS361" s="52" t="s">
        <v>675</v>
      </c>
      <c r="EBT361" s="52" t="s">
        <v>675</v>
      </c>
      <c r="EBU361" s="52" t="s">
        <v>675</v>
      </c>
      <c r="EBV361" s="52" t="s">
        <v>675</v>
      </c>
      <c r="EBW361" s="52" t="s">
        <v>675</v>
      </c>
      <c r="EBX361" s="52" t="s">
        <v>675</v>
      </c>
      <c r="EBY361" s="52" t="s">
        <v>675</v>
      </c>
      <c r="EBZ361" s="52" t="s">
        <v>675</v>
      </c>
      <c r="ECA361" s="52" t="s">
        <v>675</v>
      </c>
      <c r="ECB361" s="52" t="s">
        <v>675</v>
      </c>
      <c r="ECC361" s="52" t="s">
        <v>675</v>
      </c>
      <c r="ECD361" s="52" t="s">
        <v>675</v>
      </c>
      <c r="ECE361" s="52" t="s">
        <v>675</v>
      </c>
      <c r="ECF361" s="52" t="s">
        <v>675</v>
      </c>
      <c r="ECG361" s="52" t="s">
        <v>675</v>
      </c>
      <c r="ECH361" s="52" t="s">
        <v>675</v>
      </c>
      <c r="ECI361" s="52" t="s">
        <v>675</v>
      </c>
      <c r="ECJ361" s="52" t="s">
        <v>675</v>
      </c>
      <c r="ECK361" s="52" t="s">
        <v>675</v>
      </c>
      <c r="ECL361" s="52" t="s">
        <v>675</v>
      </c>
      <c r="ECM361" s="52" t="s">
        <v>675</v>
      </c>
      <c r="ECN361" s="52" t="s">
        <v>675</v>
      </c>
      <c r="ECO361" s="52" t="s">
        <v>675</v>
      </c>
      <c r="ECP361" s="52" t="s">
        <v>675</v>
      </c>
      <c r="ECQ361" s="52" t="s">
        <v>675</v>
      </c>
      <c r="ECR361" s="52" t="s">
        <v>675</v>
      </c>
      <c r="ECS361" s="52" t="s">
        <v>675</v>
      </c>
      <c r="ECT361" s="52" t="s">
        <v>675</v>
      </c>
      <c r="ECU361" s="52" t="s">
        <v>675</v>
      </c>
      <c r="ECV361" s="52" t="s">
        <v>675</v>
      </c>
      <c r="ECW361" s="52" t="s">
        <v>675</v>
      </c>
      <c r="ECX361" s="52" t="s">
        <v>675</v>
      </c>
      <c r="ECY361" s="52" t="s">
        <v>675</v>
      </c>
      <c r="ECZ361" s="52" t="s">
        <v>675</v>
      </c>
      <c r="EDA361" s="52" t="s">
        <v>675</v>
      </c>
      <c r="EDB361" s="52" t="s">
        <v>675</v>
      </c>
      <c r="EDC361" s="52" t="s">
        <v>675</v>
      </c>
      <c r="EDD361" s="52" t="s">
        <v>675</v>
      </c>
      <c r="EDE361" s="52" t="s">
        <v>675</v>
      </c>
      <c r="EDF361" s="52" t="s">
        <v>675</v>
      </c>
      <c r="EDG361" s="52" t="s">
        <v>675</v>
      </c>
      <c r="EDH361" s="52" t="s">
        <v>675</v>
      </c>
      <c r="EDI361" s="52" t="s">
        <v>675</v>
      </c>
      <c r="EDJ361" s="52" t="s">
        <v>675</v>
      </c>
      <c r="EDK361" s="52" t="s">
        <v>675</v>
      </c>
      <c r="EDL361" s="52" t="s">
        <v>675</v>
      </c>
      <c r="EDM361" s="52" t="s">
        <v>675</v>
      </c>
      <c r="EDN361" s="52" t="s">
        <v>675</v>
      </c>
      <c r="EDO361" s="52" t="s">
        <v>675</v>
      </c>
      <c r="EDP361" s="52" t="s">
        <v>675</v>
      </c>
      <c r="EDQ361" s="52" t="s">
        <v>675</v>
      </c>
      <c r="EDR361" s="52" t="s">
        <v>675</v>
      </c>
      <c r="EDS361" s="52" t="s">
        <v>675</v>
      </c>
      <c r="EDT361" s="52" t="s">
        <v>675</v>
      </c>
      <c r="EDU361" s="52" t="s">
        <v>675</v>
      </c>
      <c r="EDV361" s="52" t="s">
        <v>675</v>
      </c>
      <c r="EDW361" s="52" t="s">
        <v>675</v>
      </c>
      <c r="EDX361" s="52" t="s">
        <v>675</v>
      </c>
      <c r="EDY361" s="52" t="s">
        <v>675</v>
      </c>
      <c r="EDZ361" s="52" t="s">
        <v>675</v>
      </c>
      <c r="EEA361" s="52" t="s">
        <v>675</v>
      </c>
      <c r="EEB361" s="52" t="s">
        <v>675</v>
      </c>
      <c r="EEC361" s="52" t="s">
        <v>675</v>
      </c>
      <c r="EED361" s="52" t="s">
        <v>675</v>
      </c>
      <c r="EEE361" s="52" t="s">
        <v>675</v>
      </c>
      <c r="EEF361" s="52" t="s">
        <v>675</v>
      </c>
      <c r="EEG361" s="52" t="s">
        <v>675</v>
      </c>
      <c r="EEH361" s="52" t="s">
        <v>675</v>
      </c>
      <c r="EEI361" s="52" t="s">
        <v>675</v>
      </c>
      <c r="EEJ361" s="52" t="s">
        <v>675</v>
      </c>
      <c r="EEK361" s="52" t="s">
        <v>675</v>
      </c>
      <c r="EEL361" s="52" t="s">
        <v>675</v>
      </c>
      <c r="EEM361" s="52" t="s">
        <v>675</v>
      </c>
      <c r="EEN361" s="52" t="s">
        <v>675</v>
      </c>
      <c r="EEO361" s="52" t="s">
        <v>675</v>
      </c>
      <c r="EEP361" s="52" t="s">
        <v>675</v>
      </c>
      <c r="EEQ361" s="52" t="s">
        <v>675</v>
      </c>
      <c r="EER361" s="52" t="s">
        <v>675</v>
      </c>
      <c r="EES361" s="52" t="s">
        <v>675</v>
      </c>
      <c r="EET361" s="52" t="s">
        <v>675</v>
      </c>
      <c r="EEU361" s="52" t="s">
        <v>675</v>
      </c>
      <c r="EEV361" s="52" t="s">
        <v>675</v>
      </c>
      <c r="EEW361" s="52" t="s">
        <v>675</v>
      </c>
      <c r="EEX361" s="52" t="s">
        <v>675</v>
      </c>
      <c r="EEY361" s="52" t="s">
        <v>675</v>
      </c>
      <c r="EEZ361" s="52" t="s">
        <v>675</v>
      </c>
      <c r="EFA361" s="52" t="s">
        <v>675</v>
      </c>
      <c r="EFB361" s="52" t="s">
        <v>675</v>
      </c>
      <c r="EFC361" s="52" t="s">
        <v>675</v>
      </c>
      <c r="EFD361" s="52" t="s">
        <v>675</v>
      </c>
      <c r="EFE361" s="52" t="s">
        <v>675</v>
      </c>
      <c r="EFF361" s="52" t="s">
        <v>675</v>
      </c>
      <c r="EFG361" s="52" t="s">
        <v>675</v>
      </c>
      <c r="EFH361" s="52" t="s">
        <v>675</v>
      </c>
      <c r="EFI361" s="52" t="s">
        <v>675</v>
      </c>
      <c r="EFJ361" s="52" t="s">
        <v>675</v>
      </c>
      <c r="EFK361" s="52" t="s">
        <v>675</v>
      </c>
      <c r="EFL361" s="52" t="s">
        <v>675</v>
      </c>
      <c r="EFM361" s="52" t="s">
        <v>675</v>
      </c>
      <c r="EFN361" s="52" t="s">
        <v>675</v>
      </c>
      <c r="EFO361" s="52" t="s">
        <v>675</v>
      </c>
      <c r="EFP361" s="52" t="s">
        <v>675</v>
      </c>
      <c r="EFQ361" s="52" t="s">
        <v>675</v>
      </c>
      <c r="EFR361" s="52" t="s">
        <v>675</v>
      </c>
      <c r="EFS361" s="52" t="s">
        <v>675</v>
      </c>
      <c r="EFT361" s="52" t="s">
        <v>675</v>
      </c>
      <c r="EFU361" s="52" t="s">
        <v>675</v>
      </c>
      <c r="EFV361" s="52" t="s">
        <v>675</v>
      </c>
      <c r="EFW361" s="52" t="s">
        <v>675</v>
      </c>
      <c r="EFX361" s="52" t="s">
        <v>675</v>
      </c>
      <c r="EFY361" s="52" t="s">
        <v>675</v>
      </c>
      <c r="EFZ361" s="52" t="s">
        <v>675</v>
      </c>
      <c r="EGA361" s="52" t="s">
        <v>675</v>
      </c>
      <c r="EGB361" s="52" t="s">
        <v>675</v>
      </c>
      <c r="EGC361" s="52" t="s">
        <v>675</v>
      </c>
      <c r="EGD361" s="52" t="s">
        <v>675</v>
      </c>
      <c r="EGE361" s="52" t="s">
        <v>675</v>
      </c>
      <c r="EGF361" s="52" t="s">
        <v>675</v>
      </c>
      <c r="EGG361" s="52" t="s">
        <v>675</v>
      </c>
      <c r="EGH361" s="52" t="s">
        <v>675</v>
      </c>
      <c r="EGI361" s="52" t="s">
        <v>675</v>
      </c>
      <c r="EGJ361" s="52" t="s">
        <v>675</v>
      </c>
      <c r="EGK361" s="52" t="s">
        <v>675</v>
      </c>
      <c r="EGL361" s="52" t="s">
        <v>675</v>
      </c>
      <c r="EGM361" s="52" t="s">
        <v>675</v>
      </c>
      <c r="EGN361" s="52" t="s">
        <v>675</v>
      </c>
      <c r="EGO361" s="52" t="s">
        <v>675</v>
      </c>
      <c r="EGP361" s="52" t="s">
        <v>675</v>
      </c>
      <c r="EGQ361" s="52" t="s">
        <v>675</v>
      </c>
      <c r="EGR361" s="52" t="s">
        <v>675</v>
      </c>
      <c r="EGS361" s="52" t="s">
        <v>675</v>
      </c>
      <c r="EGT361" s="52" t="s">
        <v>675</v>
      </c>
      <c r="EGU361" s="52" t="s">
        <v>675</v>
      </c>
      <c r="EGV361" s="52" t="s">
        <v>675</v>
      </c>
      <c r="EGW361" s="52" t="s">
        <v>675</v>
      </c>
      <c r="EGX361" s="52" t="s">
        <v>675</v>
      </c>
      <c r="EGY361" s="52" t="s">
        <v>675</v>
      </c>
      <c r="EGZ361" s="52" t="s">
        <v>675</v>
      </c>
      <c r="EHA361" s="52" t="s">
        <v>675</v>
      </c>
      <c r="EHB361" s="52" t="s">
        <v>675</v>
      </c>
      <c r="EHC361" s="52" t="s">
        <v>675</v>
      </c>
      <c r="EHD361" s="52" t="s">
        <v>675</v>
      </c>
      <c r="EHE361" s="52" t="s">
        <v>675</v>
      </c>
      <c r="EHF361" s="52" t="s">
        <v>675</v>
      </c>
      <c r="EHG361" s="52" t="s">
        <v>675</v>
      </c>
      <c r="EHH361" s="52" t="s">
        <v>675</v>
      </c>
      <c r="EHI361" s="52" t="s">
        <v>675</v>
      </c>
      <c r="EHJ361" s="52" t="s">
        <v>675</v>
      </c>
      <c r="EHK361" s="52" t="s">
        <v>675</v>
      </c>
      <c r="EHL361" s="52" t="s">
        <v>675</v>
      </c>
      <c r="EHM361" s="52" t="s">
        <v>675</v>
      </c>
      <c r="EHN361" s="52" t="s">
        <v>675</v>
      </c>
      <c r="EHO361" s="52" t="s">
        <v>675</v>
      </c>
      <c r="EHP361" s="52" t="s">
        <v>675</v>
      </c>
      <c r="EHQ361" s="52" t="s">
        <v>675</v>
      </c>
      <c r="EHR361" s="52" t="s">
        <v>675</v>
      </c>
      <c r="EHS361" s="52" t="s">
        <v>675</v>
      </c>
      <c r="EHT361" s="52" t="s">
        <v>675</v>
      </c>
      <c r="EHU361" s="52" t="s">
        <v>675</v>
      </c>
      <c r="EHV361" s="52" t="s">
        <v>675</v>
      </c>
      <c r="EHW361" s="52" t="s">
        <v>675</v>
      </c>
      <c r="EHX361" s="52" t="s">
        <v>675</v>
      </c>
      <c r="EHY361" s="52" t="s">
        <v>675</v>
      </c>
      <c r="EHZ361" s="52" t="s">
        <v>675</v>
      </c>
      <c r="EIA361" s="52" t="s">
        <v>675</v>
      </c>
      <c r="EIB361" s="52" t="s">
        <v>675</v>
      </c>
      <c r="EIC361" s="52" t="s">
        <v>675</v>
      </c>
      <c r="EID361" s="52" t="s">
        <v>675</v>
      </c>
      <c r="EIE361" s="52" t="s">
        <v>675</v>
      </c>
      <c r="EIF361" s="52" t="s">
        <v>675</v>
      </c>
      <c r="EIG361" s="52" t="s">
        <v>675</v>
      </c>
      <c r="EIH361" s="52" t="s">
        <v>675</v>
      </c>
      <c r="EII361" s="52" t="s">
        <v>675</v>
      </c>
      <c r="EIJ361" s="52" t="s">
        <v>675</v>
      </c>
      <c r="EIK361" s="52" t="s">
        <v>675</v>
      </c>
      <c r="EIL361" s="52" t="s">
        <v>675</v>
      </c>
      <c r="EIM361" s="52" t="s">
        <v>675</v>
      </c>
      <c r="EIN361" s="52" t="s">
        <v>675</v>
      </c>
      <c r="EIO361" s="52" t="s">
        <v>675</v>
      </c>
      <c r="EIP361" s="52" t="s">
        <v>675</v>
      </c>
      <c r="EIQ361" s="52" t="s">
        <v>675</v>
      </c>
      <c r="EIR361" s="52" t="s">
        <v>675</v>
      </c>
      <c r="EIS361" s="52" t="s">
        <v>675</v>
      </c>
      <c r="EIT361" s="52" t="s">
        <v>675</v>
      </c>
      <c r="EIU361" s="52" t="s">
        <v>675</v>
      </c>
      <c r="EIV361" s="52" t="s">
        <v>675</v>
      </c>
      <c r="EIW361" s="52" t="s">
        <v>675</v>
      </c>
      <c r="EIX361" s="52" t="s">
        <v>675</v>
      </c>
      <c r="EIY361" s="52" t="s">
        <v>675</v>
      </c>
      <c r="EIZ361" s="52" t="s">
        <v>675</v>
      </c>
      <c r="EJA361" s="52" t="s">
        <v>675</v>
      </c>
      <c r="EJB361" s="52" t="s">
        <v>675</v>
      </c>
      <c r="EJC361" s="52" t="s">
        <v>675</v>
      </c>
      <c r="EJD361" s="52" t="s">
        <v>675</v>
      </c>
      <c r="EJE361" s="52" t="s">
        <v>675</v>
      </c>
      <c r="EJF361" s="52" t="s">
        <v>675</v>
      </c>
      <c r="EJG361" s="52" t="s">
        <v>675</v>
      </c>
      <c r="EJH361" s="52" t="s">
        <v>675</v>
      </c>
      <c r="EJI361" s="52" t="s">
        <v>675</v>
      </c>
      <c r="EJJ361" s="52" t="s">
        <v>675</v>
      </c>
      <c r="EJK361" s="52" t="s">
        <v>675</v>
      </c>
      <c r="EJL361" s="52" t="s">
        <v>675</v>
      </c>
      <c r="EJM361" s="52" t="s">
        <v>675</v>
      </c>
      <c r="EJN361" s="52" t="s">
        <v>675</v>
      </c>
      <c r="EJO361" s="52" t="s">
        <v>675</v>
      </c>
      <c r="EJP361" s="52" t="s">
        <v>675</v>
      </c>
      <c r="EJQ361" s="52" t="s">
        <v>675</v>
      </c>
      <c r="EJR361" s="52" t="s">
        <v>675</v>
      </c>
      <c r="EJS361" s="52" t="s">
        <v>675</v>
      </c>
      <c r="EJT361" s="52" t="s">
        <v>675</v>
      </c>
      <c r="EJU361" s="52" t="s">
        <v>675</v>
      </c>
      <c r="EJV361" s="52" t="s">
        <v>675</v>
      </c>
      <c r="EJW361" s="52" t="s">
        <v>675</v>
      </c>
      <c r="EJX361" s="52" t="s">
        <v>675</v>
      </c>
      <c r="EJY361" s="52" t="s">
        <v>675</v>
      </c>
      <c r="EJZ361" s="52" t="s">
        <v>675</v>
      </c>
      <c r="EKA361" s="52" t="s">
        <v>675</v>
      </c>
      <c r="EKB361" s="52" t="s">
        <v>675</v>
      </c>
      <c r="EKC361" s="52" t="s">
        <v>675</v>
      </c>
      <c r="EKD361" s="52" t="s">
        <v>675</v>
      </c>
      <c r="EKE361" s="52" t="s">
        <v>675</v>
      </c>
      <c r="EKF361" s="52" t="s">
        <v>675</v>
      </c>
      <c r="EKG361" s="52" t="s">
        <v>675</v>
      </c>
      <c r="EKH361" s="52" t="s">
        <v>675</v>
      </c>
      <c r="EKI361" s="52" t="s">
        <v>675</v>
      </c>
      <c r="EKJ361" s="52" t="s">
        <v>675</v>
      </c>
      <c r="EKK361" s="52" t="s">
        <v>675</v>
      </c>
      <c r="EKL361" s="52" t="s">
        <v>675</v>
      </c>
      <c r="EKM361" s="52" t="s">
        <v>675</v>
      </c>
      <c r="EKN361" s="52" t="s">
        <v>675</v>
      </c>
      <c r="EKO361" s="52" t="s">
        <v>675</v>
      </c>
      <c r="EKP361" s="52" t="s">
        <v>675</v>
      </c>
      <c r="EKQ361" s="52" t="s">
        <v>675</v>
      </c>
      <c r="EKR361" s="52" t="s">
        <v>675</v>
      </c>
      <c r="EKS361" s="52" t="s">
        <v>675</v>
      </c>
      <c r="EKT361" s="52" t="s">
        <v>675</v>
      </c>
      <c r="EKU361" s="52" t="s">
        <v>675</v>
      </c>
      <c r="EKV361" s="52" t="s">
        <v>675</v>
      </c>
      <c r="EKW361" s="52" t="s">
        <v>675</v>
      </c>
      <c r="EKX361" s="52" t="s">
        <v>675</v>
      </c>
      <c r="EKY361" s="52" t="s">
        <v>675</v>
      </c>
      <c r="EKZ361" s="52" t="s">
        <v>675</v>
      </c>
      <c r="ELA361" s="52" t="s">
        <v>675</v>
      </c>
      <c r="ELB361" s="52" t="s">
        <v>675</v>
      </c>
      <c r="ELC361" s="52" t="s">
        <v>675</v>
      </c>
      <c r="ELD361" s="52" t="s">
        <v>675</v>
      </c>
      <c r="ELE361" s="52" t="s">
        <v>675</v>
      </c>
      <c r="ELF361" s="52" t="s">
        <v>675</v>
      </c>
      <c r="ELG361" s="52" t="s">
        <v>675</v>
      </c>
      <c r="ELH361" s="52" t="s">
        <v>675</v>
      </c>
      <c r="ELI361" s="52" t="s">
        <v>675</v>
      </c>
      <c r="ELJ361" s="52" t="s">
        <v>675</v>
      </c>
      <c r="ELK361" s="52" t="s">
        <v>675</v>
      </c>
      <c r="ELL361" s="52" t="s">
        <v>675</v>
      </c>
      <c r="ELM361" s="52" t="s">
        <v>675</v>
      </c>
      <c r="ELN361" s="52" t="s">
        <v>675</v>
      </c>
      <c r="ELO361" s="52" t="s">
        <v>675</v>
      </c>
      <c r="ELP361" s="52" t="s">
        <v>675</v>
      </c>
      <c r="ELQ361" s="52" t="s">
        <v>675</v>
      </c>
      <c r="ELR361" s="52" t="s">
        <v>675</v>
      </c>
      <c r="ELS361" s="52" t="s">
        <v>675</v>
      </c>
      <c r="ELT361" s="52" t="s">
        <v>675</v>
      </c>
      <c r="ELU361" s="52" t="s">
        <v>675</v>
      </c>
      <c r="ELV361" s="52" t="s">
        <v>675</v>
      </c>
      <c r="ELW361" s="52" t="s">
        <v>675</v>
      </c>
      <c r="ELX361" s="52" t="s">
        <v>675</v>
      </c>
      <c r="ELY361" s="52" t="s">
        <v>675</v>
      </c>
      <c r="ELZ361" s="52" t="s">
        <v>675</v>
      </c>
      <c r="EMA361" s="52" t="s">
        <v>675</v>
      </c>
      <c r="EMB361" s="52" t="s">
        <v>675</v>
      </c>
      <c r="EMC361" s="52" t="s">
        <v>675</v>
      </c>
      <c r="EMD361" s="52" t="s">
        <v>675</v>
      </c>
      <c r="EME361" s="52" t="s">
        <v>675</v>
      </c>
      <c r="EMF361" s="52" t="s">
        <v>675</v>
      </c>
      <c r="EMG361" s="52" t="s">
        <v>675</v>
      </c>
      <c r="EMH361" s="52" t="s">
        <v>675</v>
      </c>
      <c r="EMI361" s="52" t="s">
        <v>675</v>
      </c>
      <c r="EMJ361" s="52" t="s">
        <v>675</v>
      </c>
      <c r="EMK361" s="52" t="s">
        <v>675</v>
      </c>
      <c r="EML361" s="52" t="s">
        <v>675</v>
      </c>
      <c r="EMM361" s="52" t="s">
        <v>675</v>
      </c>
      <c r="EMN361" s="52" t="s">
        <v>675</v>
      </c>
      <c r="EMO361" s="52" t="s">
        <v>675</v>
      </c>
      <c r="EMP361" s="52" t="s">
        <v>675</v>
      </c>
      <c r="EMQ361" s="52" t="s">
        <v>675</v>
      </c>
      <c r="EMR361" s="52" t="s">
        <v>675</v>
      </c>
      <c r="EMS361" s="52" t="s">
        <v>675</v>
      </c>
      <c r="EMT361" s="52" t="s">
        <v>675</v>
      </c>
      <c r="EMU361" s="52" t="s">
        <v>675</v>
      </c>
      <c r="EMV361" s="52" t="s">
        <v>675</v>
      </c>
      <c r="EMW361" s="52" t="s">
        <v>675</v>
      </c>
      <c r="EMX361" s="52" t="s">
        <v>675</v>
      </c>
      <c r="EMY361" s="52" t="s">
        <v>675</v>
      </c>
      <c r="EMZ361" s="52" t="s">
        <v>675</v>
      </c>
      <c r="ENA361" s="52" t="s">
        <v>675</v>
      </c>
      <c r="ENB361" s="52" t="s">
        <v>675</v>
      </c>
      <c r="ENC361" s="52" t="s">
        <v>675</v>
      </c>
      <c r="END361" s="52" t="s">
        <v>675</v>
      </c>
      <c r="ENE361" s="52" t="s">
        <v>675</v>
      </c>
      <c r="ENF361" s="52" t="s">
        <v>675</v>
      </c>
      <c r="ENG361" s="52" t="s">
        <v>675</v>
      </c>
      <c r="ENH361" s="52" t="s">
        <v>675</v>
      </c>
      <c r="ENI361" s="52" t="s">
        <v>675</v>
      </c>
      <c r="ENJ361" s="52" t="s">
        <v>675</v>
      </c>
      <c r="ENK361" s="52" t="s">
        <v>675</v>
      </c>
      <c r="ENL361" s="52" t="s">
        <v>675</v>
      </c>
      <c r="ENM361" s="52" t="s">
        <v>675</v>
      </c>
      <c r="ENN361" s="52" t="s">
        <v>675</v>
      </c>
      <c r="ENO361" s="52" t="s">
        <v>675</v>
      </c>
      <c r="ENP361" s="52" t="s">
        <v>675</v>
      </c>
      <c r="ENQ361" s="52" t="s">
        <v>675</v>
      </c>
      <c r="ENR361" s="52" t="s">
        <v>675</v>
      </c>
      <c r="ENS361" s="52" t="s">
        <v>675</v>
      </c>
      <c r="ENT361" s="52" t="s">
        <v>675</v>
      </c>
      <c r="ENU361" s="52" t="s">
        <v>675</v>
      </c>
      <c r="ENV361" s="52" t="s">
        <v>675</v>
      </c>
      <c r="ENW361" s="52" t="s">
        <v>675</v>
      </c>
      <c r="ENX361" s="52" t="s">
        <v>675</v>
      </c>
      <c r="ENY361" s="52" t="s">
        <v>675</v>
      </c>
      <c r="ENZ361" s="52" t="s">
        <v>675</v>
      </c>
      <c r="EOA361" s="52" t="s">
        <v>675</v>
      </c>
      <c r="EOB361" s="52" t="s">
        <v>675</v>
      </c>
      <c r="EOC361" s="52" t="s">
        <v>675</v>
      </c>
      <c r="EOD361" s="52" t="s">
        <v>675</v>
      </c>
      <c r="EOE361" s="52" t="s">
        <v>675</v>
      </c>
      <c r="EOF361" s="52" t="s">
        <v>675</v>
      </c>
      <c r="EOG361" s="52" t="s">
        <v>675</v>
      </c>
      <c r="EOH361" s="52" t="s">
        <v>675</v>
      </c>
      <c r="EOI361" s="52" t="s">
        <v>675</v>
      </c>
      <c r="EOJ361" s="52" t="s">
        <v>675</v>
      </c>
      <c r="EOK361" s="52" t="s">
        <v>675</v>
      </c>
      <c r="EOL361" s="52" t="s">
        <v>675</v>
      </c>
      <c r="EOM361" s="52" t="s">
        <v>675</v>
      </c>
      <c r="EON361" s="52" t="s">
        <v>675</v>
      </c>
      <c r="EOO361" s="52" t="s">
        <v>675</v>
      </c>
      <c r="EOP361" s="52" t="s">
        <v>675</v>
      </c>
      <c r="EOQ361" s="52" t="s">
        <v>675</v>
      </c>
      <c r="EOR361" s="52" t="s">
        <v>675</v>
      </c>
      <c r="EOS361" s="52" t="s">
        <v>675</v>
      </c>
      <c r="EOT361" s="52" t="s">
        <v>675</v>
      </c>
      <c r="EOU361" s="52" t="s">
        <v>675</v>
      </c>
      <c r="EOV361" s="52" t="s">
        <v>675</v>
      </c>
      <c r="EOW361" s="52" t="s">
        <v>675</v>
      </c>
      <c r="EOX361" s="52" t="s">
        <v>675</v>
      </c>
      <c r="EOY361" s="52" t="s">
        <v>675</v>
      </c>
      <c r="EOZ361" s="52" t="s">
        <v>675</v>
      </c>
      <c r="EPA361" s="52" t="s">
        <v>675</v>
      </c>
      <c r="EPB361" s="52" t="s">
        <v>675</v>
      </c>
      <c r="EPC361" s="52" t="s">
        <v>675</v>
      </c>
      <c r="EPD361" s="52" t="s">
        <v>675</v>
      </c>
      <c r="EPE361" s="52" t="s">
        <v>675</v>
      </c>
      <c r="EPF361" s="52" t="s">
        <v>675</v>
      </c>
      <c r="EPG361" s="52" t="s">
        <v>675</v>
      </c>
      <c r="EPH361" s="52" t="s">
        <v>675</v>
      </c>
      <c r="EPI361" s="52" t="s">
        <v>675</v>
      </c>
      <c r="EPJ361" s="52" t="s">
        <v>675</v>
      </c>
      <c r="EPK361" s="52" t="s">
        <v>675</v>
      </c>
      <c r="EPL361" s="52" t="s">
        <v>675</v>
      </c>
      <c r="EPM361" s="52" t="s">
        <v>675</v>
      </c>
      <c r="EPN361" s="52" t="s">
        <v>675</v>
      </c>
      <c r="EPO361" s="52" t="s">
        <v>675</v>
      </c>
      <c r="EPP361" s="52" t="s">
        <v>675</v>
      </c>
      <c r="EPQ361" s="52" t="s">
        <v>675</v>
      </c>
      <c r="EPR361" s="52" t="s">
        <v>675</v>
      </c>
      <c r="EPS361" s="52" t="s">
        <v>675</v>
      </c>
      <c r="EPT361" s="52" t="s">
        <v>675</v>
      </c>
      <c r="EPU361" s="52" t="s">
        <v>675</v>
      </c>
      <c r="EPV361" s="52" t="s">
        <v>675</v>
      </c>
      <c r="EPW361" s="52" t="s">
        <v>675</v>
      </c>
      <c r="EPX361" s="52" t="s">
        <v>675</v>
      </c>
      <c r="EPY361" s="52" t="s">
        <v>675</v>
      </c>
      <c r="EPZ361" s="52" t="s">
        <v>675</v>
      </c>
      <c r="EQA361" s="52" t="s">
        <v>675</v>
      </c>
      <c r="EQB361" s="52" t="s">
        <v>675</v>
      </c>
      <c r="EQC361" s="52" t="s">
        <v>675</v>
      </c>
      <c r="EQD361" s="52" t="s">
        <v>675</v>
      </c>
      <c r="EQE361" s="52" t="s">
        <v>675</v>
      </c>
      <c r="EQF361" s="52" t="s">
        <v>675</v>
      </c>
      <c r="EQG361" s="52" t="s">
        <v>675</v>
      </c>
      <c r="EQH361" s="52" t="s">
        <v>675</v>
      </c>
      <c r="EQI361" s="52" t="s">
        <v>675</v>
      </c>
      <c r="EQJ361" s="52" t="s">
        <v>675</v>
      </c>
      <c r="EQK361" s="52" t="s">
        <v>675</v>
      </c>
      <c r="EQL361" s="52" t="s">
        <v>675</v>
      </c>
      <c r="EQM361" s="52" t="s">
        <v>675</v>
      </c>
      <c r="EQN361" s="52" t="s">
        <v>675</v>
      </c>
      <c r="EQO361" s="52" t="s">
        <v>675</v>
      </c>
      <c r="EQP361" s="52" t="s">
        <v>675</v>
      </c>
      <c r="EQQ361" s="52" t="s">
        <v>675</v>
      </c>
      <c r="EQR361" s="52" t="s">
        <v>675</v>
      </c>
      <c r="EQS361" s="52" t="s">
        <v>675</v>
      </c>
      <c r="EQT361" s="52" t="s">
        <v>675</v>
      </c>
      <c r="EQU361" s="52" t="s">
        <v>675</v>
      </c>
      <c r="EQV361" s="52" t="s">
        <v>675</v>
      </c>
      <c r="EQW361" s="52" t="s">
        <v>675</v>
      </c>
      <c r="EQX361" s="52" t="s">
        <v>675</v>
      </c>
      <c r="EQY361" s="52" t="s">
        <v>675</v>
      </c>
      <c r="EQZ361" s="52" t="s">
        <v>675</v>
      </c>
      <c r="ERA361" s="52" t="s">
        <v>675</v>
      </c>
      <c r="ERB361" s="52" t="s">
        <v>675</v>
      </c>
      <c r="ERC361" s="52" t="s">
        <v>675</v>
      </c>
      <c r="ERD361" s="52" t="s">
        <v>675</v>
      </c>
      <c r="ERE361" s="52" t="s">
        <v>675</v>
      </c>
      <c r="ERF361" s="52" t="s">
        <v>675</v>
      </c>
      <c r="ERG361" s="52" t="s">
        <v>675</v>
      </c>
      <c r="ERH361" s="52" t="s">
        <v>675</v>
      </c>
      <c r="ERI361" s="52" t="s">
        <v>675</v>
      </c>
      <c r="ERJ361" s="52" t="s">
        <v>675</v>
      </c>
      <c r="ERK361" s="52" t="s">
        <v>675</v>
      </c>
      <c r="ERL361" s="52" t="s">
        <v>675</v>
      </c>
      <c r="ERM361" s="52" t="s">
        <v>675</v>
      </c>
      <c r="ERN361" s="52" t="s">
        <v>675</v>
      </c>
      <c r="ERO361" s="52" t="s">
        <v>675</v>
      </c>
      <c r="ERP361" s="52" t="s">
        <v>675</v>
      </c>
      <c r="ERQ361" s="52" t="s">
        <v>675</v>
      </c>
      <c r="ERR361" s="52" t="s">
        <v>675</v>
      </c>
      <c r="ERS361" s="52" t="s">
        <v>675</v>
      </c>
      <c r="ERT361" s="52" t="s">
        <v>675</v>
      </c>
      <c r="ERU361" s="52" t="s">
        <v>675</v>
      </c>
      <c r="ERV361" s="52" t="s">
        <v>675</v>
      </c>
      <c r="ERW361" s="52" t="s">
        <v>675</v>
      </c>
      <c r="ERX361" s="52" t="s">
        <v>675</v>
      </c>
      <c r="ERY361" s="52" t="s">
        <v>675</v>
      </c>
      <c r="ERZ361" s="52" t="s">
        <v>675</v>
      </c>
      <c r="ESA361" s="52" t="s">
        <v>675</v>
      </c>
      <c r="ESB361" s="52" t="s">
        <v>675</v>
      </c>
      <c r="ESC361" s="52" t="s">
        <v>675</v>
      </c>
      <c r="ESD361" s="52" t="s">
        <v>675</v>
      </c>
      <c r="ESE361" s="52" t="s">
        <v>675</v>
      </c>
      <c r="ESF361" s="52" t="s">
        <v>675</v>
      </c>
      <c r="ESG361" s="52" t="s">
        <v>675</v>
      </c>
      <c r="ESH361" s="52" t="s">
        <v>675</v>
      </c>
      <c r="ESI361" s="52" t="s">
        <v>675</v>
      </c>
      <c r="ESJ361" s="52" t="s">
        <v>675</v>
      </c>
      <c r="ESK361" s="52" t="s">
        <v>675</v>
      </c>
      <c r="ESL361" s="52" t="s">
        <v>675</v>
      </c>
      <c r="ESM361" s="52" t="s">
        <v>675</v>
      </c>
      <c r="ESN361" s="52" t="s">
        <v>675</v>
      </c>
      <c r="ESO361" s="52" t="s">
        <v>675</v>
      </c>
      <c r="ESP361" s="52" t="s">
        <v>675</v>
      </c>
      <c r="ESQ361" s="52" t="s">
        <v>675</v>
      </c>
      <c r="ESR361" s="52" t="s">
        <v>675</v>
      </c>
      <c r="ESS361" s="52" t="s">
        <v>675</v>
      </c>
      <c r="EST361" s="52" t="s">
        <v>675</v>
      </c>
      <c r="ESU361" s="52" t="s">
        <v>675</v>
      </c>
      <c r="ESV361" s="52" t="s">
        <v>675</v>
      </c>
      <c r="ESW361" s="52" t="s">
        <v>675</v>
      </c>
      <c r="ESX361" s="52" t="s">
        <v>675</v>
      </c>
      <c r="ESY361" s="52" t="s">
        <v>675</v>
      </c>
      <c r="ESZ361" s="52" t="s">
        <v>675</v>
      </c>
      <c r="ETA361" s="52" t="s">
        <v>675</v>
      </c>
      <c r="ETB361" s="52" t="s">
        <v>675</v>
      </c>
      <c r="ETC361" s="52" t="s">
        <v>675</v>
      </c>
      <c r="ETD361" s="52" t="s">
        <v>675</v>
      </c>
      <c r="ETE361" s="52" t="s">
        <v>675</v>
      </c>
      <c r="ETF361" s="52" t="s">
        <v>675</v>
      </c>
      <c r="ETG361" s="52" t="s">
        <v>675</v>
      </c>
      <c r="ETH361" s="52" t="s">
        <v>675</v>
      </c>
      <c r="ETI361" s="52" t="s">
        <v>675</v>
      </c>
      <c r="ETJ361" s="52" t="s">
        <v>675</v>
      </c>
      <c r="ETK361" s="52" t="s">
        <v>675</v>
      </c>
      <c r="ETL361" s="52" t="s">
        <v>675</v>
      </c>
      <c r="ETM361" s="52" t="s">
        <v>675</v>
      </c>
      <c r="ETN361" s="52" t="s">
        <v>675</v>
      </c>
      <c r="ETO361" s="52" t="s">
        <v>675</v>
      </c>
      <c r="ETP361" s="52" t="s">
        <v>675</v>
      </c>
      <c r="ETQ361" s="52" t="s">
        <v>675</v>
      </c>
      <c r="ETR361" s="52" t="s">
        <v>675</v>
      </c>
      <c r="ETS361" s="52" t="s">
        <v>675</v>
      </c>
      <c r="ETT361" s="52" t="s">
        <v>675</v>
      </c>
      <c r="ETU361" s="52" t="s">
        <v>675</v>
      </c>
      <c r="ETV361" s="52" t="s">
        <v>675</v>
      </c>
      <c r="ETW361" s="52" t="s">
        <v>675</v>
      </c>
      <c r="ETX361" s="52" t="s">
        <v>675</v>
      </c>
      <c r="ETY361" s="52" t="s">
        <v>675</v>
      </c>
      <c r="ETZ361" s="52" t="s">
        <v>675</v>
      </c>
      <c r="EUA361" s="52" t="s">
        <v>675</v>
      </c>
      <c r="EUB361" s="52" t="s">
        <v>675</v>
      </c>
      <c r="EUC361" s="52" t="s">
        <v>675</v>
      </c>
      <c r="EUD361" s="52" t="s">
        <v>675</v>
      </c>
      <c r="EUE361" s="52" t="s">
        <v>675</v>
      </c>
      <c r="EUF361" s="52" t="s">
        <v>675</v>
      </c>
      <c r="EUG361" s="52" t="s">
        <v>675</v>
      </c>
      <c r="EUH361" s="52" t="s">
        <v>675</v>
      </c>
      <c r="EUI361" s="52" t="s">
        <v>675</v>
      </c>
      <c r="EUJ361" s="52" t="s">
        <v>675</v>
      </c>
      <c r="EUK361" s="52" t="s">
        <v>675</v>
      </c>
      <c r="EUL361" s="52" t="s">
        <v>675</v>
      </c>
      <c r="EUM361" s="52" t="s">
        <v>675</v>
      </c>
      <c r="EUN361" s="52" t="s">
        <v>675</v>
      </c>
      <c r="EUO361" s="52" t="s">
        <v>675</v>
      </c>
      <c r="EUP361" s="52" t="s">
        <v>675</v>
      </c>
      <c r="EUQ361" s="52" t="s">
        <v>675</v>
      </c>
      <c r="EUR361" s="52" t="s">
        <v>675</v>
      </c>
      <c r="EUS361" s="52" t="s">
        <v>675</v>
      </c>
      <c r="EUT361" s="52" t="s">
        <v>675</v>
      </c>
      <c r="EUU361" s="52" t="s">
        <v>675</v>
      </c>
      <c r="EUV361" s="52" t="s">
        <v>675</v>
      </c>
      <c r="EUW361" s="52" t="s">
        <v>675</v>
      </c>
      <c r="EUX361" s="52" t="s">
        <v>675</v>
      </c>
      <c r="EUY361" s="52" t="s">
        <v>675</v>
      </c>
      <c r="EUZ361" s="52" t="s">
        <v>675</v>
      </c>
      <c r="EVA361" s="52" t="s">
        <v>675</v>
      </c>
      <c r="EVB361" s="52" t="s">
        <v>675</v>
      </c>
      <c r="EVC361" s="52" t="s">
        <v>675</v>
      </c>
      <c r="EVD361" s="52" t="s">
        <v>675</v>
      </c>
      <c r="EVE361" s="52" t="s">
        <v>675</v>
      </c>
      <c r="EVF361" s="52" t="s">
        <v>675</v>
      </c>
      <c r="EVG361" s="52" t="s">
        <v>675</v>
      </c>
      <c r="EVH361" s="52" t="s">
        <v>675</v>
      </c>
      <c r="EVI361" s="52" t="s">
        <v>675</v>
      </c>
      <c r="EVJ361" s="52" t="s">
        <v>675</v>
      </c>
      <c r="EVK361" s="52" t="s">
        <v>675</v>
      </c>
      <c r="EVL361" s="52" t="s">
        <v>675</v>
      </c>
      <c r="EVM361" s="52" t="s">
        <v>675</v>
      </c>
      <c r="EVN361" s="52" t="s">
        <v>675</v>
      </c>
      <c r="EVO361" s="52" t="s">
        <v>675</v>
      </c>
      <c r="EVP361" s="52" t="s">
        <v>675</v>
      </c>
      <c r="EVQ361" s="52" t="s">
        <v>675</v>
      </c>
      <c r="EVR361" s="52" t="s">
        <v>675</v>
      </c>
      <c r="EVS361" s="52" t="s">
        <v>675</v>
      </c>
      <c r="EVT361" s="52" t="s">
        <v>675</v>
      </c>
      <c r="EVU361" s="52" t="s">
        <v>675</v>
      </c>
      <c r="EVV361" s="52" t="s">
        <v>675</v>
      </c>
      <c r="EVW361" s="52" t="s">
        <v>675</v>
      </c>
      <c r="EVX361" s="52" t="s">
        <v>675</v>
      </c>
      <c r="EVY361" s="52" t="s">
        <v>675</v>
      </c>
      <c r="EVZ361" s="52" t="s">
        <v>675</v>
      </c>
      <c r="EWA361" s="52" t="s">
        <v>675</v>
      </c>
      <c r="EWB361" s="52" t="s">
        <v>675</v>
      </c>
      <c r="EWC361" s="52" t="s">
        <v>675</v>
      </c>
      <c r="EWD361" s="52" t="s">
        <v>675</v>
      </c>
      <c r="EWE361" s="52" t="s">
        <v>675</v>
      </c>
      <c r="EWF361" s="52" t="s">
        <v>675</v>
      </c>
      <c r="EWG361" s="52" t="s">
        <v>675</v>
      </c>
      <c r="EWH361" s="52" t="s">
        <v>675</v>
      </c>
      <c r="EWI361" s="52" t="s">
        <v>675</v>
      </c>
      <c r="EWJ361" s="52" t="s">
        <v>675</v>
      </c>
      <c r="EWK361" s="52" t="s">
        <v>675</v>
      </c>
      <c r="EWL361" s="52" t="s">
        <v>675</v>
      </c>
      <c r="EWM361" s="52" t="s">
        <v>675</v>
      </c>
      <c r="EWN361" s="52" t="s">
        <v>675</v>
      </c>
      <c r="EWO361" s="52" t="s">
        <v>675</v>
      </c>
      <c r="EWP361" s="52" t="s">
        <v>675</v>
      </c>
      <c r="EWQ361" s="52" t="s">
        <v>675</v>
      </c>
      <c r="EWR361" s="52" t="s">
        <v>675</v>
      </c>
      <c r="EWS361" s="52" t="s">
        <v>675</v>
      </c>
      <c r="EWT361" s="52" t="s">
        <v>675</v>
      </c>
      <c r="EWU361" s="52" t="s">
        <v>675</v>
      </c>
      <c r="EWV361" s="52" t="s">
        <v>675</v>
      </c>
      <c r="EWW361" s="52" t="s">
        <v>675</v>
      </c>
      <c r="EWX361" s="52" t="s">
        <v>675</v>
      </c>
      <c r="EWY361" s="52" t="s">
        <v>675</v>
      </c>
      <c r="EWZ361" s="52" t="s">
        <v>675</v>
      </c>
      <c r="EXA361" s="52" t="s">
        <v>675</v>
      </c>
      <c r="EXB361" s="52" t="s">
        <v>675</v>
      </c>
      <c r="EXC361" s="52" t="s">
        <v>675</v>
      </c>
      <c r="EXD361" s="52" t="s">
        <v>675</v>
      </c>
      <c r="EXE361" s="52" t="s">
        <v>675</v>
      </c>
      <c r="EXF361" s="52" t="s">
        <v>675</v>
      </c>
      <c r="EXG361" s="52" t="s">
        <v>675</v>
      </c>
      <c r="EXH361" s="52" t="s">
        <v>675</v>
      </c>
      <c r="EXI361" s="52" t="s">
        <v>675</v>
      </c>
      <c r="EXJ361" s="52" t="s">
        <v>675</v>
      </c>
      <c r="EXK361" s="52" t="s">
        <v>675</v>
      </c>
      <c r="EXL361" s="52" t="s">
        <v>675</v>
      </c>
      <c r="EXM361" s="52" t="s">
        <v>675</v>
      </c>
      <c r="EXN361" s="52" t="s">
        <v>675</v>
      </c>
      <c r="EXO361" s="52" t="s">
        <v>675</v>
      </c>
      <c r="EXP361" s="52" t="s">
        <v>675</v>
      </c>
      <c r="EXQ361" s="52" t="s">
        <v>675</v>
      </c>
      <c r="EXR361" s="52" t="s">
        <v>675</v>
      </c>
      <c r="EXS361" s="52" t="s">
        <v>675</v>
      </c>
      <c r="EXT361" s="52" t="s">
        <v>675</v>
      </c>
      <c r="EXU361" s="52" t="s">
        <v>675</v>
      </c>
      <c r="EXV361" s="52" t="s">
        <v>675</v>
      </c>
      <c r="EXW361" s="52" t="s">
        <v>675</v>
      </c>
      <c r="EXX361" s="52" t="s">
        <v>675</v>
      </c>
      <c r="EXY361" s="52" t="s">
        <v>675</v>
      </c>
      <c r="EXZ361" s="52" t="s">
        <v>675</v>
      </c>
      <c r="EYA361" s="52" t="s">
        <v>675</v>
      </c>
      <c r="EYB361" s="52" t="s">
        <v>675</v>
      </c>
      <c r="EYC361" s="52" t="s">
        <v>675</v>
      </c>
      <c r="EYD361" s="52" t="s">
        <v>675</v>
      </c>
      <c r="EYE361" s="52" t="s">
        <v>675</v>
      </c>
      <c r="EYF361" s="52" t="s">
        <v>675</v>
      </c>
      <c r="EYG361" s="52" t="s">
        <v>675</v>
      </c>
      <c r="EYH361" s="52" t="s">
        <v>675</v>
      </c>
      <c r="EYI361" s="52" t="s">
        <v>675</v>
      </c>
      <c r="EYJ361" s="52" t="s">
        <v>675</v>
      </c>
      <c r="EYK361" s="52" t="s">
        <v>675</v>
      </c>
      <c r="EYL361" s="52" t="s">
        <v>675</v>
      </c>
      <c r="EYM361" s="52" t="s">
        <v>675</v>
      </c>
      <c r="EYN361" s="52" t="s">
        <v>675</v>
      </c>
      <c r="EYO361" s="52" t="s">
        <v>675</v>
      </c>
      <c r="EYP361" s="52" t="s">
        <v>675</v>
      </c>
      <c r="EYQ361" s="52" t="s">
        <v>675</v>
      </c>
      <c r="EYR361" s="52" t="s">
        <v>675</v>
      </c>
      <c r="EYS361" s="52" t="s">
        <v>675</v>
      </c>
      <c r="EYT361" s="52" t="s">
        <v>675</v>
      </c>
      <c r="EYU361" s="52" t="s">
        <v>675</v>
      </c>
      <c r="EYV361" s="52" t="s">
        <v>675</v>
      </c>
      <c r="EYW361" s="52" t="s">
        <v>675</v>
      </c>
      <c r="EYX361" s="52" t="s">
        <v>675</v>
      </c>
      <c r="EYY361" s="52" t="s">
        <v>675</v>
      </c>
      <c r="EYZ361" s="52" t="s">
        <v>675</v>
      </c>
      <c r="EZA361" s="52" t="s">
        <v>675</v>
      </c>
      <c r="EZB361" s="52" t="s">
        <v>675</v>
      </c>
      <c r="EZC361" s="52" t="s">
        <v>675</v>
      </c>
      <c r="EZD361" s="52" t="s">
        <v>675</v>
      </c>
      <c r="EZE361" s="52" t="s">
        <v>675</v>
      </c>
      <c r="EZF361" s="52" t="s">
        <v>675</v>
      </c>
      <c r="EZG361" s="52" t="s">
        <v>675</v>
      </c>
      <c r="EZH361" s="52" t="s">
        <v>675</v>
      </c>
      <c r="EZI361" s="52" t="s">
        <v>675</v>
      </c>
      <c r="EZJ361" s="52" t="s">
        <v>675</v>
      </c>
      <c r="EZK361" s="52" t="s">
        <v>675</v>
      </c>
      <c r="EZL361" s="52" t="s">
        <v>675</v>
      </c>
      <c r="EZM361" s="52" t="s">
        <v>675</v>
      </c>
      <c r="EZN361" s="52" t="s">
        <v>675</v>
      </c>
      <c r="EZO361" s="52" t="s">
        <v>675</v>
      </c>
      <c r="EZP361" s="52" t="s">
        <v>675</v>
      </c>
      <c r="EZQ361" s="52" t="s">
        <v>675</v>
      </c>
      <c r="EZR361" s="52" t="s">
        <v>675</v>
      </c>
      <c r="EZS361" s="52" t="s">
        <v>675</v>
      </c>
      <c r="EZT361" s="52" t="s">
        <v>675</v>
      </c>
      <c r="EZU361" s="52" t="s">
        <v>675</v>
      </c>
      <c r="EZV361" s="52" t="s">
        <v>675</v>
      </c>
      <c r="EZW361" s="52" t="s">
        <v>675</v>
      </c>
      <c r="EZX361" s="52" t="s">
        <v>675</v>
      </c>
      <c r="EZY361" s="52" t="s">
        <v>675</v>
      </c>
      <c r="EZZ361" s="52" t="s">
        <v>675</v>
      </c>
      <c r="FAA361" s="52" t="s">
        <v>675</v>
      </c>
      <c r="FAB361" s="52" t="s">
        <v>675</v>
      </c>
      <c r="FAC361" s="52" t="s">
        <v>675</v>
      </c>
      <c r="FAD361" s="52" t="s">
        <v>675</v>
      </c>
      <c r="FAE361" s="52" t="s">
        <v>675</v>
      </c>
      <c r="FAF361" s="52" t="s">
        <v>675</v>
      </c>
      <c r="FAG361" s="52" t="s">
        <v>675</v>
      </c>
      <c r="FAH361" s="52" t="s">
        <v>675</v>
      </c>
      <c r="FAI361" s="52" t="s">
        <v>675</v>
      </c>
      <c r="FAJ361" s="52" t="s">
        <v>675</v>
      </c>
      <c r="FAK361" s="52" t="s">
        <v>675</v>
      </c>
      <c r="FAL361" s="52" t="s">
        <v>675</v>
      </c>
      <c r="FAM361" s="52" t="s">
        <v>675</v>
      </c>
      <c r="FAN361" s="52" t="s">
        <v>675</v>
      </c>
      <c r="FAO361" s="52" t="s">
        <v>675</v>
      </c>
      <c r="FAP361" s="52" t="s">
        <v>675</v>
      </c>
      <c r="FAQ361" s="52" t="s">
        <v>675</v>
      </c>
      <c r="FAR361" s="52" t="s">
        <v>675</v>
      </c>
      <c r="FAS361" s="52" t="s">
        <v>675</v>
      </c>
      <c r="FAT361" s="52" t="s">
        <v>675</v>
      </c>
      <c r="FAU361" s="52" t="s">
        <v>675</v>
      </c>
      <c r="FAV361" s="52" t="s">
        <v>675</v>
      </c>
      <c r="FAW361" s="52" t="s">
        <v>675</v>
      </c>
      <c r="FAX361" s="52" t="s">
        <v>675</v>
      </c>
      <c r="FAY361" s="52" t="s">
        <v>675</v>
      </c>
      <c r="FAZ361" s="52" t="s">
        <v>675</v>
      </c>
      <c r="FBA361" s="52" t="s">
        <v>675</v>
      </c>
      <c r="FBB361" s="52" t="s">
        <v>675</v>
      </c>
      <c r="FBC361" s="52" t="s">
        <v>675</v>
      </c>
      <c r="FBD361" s="52" t="s">
        <v>675</v>
      </c>
      <c r="FBE361" s="52" t="s">
        <v>675</v>
      </c>
      <c r="FBF361" s="52" t="s">
        <v>675</v>
      </c>
      <c r="FBG361" s="52" t="s">
        <v>675</v>
      </c>
      <c r="FBH361" s="52" t="s">
        <v>675</v>
      </c>
      <c r="FBI361" s="52" t="s">
        <v>675</v>
      </c>
      <c r="FBJ361" s="52" t="s">
        <v>675</v>
      </c>
      <c r="FBK361" s="52" t="s">
        <v>675</v>
      </c>
      <c r="FBL361" s="52" t="s">
        <v>675</v>
      </c>
      <c r="FBM361" s="52" t="s">
        <v>675</v>
      </c>
      <c r="FBN361" s="52" t="s">
        <v>675</v>
      </c>
      <c r="FBO361" s="52" t="s">
        <v>675</v>
      </c>
      <c r="FBP361" s="52" t="s">
        <v>675</v>
      </c>
      <c r="FBQ361" s="52" t="s">
        <v>675</v>
      </c>
      <c r="FBR361" s="52" t="s">
        <v>675</v>
      </c>
      <c r="FBS361" s="52" t="s">
        <v>675</v>
      </c>
      <c r="FBT361" s="52" t="s">
        <v>675</v>
      </c>
      <c r="FBU361" s="52" t="s">
        <v>675</v>
      </c>
      <c r="FBV361" s="52" t="s">
        <v>675</v>
      </c>
      <c r="FBW361" s="52" t="s">
        <v>675</v>
      </c>
      <c r="FBX361" s="52" t="s">
        <v>675</v>
      </c>
      <c r="FBY361" s="52" t="s">
        <v>675</v>
      </c>
      <c r="FBZ361" s="52" t="s">
        <v>675</v>
      </c>
      <c r="FCA361" s="52" t="s">
        <v>675</v>
      </c>
      <c r="FCB361" s="52" t="s">
        <v>675</v>
      </c>
      <c r="FCC361" s="52" t="s">
        <v>675</v>
      </c>
      <c r="FCD361" s="52" t="s">
        <v>675</v>
      </c>
      <c r="FCE361" s="52" t="s">
        <v>675</v>
      </c>
      <c r="FCF361" s="52" t="s">
        <v>675</v>
      </c>
      <c r="FCG361" s="52" t="s">
        <v>675</v>
      </c>
      <c r="FCH361" s="52" t="s">
        <v>675</v>
      </c>
      <c r="FCI361" s="52" t="s">
        <v>675</v>
      </c>
      <c r="FCJ361" s="52" t="s">
        <v>675</v>
      </c>
      <c r="FCK361" s="52" t="s">
        <v>675</v>
      </c>
      <c r="FCL361" s="52" t="s">
        <v>675</v>
      </c>
      <c r="FCM361" s="52" t="s">
        <v>675</v>
      </c>
      <c r="FCN361" s="52" t="s">
        <v>675</v>
      </c>
      <c r="FCO361" s="52" t="s">
        <v>675</v>
      </c>
      <c r="FCP361" s="52" t="s">
        <v>675</v>
      </c>
      <c r="FCQ361" s="52" t="s">
        <v>675</v>
      </c>
      <c r="FCR361" s="52" t="s">
        <v>675</v>
      </c>
      <c r="FCS361" s="52" t="s">
        <v>675</v>
      </c>
      <c r="FCT361" s="52" t="s">
        <v>675</v>
      </c>
      <c r="FCU361" s="52" t="s">
        <v>675</v>
      </c>
      <c r="FCV361" s="52" t="s">
        <v>675</v>
      </c>
      <c r="FCW361" s="52" t="s">
        <v>675</v>
      </c>
      <c r="FCX361" s="52" t="s">
        <v>675</v>
      </c>
      <c r="FCY361" s="52" t="s">
        <v>675</v>
      </c>
      <c r="FCZ361" s="52" t="s">
        <v>675</v>
      </c>
      <c r="FDA361" s="52" t="s">
        <v>675</v>
      </c>
      <c r="FDB361" s="52" t="s">
        <v>675</v>
      </c>
      <c r="FDC361" s="52" t="s">
        <v>675</v>
      </c>
      <c r="FDD361" s="52" t="s">
        <v>675</v>
      </c>
      <c r="FDE361" s="52" t="s">
        <v>675</v>
      </c>
      <c r="FDF361" s="52" t="s">
        <v>675</v>
      </c>
      <c r="FDG361" s="52" t="s">
        <v>675</v>
      </c>
      <c r="FDH361" s="52" t="s">
        <v>675</v>
      </c>
      <c r="FDI361" s="52" t="s">
        <v>675</v>
      </c>
      <c r="FDJ361" s="52" t="s">
        <v>675</v>
      </c>
      <c r="FDK361" s="52" t="s">
        <v>675</v>
      </c>
      <c r="FDL361" s="52" t="s">
        <v>675</v>
      </c>
      <c r="FDM361" s="52" t="s">
        <v>675</v>
      </c>
      <c r="FDN361" s="52" t="s">
        <v>675</v>
      </c>
      <c r="FDO361" s="52" t="s">
        <v>675</v>
      </c>
      <c r="FDP361" s="52" t="s">
        <v>675</v>
      </c>
      <c r="FDQ361" s="52" t="s">
        <v>675</v>
      </c>
      <c r="FDR361" s="52" t="s">
        <v>675</v>
      </c>
      <c r="FDS361" s="52" t="s">
        <v>675</v>
      </c>
      <c r="FDT361" s="52" t="s">
        <v>675</v>
      </c>
      <c r="FDU361" s="52" t="s">
        <v>675</v>
      </c>
      <c r="FDV361" s="52" t="s">
        <v>675</v>
      </c>
      <c r="FDW361" s="52" t="s">
        <v>675</v>
      </c>
      <c r="FDX361" s="52" t="s">
        <v>675</v>
      </c>
      <c r="FDY361" s="52" t="s">
        <v>675</v>
      </c>
      <c r="FDZ361" s="52" t="s">
        <v>675</v>
      </c>
      <c r="FEA361" s="52" t="s">
        <v>675</v>
      </c>
      <c r="FEB361" s="52" t="s">
        <v>675</v>
      </c>
      <c r="FEC361" s="52" t="s">
        <v>675</v>
      </c>
      <c r="FED361" s="52" t="s">
        <v>675</v>
      </c>
      <c r="FEE361" s="52" t="s">
        <v>675</v>
      </c>
      <c r="FEF361" s="52" t="s">
        <v>675</v>
      </c>
      <c r="FEG361" s="52" t="s">
        <v>675</v>
      </c>
      <c r="FEH361" s="52" t="s">
        <v>675</v>
      </c>
      <c r="FEI361" s="52" t="s">
        <v>675</v>
      </c>
      <c r="FEJ361" s="52" t="s">
        <v>675</v>
      </c>
      <c r="FEK361" s="52" t="s">
        <v>675</v>
      </c>
      <c r="FEL361" s="52" t="s">
        <v>675</v>
      </c>
      <c r="FEM361" s="52" t="s">
        <v>675</v>
      </c>
      <c r="FEN361" s="52" t="s">
        <v>675</v>
      </c>
      <c r="FEO361" s="52" t="s">
        <v>675</v>
      </c>
      <c r="FEP361" s="52" t="s">
        <v>675</v>
      </c>
      <c r="FEQ361" s="52" t="s">
        <v>675</v>
      </c>
      <c r="FER361" s="52" t="s">
        <v>675</v>
      </c>
      <c r="FES361" s="52" t="s">
        <v>675</v>
      </c>
      <c r="FET361" s="52" t="s">
        <v>675</v>
      </c>
      <c r="FEU361" s="52" t="s">
        <v>675</v>
      </c>
      <c r="FEV361" s="52" t="s">
        <v>675</v>
      </c>
      <c r="FEW361" s="52" t="s">
        <v>675</v>
      </c>
      <c r="FEX361" s="52" t="s">
        <v>675</v>
      </c>
      <c r="FEY361" s="52" t="s">
        <v>675</v>
      </c>
      <c r="FEZ361" s="52" t="s">
        <v>675</v>
      </c>
      <c r="FFA361" s="52" t="s">
        <v>675</v>
      </c>
      <c r="FFB361" s="52" t="s">
        <v>675</v>
      </c>
      <c r="FFC361" s="52" t="s">
        <v>675</v>
      </c>
      <c r="FFD361" s="52" t="s">
        <v>675</v>
      </c>
      <c r="FFE361" s="52" t="s">
        <v>675</v>
      </c>
      <c r="FFF361" s="52" t="s">
        <v>675</v>
      </c>
      <c r="FFG361" s="52" t="s">
        <v>675</v>
      </c>
      <c r="FFH361" s="52" t="s">
        <v>675</v>
      </c>
      <c r="FFI361" s="52" t="s">
        <v>675</v>
      </c>
      <c r="FFJ361" s="52" t="s">
        <v>675</v>
      </c>
      <c r="FFK361" s="52" t="s">
        <v>675</v>
      </c>
      <c r="FFL361" s="52" t="s">
        <v>675</v>
      </c>
      <c r="FFM361" s="52" t="s">
        <v>675</v>
      </c>
      <c r="FFN361" s="52" t="s">
        <v>675</v>
      </c>
      <c r="FFO361" s="52" t="s">
        <v>675</v>
      </c>
      <c r="FFP361" s="52" t="s">
        <v>675</v>
      </c>
      <c r="FFQ361" s="52" t="s">
        <v>675</v>
      </c>
      <c r="FFR361" s="52" t="s">
        <v>675</v>
      </c>
      <c r="FFS361" s="52" t="s">
        <v>675</v>
      </c>
      <c r="FFT361" s="52" t="s">
        <v>675</v>
      </c>
      <c r="FFU361" s="52" t="s">
        <v>675</v>
      </c>
      <c r="FFV361" s="52" t="s">
        <v>675</v>
      </c>
      <c r="FFW361" s="52" t="s">
        <v>675</v>
      </c>
      <c r="FFX361" s="52" t="s">
        <v>675</v>
      </c>
      <c r="FFY361" s="52" t="s">
        <v>675</v>
      </c>
      <c r="FFZ361" s="52" t="s">
        <v>675</v>
      </c>
      <c r="FGA361" s="52" t="s">
        <v>675</v>
      </c>
      <c r="FGB361" s="52" t="s">
        <v>675</v>
      </c>
      <c r="FGC361" s="52" t="s">
        <v>675</v>
      </c>
      <c r="FGD361" s="52" t="s">
        <v>675</v>
      </c>
      <c r="FGE361" s="52" t="s">
        <v>675</v>
      </c>
      <c r="FGF361" s="52" t="s">
        <v>675</v>
      </c>
      <c r="FGG361" s="52" t="s">
        <v>675</v>
      </c>
      <c r="FGH361" s="52" t="s">
        <v>675</v>
      </c>
      <c r="FGI361" s="52" t="s">
        <v>675</v>
      </c>
      <c r="FGJ361" s="52" t="s">
        <v>675</v>
      </c>
      <c r="FGK361" s="52" t="s">
        <v>675</v>
      </c>
      <c r="FGL361" s="52" t="s">
        <v>675</v>
      </c>
      <c r="FGM361" s="52" t="s">
        <v>675</v>
      </c>
      <c r="FGN361" s="52" t="s">
        <v>675</v>
      </c>
      <c r="FGO361" s="52" t="s">
        <v>675</v>
      </c>
      <c r="FGP361" s="52" t="s">
        <v>675</v>
      </c>
      <c r="FGQ361" s="52" t="s">
        <v>675</v>
      </c>
      <c r="FGR361" s="52" t="s">
        <v>675</v>
      </c>
      <c r="FGS361" s="52" t="s">
        <v>675</v>
      </c>
      <c r="FGT361" s="52" t="s">
        <v>675</v>
      </c>
      <c r="FGU361" s="52" t="s">
        <v>675</v>
      </c>
      <c r="FGV361" s="52" t="s">
        <v>675</v>
      </c>
      <c r="FGW361" s="52" t="s">
        <v>675</v>
      </c>
      <c r="FGX361" s="52" t="s">
        <v>675</v>
      </c>
      <c r="FGY361" s="52" t="s">
        <v>675</v>
      </c>
      <c r="FGZ361" s="52" t="s">
        <v>675</v>
      </c>
      <c r="FHA361" s="52" t="s">
        <v>675</v>
      </c>
      <c r="FHB361" s="52" t="s">
        <v>675</v>
      </c>
      <c r="FHC361" s="52" t="s">
        <v>675</v>
      </c>
      <c r="FHD361" s="52" t="s">
        <v>675</v>
      </c>
      <c r="FHE361" s="52" t="s">
        <v>675</v>
      </c>
      <c r="FHF361" s="52" t="s">
        <v>675</v>
      </c>
      <c r="FHG361" s="52" t="s">
        <v>675</v>
      </c>
      <c r="FHH361" s="52" t="s">
        <v>675</v>
      </c>
      <c r="FHI361" s="52" t="s">
        <v>675</v>
      </c>
      <c r="FHJ361" s="52" t="s">
        <v>675</v>
      </c>
      <c r="FHK361" s="52" t="s">
        <v>675</v>
      </c>
      <c r="FHL361" s="52" t="s">
        <v>675</v>
      </c>
      <c r="FHM361" s="52" t="s">
        <v>675</v>
      </c>
      <c r="FHN361" s="52" t="s">
        <v>675</v>
      </c>
      <c r="FHO361" s="52" t="s">
        <v>675</v>
      </c>
      <c r="FHP361" s="52" t="s">
        <v>675</v>
      </c>
      <c r="FHQ361" s="52" t="s">
        <v>675</v>
      </c>
      <c r="FHR361" s="52" t="s">
        <v>675</v>
      </c>
      <c r="FHS361" s="52" t="s">
        <v>675</v>
      </c>
      <c r="FHT361" s="52" t="s">
        <v>675</v>
      </c>
      <c r="FHU361" s="52" t="s">
        <v>675</v>
      </c>
      <c r="FHV361" s="52" t="s">
        <v>675</v>
      </c>
      <c r="FHW361" s="52" t="s">
        <v>675</v>
      </c>
      <c r="FHX361" s="52" t="s">
        <v>675</v>
      </c>
      <c r="FHY361" s="52" t="s">
        <v>675</v>
      </c>
      <c r="FHZ361" s="52" t="s">
        <v>675</v>
      </c>
      <c r="FIA361" s="52" t="s">
        <v>675</v>
      </c>
      <c r="FIB361" s="52" t="s">
        <v>675</v>
      </c>
      <c r="FIC361" s="52" t="s">
        <v>675</v>
      </c>
      <c r="FID361" s="52" t="s">
        <v>675</v>
      </c>
      <c r="FIE361" s="52" t="s">
        <v>675</v>
      </c>
      <c r="FIF361" s="52" t="s">
        <v>675</v>
      </c>
      <c r="FIG361" s="52" t="s">
        <v>675</v>
      </c>
      <c r="FIH361" s="52" t="s">
        <v>675</v>
      </c>
      <c r="FII361" s="52" t="s">
        <v>675</v>
      </c>
      <c r="FIJ361" s="52" t="s">
        <v>675</v>
      </c>
      <c r="FIK361" s="52" t="s">
        <v>675</v>
      </c>
      <c r="FIL361" s="52" t="s">
        <v>675</v>
      </c>
      <c r="FIM361" s="52" t="s">
        <v>675</v>
      </c>
      <c r="FIN361" s="52" t="s">
        <v>675</v>
      </c>
      <c r="FIO361" s="52" t="s">
        <v>675</v>
      </c>
      <c r="FIP361" s="52" t="s">
        <v>675</v>
      </c>
      <c r="FIQ361" s="52" t="s">
        <v>675</v>
      </c>
      <c r="FIR361" s="52" t="s">
        <v>675</v>
      </c>
      <c r="FIS361" s="52" t="s">
        <v>675</v>
      </c>
      <c r="FIT361" s="52" t="s">
        <v>675</v>
      </c>
      <c r="FIU361" s="52" t="s">
        <v>675</v>
      </c>
      <c r="FIV361" s="52" t="s">
        <v>675</v>
      </c>
      <c r="FIW361" s="52" t="s">
        <v>675</v>
      </c>
      <c r="FIX361" s="52" t="s">
        <v>675</v>
      </c>
      <c r="FIY361" s="52" t="s">
        <v>675</v>
      </c>
      <c r="FIZ361" s="52" t="s">
        <v>675</v>
      </c>
      <c r="FJA361" s="52" t="s">
        <v>675</v>
      </c>
      <c r="FJB361" s="52" t="s">
        <v>675</v>
      </c>
      <c r="FJC361" s="52" t="s">
        <v>675</v>
      </c>
      <c r="FJD361" s="52" t="s">
        <v>675</v>
      </c>
      <c r="FJE361" s="52" t="s">
        <v>675</v>
      </c>
      <c r="FJF361" s="52" t="s">
        <v>675</v>
      </c>
      <c r="FJG361" s="52" t="s">
        <v>675</v>
      </c>
      <c r="FJH361" s="52" t="s">
        <v>675</v>
      </c>
      <c r="FJI361" s="52" t="s">
        <v>675</v>
      </c>
      <c r="FJJ361" s="52" t="s">
        <v>675</v>
      </c>
      <c r="FJK361" s="52" t="s">
        <v>675</v>
      </c>
      <c r="FJL361" s="52" t="s">
        <v>675</v>
      </c>
      <c r="FJM361" s="52" t="s">
        <v>675</v>
      </c>
      <c r="FJN361" s="52" t="s">
        <v>675</v>
      </c>
      <c r="FJO361" s="52" t="s">
        <v>675</v>
      </c>
      <c r="FJP361" s="52" t="s">
        <v>675</v>
      </c>
      <c r="FJQ361" s="52" t="s">
        <v>675</v>
      </c>
      <c r="FJR361" s="52" t="s">
        <v>675</v>
      </c>
      <c r="FJS361" s="52" t="s">
        <v>675</v>
      </c>
      <c r="FJT361" s="52" t="s">
        <v>675</v>
      </c>
      <c r="FJU361" s="52" t="s">
        <v>675</v>
      </c>
      <c r="FJV361" s="52" t="s">
        <v>675</v>
      </c>
      <c r="FJW361" s="52" t="s">
        <v>675</v>
      </c>
      <c r="FJX361" s="52" t="s">
        <v>675</v>
      </c>
      <c r="FJY361" s="52" t="s">
        <v>675</v>
      </c>
      <c r="FJZ361" s="52" t="s">
        <v>675</v>
      </c>
      <c r="FKA361" s="52" t="s">
        <v>675</v>
      </c>
      <c r="FKB361" s="52" t="s">
        <v>675</v>
      </c>
      <c r="FKC361" s="52" t="s">
        <v>675</v>
      </c>
      <c r="FKD361" s="52" t="s">
        <v>675</v>
      </c>
      <c r="FKE361" s="52" t="s">
        <v>675</v>
      </c>
      <c r="FKF361" s="52" t="s">
        <v>675</v>
      </c>
      <c r="FKG361" s="52" t="s">
        <v>675</v>
      </c>
      <c r="FKH361" s="52" t="s">
        <v>675</v>
      </c>
      <c r="FKI361" s="52" t="s">
        <v>675</v>
      </c>
      <c r="FKJ361" s="52" t="s">
        <v>675</v>
      </c>
      <c r="FKK361" s="52" t="s">
        <v>675</v>
      </c>
      <c r="FKL361" s="52" t="s">
        <v>675</v>
      </c>
      <c r="FKM361" s="52" t="s">
        <v>675</v>
      </c>
      <c r="FKN361" s="52" t="s">
        <v>675</v>
      </c>
      <c r="FKO361" s="52" t="s">
        <v>675</v>
      </c>
      <c r="FKP361" s="52" t="s">
        <v>675</v>
      </c>
      <c r="FKQ361" s="52" t="s">
        <v>675</v>
      </c>
      <c r="FKR361" s="52" t="s">
        <v>675</v>
      </c>
      <c r="FKS361" s="52" t="s">
        <v>675</v>
      </c>
      <c r="FKT361" s="52" t="s">
        <v>675</v>
      </c>
      <c r="FKU361" s="52" t="s">
        <v>675</v>
      </c>
      <c r="FKV361" s="52" t="s">
        <v>675</v>
      </c>
      <c r="FKW361" s="52" t="s">
        <v>675</v>
      </c>
      <c r="FKX361" s="52" t="s">
        <v>675</v>
      </c>
      <c r="FKY361" s="52" t="s">
        <v>675</v>
      </c>
      <c r="FKZ361" s="52" t="s">
        <v>675</v>
      </c>
      <c r="FLA361" s="52" t="s">
        <v>675</v>
      </c>
      <c r="FLB361" s="52" t="s">
        <v>675</v>
      </c>
      <c r="FLC361" s="52" t="s">
        <v>675</v>
      </c>
      <c r="FLD361" s="52" t="s">
        <v>675</v>
      </c>
      <c r="FLE361" s="52" t="s">
        <v>675</v>
      </c>
      <c r="FLF361" s="52" t="s">
        <v>675</v>
      </c>
      <c r="FLG361" s="52" t="s">
        <v>675</v>
      </c>
      <c r="FLH361" s="52" t="s">
        <v>675</v>
      </c>
      <c r="FLI361" s="52" t="s">
        <v>675</v>
      </c>
      <c r="FLJ361" s="52" t="s">
        <v>675</v>
      </c>
      <c r="FLK361" s="52" t="s">
        <v>675</v>
      </c>
      <c r="FLL361" s="52" t="s">
        <v>675</v>
      </c>
      <c r="FLM361" s="52" t="s">
        <v>675</v>
      </c>
      <c r="FLN361" s="52" t="s">
        <v>675</v>
      </c>
      <c r="FLO361" s="52" t="s">
        <v>675</v>
      </c>
      <c r="FLP361" s="52" t="s">
        <v>675</v>
      </c>
      <c r="FLQ361" s="52" t="s">
        <v>675</v>
      </c>
      <c r="FLR361" s="52" t="s">
        <v>675</v>
      </c>
      <c r="FLS361" s="52" t="s">
        <v>675</v>
      </c>
      <c r="FLT361" s="52" t="s">
        <v>675</v>
      </c>
      <c r="FLU361" s="52" t="s">
        <v>675</v>
      </c>
      <c r="FLV361" s="52" t="s">
        <v>675</v>
      </c>
      <c r="FLW361" s="52" t="s">
        <v>675</v>
      </c>
      <c r="FLX361" s="52" t="s">
        <v>675</v>
      </c>
      <c r="FLY361" s="52" t="s">
        <v>675</v>
      </c>
      <c r="FLZ361" s="52" t="s">
        <v>675</v>
      </c>
      <c r="FMA361" s="52" t="s">
        <v>675</v>
      </c>
      <c r="FMB361" s="52" t="s">
        <v>675</v>
      </c>
      <c r="FMC361" s="52" t="s">
        <v>675</v>
      </c>
      <c r="FMD361" s="52" t="s">
        <v>675</v>
      </c>
      <c r="FME361" s="52" t="s">
        <v>675</v>
      </c>
      <c r="FMF361" s="52" t="s">
        <v>675</v>
      </c>
      <c r="FMG361" s="52" t="s">
        <v>675</v>
      </c>
      <c r="FMH361" s="52" t="s">
        <v>675</v>
      </c>
      <c r="FMI361" s="52" t="s">
        <v>675</v>
      </c>
      <c r="FMJ361" s="52" t="s">
        <v>675</v>
      </c>
      <c r="FMK361" s="52" t="s">
        <v>675</v>
      </c>
      <c r="FML361" s="52" t="s">
        <v>675</v>
      </c>
      <c r="FMM361" s="52" t="s">
        <v>675</v>
      </c>
      <c r="FMN361" s="52" t="s">
        <v>675</v>
      </c>
      <c r="FMO361" s="52" t="s">
        <v>675</v>
      </c>
      <c r="FMP361" s="52" t="s">
        <v>675</v>
      </c>
      <c r="FMQ361" s="52" t="s">
        <v>675</v>
      </c>
      <c r="FMR361" s="52" t="s">
        <v>675</v>
      </c>
      <c r="FMS361" s="52" t="s">
        <v>675</v>
      </c>
      <c r="FMT361" s="52" t="s">
        <v>675</v>
      </c>
      <c r="FMU361" s="52" t="s">
        <v>675</v>
      </c>
      <c r="FMV361" s="52" t="s">
        <v>675</v>
      </c>
      <c r="FMW361" s="52" t="s">
        <v>675</v>
      </c>
      <c r="FMX361" s="52" t="s">
        <v>675</v>
      </c>
      <c r="FMY361" s="52" t="s">
        <v>675</v>
      </c>
      <c r="FMZ361" s="52" t="s">
        <v>675</v>
      </c>
      <c r="FNA361" s="52" t="s">
        <v>675</v>
      </c>
      <c r="FNB361" s="52" t="s">
        <v>675</v>
      </c>
      <c r="FNC361" s="52" t="s">
        <v>675</v>
      </c>
      <c r="FND361" s="52" t="s">
        <v>675</v>
      </c>
      <c r="FNE361" s="52" t="s">
        <v>675</v>
      </c>
      <c r="FNF361" s="52" t="s">
        <v>675</v>
      </c>
      <c r="FNG361" s="52" t="s">
        <v>675</v>
      </c>
      <c r="FNH361" s="52" t="s">
        <v>675</v>
      </c>
      <c r="FNI361" s="52" t="s">
        <v>675</v>
      </c>
      <c r="FNJ361" s="52" t="s">
        <v>675</v>
      </c>
      <c r="FNK361" s="52" t="s">
        <v>675</v>
      </c>
      <c r="FNL361" s="52" t="s">
        <v>675</v>
      </c>
      <c r="FNM361" s="52" t="s">
        <v>675</v>
      </c>
      <c r="FNN361" s="52" t="s">
        <v>675</v>
      </c>
      <c r="FNO361" s="52" t="s">
        <v>675</v>
      </c>
      <c r="FNP361" s="52" t="s">
        <v>675</v>
      </c>
      <c r="FNQ361" s="52" t="s">
        <v>675</v>
      </c>
      <c r="FNR361" s="52" t="s">
        <v>675</v>
      </c>
      <c r="FNS361" s="52" t="s">
        <v>675</v>
      </c>
      <c r="FNT361" s="52" t="s">
        <v>675</v>
      </c>
      <c r="FNU361" s="52" t="s">
        <v>675</v>
      </c>
      <c r="FNV361" s="52" t="s">
        <v>675</v>
      </c>
      <c r="FNW361" s="52" t="s">
        <v>675</v>
      </c>
      <c r="FNX361" s="52" t="s">
        <v>675</v>
      </c>
      <c r="FNY361" s="52" t="s">
        <v>675</v>
      </c>
      <c r="FNZ361" s="52" t="s">
        <v>675</v>
      </c>
      <c r="FOA361" s="52" t="s">
        <v>675</v>
      </c>
      <c r="FOB361" s="52" t="s">
        <v>675</v>
      </c>
      <c r="FOC361" s="52" t="s">
        <v>675</v>
      </c>
      <c r="FOD361" s="52" t="s">
        <v>675</v>
      </c>
      <c r="FOE361" s="52" t="s">
        <v>675</v>
      </c>
      <c r="FOF361" s="52" t="s">
        <v>675</v>
      </c>
      <c r="FOG361" s="52" t="s">
        <v>675</v>
      </c>
      <c r="FOH361" s="52" t="s">
        <v>675</v>
      </c>
      <c r="FOI361" s="52" t="s">
        <v>675</v>
      </c>
      <c r="FOJ361" s="52" t="s">
        <v>675</v>
      </c>
      <c r="FOK361" s="52" t="s">
        <v>675</v>
      </c>
      <c r="FOL361" s="52" t="s">
        <v>675</v>
      </c>
      <c r="FOM361" s="52" t="s">
        <v>675</v>
      </c>
      <c r="FON361" s="52" t="s">
        <v>675</v>
      </c>
      <c r="FOO361" s="52" t="s">
        <v>675</v>
      </c>
      <c r="FOP361" s="52" t="s">
        <v>675</v>
      </c>
      <c r="FOQ361" s="52" t="s">
        <v>675</v>
      </c>
      <c r="FOR361" s="52" t="s">
        <v>675</v>
      </c>
      <c r="FOS361" s="52" t="s">
        <v>675</v>
      </c>
      <c r="FOT361" s="52" t="s">
        <v>675</v>
      </c>
      <c r="FOU361" s="52" t="s">
        <v>675</v>
      </c>
      <c r="FOV361" s="52" t="s">
        <v>675</v>
      </c>
      <c r="FOW361" s="52" t="s">
        <v>675</v>
      </c>
      <c r="FOX361" s="52" t="s">
        <v>675</v>
      </c>
      <c r="FOY361" s="52" t="s">
        <v>675</v>
      </c>
      <c r="FOZ361" s="52" t="s">
        <v>675</v>
      </c>
      <c r="FPA361" s="52" t="s">
        <v>675</v>
      </c>
      <c r="FPB361" s="52" t="s">
        <v>675</v>
      </c>
      <c r="FPC361" s="52" t="s">
        <v>675</v>
      </c>
      <c r="FPD361" s="52" t="s">
        <v>675</v>
      </c>
      <c r="FPE361" s="52" t="s">
        <v>675</v>
      </c>
      <c r="FPF361" s="52" t="s">
        <v>675</v>
      </c>
      <c r="FPG361" s="52" t="s">
        <v>675</v>
      </c>
      <c r="FPH361" s="52" t="s">
        <v>675</v>
      </c>
      <c r="FPI361" s="52" t="s">
        <v>675</v>
      </c>
      <c r="FPJ361" s="52" t="s">
        <v>675</v>
      </c>
      <c r="FPK361" s="52" t="s">
        <v>675</v>
      </c>
      <c r="FPL361" s="52" t="s">
        <v>675</v>
      </c>
      <c r="FPM361" s="52" t="s">
        <v>675</v>
      </c>
      <c r="FPN361" s="52" t="s">
        <v>675</v>
      </c>
      <c r="FPO361" s="52" t="s">
        <v>675</v>
      </c>
      <c r="FPP361" s="52" t="s">
        <v>675</v>
      </c>
      <c r="FPQ361" s="52" t="s">
        <v>675</v>
      </c>
      <c r="FPR361" s="52" t="s">
        <v>675</v>
      </c>
      <c r="FPS361" s="52" t="s">
        <v>675</v>
      </c>
      <c r="FPT361" s="52" t="s">
        <v>675</v>
      </c>
      <c r="FPU361" s="52" t="s">
        <v>675</v>
      </c>
      <c r="FPV361" s="52" t="s">
        <v>675</v>
      </c>
      <c r="FPW361" s="52" t="s">
        <v>675</v>
      </c>
      <c r="FPX361" s="52" t="s">
        <v>675</v>
      </c>
      <c r="FPY361" s="52" t="s">
        <v>675</v>
      </c>
      <c r="FPZ361" s="52" t="s">
        <v>675</v>
      </c>
      <c r="FQA361" s="52" t="s">
        <v>675</v>
      </c>
      <c r="FQB361" s="52" t="s">
        <v>675</v>
      </c>
      <c r="FQC361" s="52" t="s">
        <v>675</v>
      </c>
      <c r="FQD361" s="52" t="s">
        <v>675</v>
      </c>
      <c r="FQE361" s="52" t="s">
        <v>675</v>
      </c>
      <c r="FQF361" s="52" t="s">
        <v>675</v>
      </c>
      <c r="FQG361" s="52" t="s">
        <v>675</v>
      </c>
      <c r="FQH361" s="52" t="s">
        <v>675</v>
      </c>
      <c r="FQI361" s="52" t="s">
        <v>675</v>
      </c>
      <c r="FQJ361" s="52" t="s">
        <v>675</v>
      </c>
      <c r="FQK361" s="52" t="s">
        <v>675</v>
      </c>
      <c r="FQL361" s="52" t="s">
        <v>675</v>
      </c>
      <c r="FQM361" s="52" t="s">
        <v>675</v>
      </c>
      <c r="FQN361" s="52" t="s">
        <v>675</v>
      </c>
      <c r="FQO361" s="52" t="s">
        <v>675</v>
      </c>
      <c r="FQP361" s="52" t="s">
        <v>675</v>
      </c>
      <c r="FQQ361" s="52" t="s">
        <v>675</v>
      </c>
      <c r="FQR361" s="52" t="s">
        <v>675</v>
      </c>
      <c r="FQS361" s="52" t="s">
        <v>675</v>
      </c>
      <c r="FQT361" s="52" t="s">
        <v>675</v>
      </c>
      <c r="FQU361" s="52" t="s">
        <v>675</v>
      </c>
      <c r="FQV361" s="52" t="s">
        <v>675</v>
      </c>
      <c r="FQW361" s="52" t="s">
        <v>675</v>
      </c>
      <c r="FQX361" s="52" t="s">
        <v>675</v>
      </c>
      <c r="FQY361" s="52" t="s">
        <v>675</v>
      </c>
      <c r="FQZ361" s="52" t="s">
        <v>675</v>
      </c>
      <c r="FRA361" s="52" t="s">
        <v>675</v>
      </c>
      <c r="FRB361" s="52" t="s">
        <v>675</v>
      </c>
      <c r="FRC361" s="52" t="s">
        <v>675</v>
      </c>
      <c r="FRD361" s="52" t="s">
        <v>675</v>
      </c>
      <c r="FRE361" s="52" t="s">
        <v>675</v>
      </c>
      <c r="FRF361" s="52" t="s">
        <v>675</v>
      </c>
      <c r="FRG361" s="52" t="s">
        <v>675</v>
      </c>
      <c r="FRH361" s="52" t="s">
        <v>675</v>
      </c>
      <c r="FRI361" s="52" t="s">
        <v>675</v>
      </c>
      <c r="FRJ361" s="52" t="s">
        <v>675</v>
      </c>
      <c r="FRK361" s="52" t="s">
        <v>675</v>
      </c>
      <c r="FRL361" s="52" t="s">
        <v>675</v>
      </c>
      <c r="FRM361" s="52" t="s">
        <v>675</v>
      </c>
      <c r="FRN361" s="52" t="s">
        <v>675</v>
      </c>
      <c r="FRO361" s="52" t="s">
        <v>675</v>
      </c>
      <c r="FRP361" s="52" t="s">
        <v>675</v>
      </c>
      <c r="FRQ361" s="52" t="s">
        <v>675</v>
      </c>
      <c r="FRR361" s="52" t="s">
        <v>675</v>
      </c>
      <c r="FRS361" s="52" t="s">
        <v>675</v>
      </c>
      <c r="FRT361" s="52" t="s">
        <v>675</v>
      </c>
      <c r="FRU361" s="52" t="s">
        <v>675</v>
      </c>
      <c r="FRV361" s="52" t="s">
        <v>675</v>
      </c>
      <c r="FRW361" s="52" t="s">
        <v>675</v>
      </c>
      <c r="FRX361" s="52" t="s">
        <v>675</v>
      </c>
      <c r="FRY361" s="52" t="s">
        <v>675</v>
      </c>
      <c r="FRZ361" s="52" t="s">
        <v>675</v>
      </c>
      <c r="FSA361" s="52" t="s">
        <v>675</v>
      </c>
      <c r="FSB361" s="52" t="s">
        <v>675</v>
      </c>
      <c r="FSC361" s="52" t="s">
        <v>675</v>
      </c>
      <c r="FSD361" s="52" t="s">
        <v>675</v>
      </c>
      <c r="FSE361" s="52" t="s">
        <v>675</v>
      </c>
      <c r="FSF361" s="52" t="s">
        <v>675</v>
      </c>
      <c r="FSG361" s="52" t="s">
        <v>675</v>
      </c>
      <c r="FSH361" s="52" t="s">
        <v>675</v>
      </c>
      <c r="FSI361" s="52" t="s">
        <v>675</v>
      </c>
      <c r="FSJ361" s="52" t="s">
        <v>675</v>
      </c>
      <c r="FSK361" s="52" t="s">
        <v>675</v>
      </c>
      <c r="FSL361" s="52" t="s">
        <v>675</v>
      </c>
      <c r="FSM361" s="52" t="s">
        <v>675</v>
      </c>
      <c r="FSN361" s="52" t="s">
        <v>675</v>
      </c>
      <c r="FSO361" s="52" t="s">
        <v>675</v>
      </c>
      <c r="FSP361" s="52" t="s">
        <v>675</v>
      </c>
      <c r="FSQ361" s="52" t="s">
        <v>675</v>
      </c>
      <c r="FSR361" s="52" t="s">
        <v>675</v>
      </c>
      <c r="FSS361" s="52" t="s">
        <v>675</v>
      </c>
      <c r="FST361" s="52" t="s">
        <v>675</v>
      </c>
      <c r="FSU361" s="52" t="s">
        <v>675</v>
      </c>
      <c r="FSV361" s="52" t="s">
        <v>675</v>
      </c>
      <c r="FSW361" s="52" t="s">
        <v>675</v>
      </c>
      <c r="FSX361" s="52" t="s">
        <v>675</v>
      </c>
      <c r="FSY361" s="52" t="s">
        <v>675</v>
      </c>
      <c r="FSZ361" s="52" t="s">
        <v>675</v>
      </c>
      <c r="FTA361" s="52" t="s">
        <v>675</v>
      </c>
      <c r="FTB361" s="52" t="s">
        <v>675</v>
      </c>
      <c r="FTC361" s="52" t="s">
        <v>675</v>
      </c>
      <c r="FTD361" s="52" t="s">
        <v>675</v>
      </c>
      <c r="FTE361" s="52" t="s">
        <v>675</v>
      </c>
      <c r="FTF361" s="52" t="s">
        <v>675</v>
      </c>
      <c r="FTG361" s="52" t="s">
        <v>675</v>
      </c>
      <c r="FTH361" s="52" t="s">
        <v>675</v>
      </c>
      <c r="FTI361" s="52" t="s">
        <v>675</v>
      </c>
      <c r="FTJ361" s="52" t="s">
        <v>675</v>
      </c>
      <c r="FTK361" s="52" t="s">
        <v>675</v>
      </c>
      <c r="FTL361" s="52" t="s">
        <v>675</v>
      </c>
      <c r="FTM361" s="52" t="s">
        <v>675</v>
      </c>
      <c r="FTN361" s="52" t="s">
        <v>675</v>
      </c>
      <c r="FTO361" s="52" t="s">
        <v>675</v>
      </c>
      <c r="FTP361" s="52" t="s">
        <v>675</v>
      </c>
      <c r="FTQ361" s="52" t="s">
        <v>675</v>
      </c>
      <c r="FTR361" s="52" t="s">
        <v>675</v>
      </c>
      <c r="FTS361" s="52" t="s">
        <v>675</v>
      </c>
      <c r="FTT361" s="52" t="s">
        <v>675</v>
      </c>
      <c r="FTU361" s="52" t="s">
        <v>675</v>
      </c>
      <c r="FTV361" s="52" t="s">
        <v>675</v>
      </c>
      <c r="FTW361" s="52" t="s">
        <v>675</v>
      </c>
      <c r="FTX361" s="52" t="s">
        <v>675</v>
      </c>
      <c r="FTY361" s="52" t="s">
        <v>675</v>
      </c>
      <c r="FTZ361" s="52" t="s">
        <v>675</v>
      </c>
      <c r="FUA361" s="52" t="s">
        <v>675</v>
      </c>
      <c r="FUB361" s="52" t="s">
        <v>675</v>
      </c>
      <c r="FUC361" s="52" t="s">
        <v>675</v>
      </c>
      <c r="FUD361" s="52" t="s">
        <v>675</v>
      </c>
      <c r="FUE361" s="52" t="s">
        <v>675</v>
      </c>
      <c r="FUF361" s="52" t="s">
        <v>675</v>
      </c>
      <c r="FUG361" s="52" t="s">
        <v>675</v>
      </c>
      <c r="FUH361" s="52" t="s">
        <v>675</v>
      </c>
      <c r="FUI361" s="52" t="s">
        <v>675</v>
      </c>
      <c r="FUJ361" s="52" t="s">
        <v>675</v>
      </c>
      <c r="FUK361" s="52" t="s">
        <v>675</v>
      </c>
      <c r="FUL361" s="52" t="s">
        <v>675</v>
      </c>
      <c r="FUM361" s="52" t="s">
        <v>675</v>
      </c>
      <c r="FUN361" s="52" t="s">
        <v>675</v>
      </c>
      <c r="FUO361" s="52" t="s">
        <v>675</v>
      </c>
      <c r="FUP361" s="52" t="s">
        <v>675</v>
      </c>
      <c r="FUQ361" s="52" t="s">
        <v>675</v>
      </c>
      <c r="FUR361" s="52" t="s">
        <v>675</v>
      </c>
      <c r="FUS361" s="52" t="s">
        <v>675</v>
      </c>
      <c r="FUT361" s="52" t="s">
        <v>675</v>
      </c>
      <c r="FUU361" s="52" t="s">
        <v>675</v>
      </c>
      <c r="FUV361" s="52" t="s">
        <v>675</v>
      </c>
      <c r="FUW361" s="52" t="s">
        <v>675</v>
      </c>
      <c r="FUX361" s="52" t="s">
        <v>675</v>
      </c>
      <c r="FUY361" s="52" t="s">
        <v>675</v>
      </c>
      <c r="FUZ361" s="52" t="s">
        <v>675</v>
      </c>
      <c r="FVA361" s="52" t="s">
        <v>675</v>
      </c>
      <c r="FVB361" s="52" t="s">
        <v>675</v>
      </c>
      <c r="FVC361" s="52" t="s">
        <v>675</v>
      </c>
      <c r="FVD361" s="52" t="s">
        <v>675</v>
      </c>
      <c r="FVE361" s="52" t="s">
        <v>675</v>
      </c>
      <c r="FVF361" s="52" t="s">
        <v>675</v>
      </c>
      <c r="FVG361" s="52" t="s">
        <v>675</v>
      </c>
      <c r="FVH361" s="52" t="s">
        <v>675</v>
      </c>
      <c r="FVI361" s="52" t="s">
        <v>675</v>
      </c>
      <c r="FVJ361" s="52" t="s">
        <v>675</v>
      </c>
      <c r="FVK361" s="52" t="s">
        <v>675</v>
      </c>
      <c r="FVL361" s="52" t="s">
        <v>675</v>
      </c>
      <c r="FVM361" s="52" t="s">
        <v>675</v>
      </c>
      <c r="FVN361" s="52" t="s">
        <v>675</v>
      </c>
      <c r="FVO361" s="52" t="s">
        <v>675</v>
      </c>
      <c r="FVP361" s="52" t="s">
        <v>675</v>
      </c>
      <c r="FVQ361" s="52" t="s">
        <v>675</v>
      </c>
      <c r="FVR361" s="52" t="s">
        <v>675</v>
      </c>
      <c r="FVS361" s="52" t="s">
        <v>675</v>
      </c>
      <c r="FVT361" s="52" t="s">
        <v>675</v>
      </c>
      <c r="FVU361" s="52" t="s">
        <v>675</v>
      </c>
      <c r="FVV361" s="52" t="s">
        <v>675</v>
      </c>
      <c r="FVW361" s="52" t="s">
        <v>675</v>
      </c>
      <c r="FVX361" s="52" t="s">
        <v>675</v>
      </c>
      <c r="FVY361" s="52" t="s">
        <v>675</v>
      </c>
      <c r="FVZ361" s="52" t="s">
        <v>675</v>
      </c>
      <c r="FWA361" s="52" t="s">
        <v>675</v>
      </c>
      <c r="FWB361" s="52" t="s">
        <v>675</v>
      </c>
      <c r="FWC361" s="52" t="s">
        <v>675</v>
      </c>
      <c r="FWD361" s="52" t="s">
        <v>675</v>
      </c>
      <c r="FWE361" s="52" t="s">
        <v>675</v>
      </c>
      <c r="FWF361" s="52" t="s">
        <v>675</v>
      </c>
      <c r="FWG361" s="52" t="s">
        <v>675</v>
      </c>
      <c r="FWH361" s="52" t="s">
        <v>675</v>
      </c>
      <c r="FWI361" s="52" t="s">
        <v>675</v>
      </c>
      <c r="FWJ361" s="52" t="s">
        <v>675</v>
      </c>
      <c r="FWK361" s="52" t="s">
        <v>675</v>
      </c>
      <c r="FWL361" s="52" t="s">
        <v>675</v>
      </c>
      <c r="FWM361" s="52" t="s">
        <v>675</v>
      </c>
      <c r="FWN361" s="52" t="s">
        <v>675</v>
      </c>
      <c r="FWO361" s="52" t="s">
        <v>675</v>
      </c>
      <c r="FWP361" s="52" t="s">
        <v>675</v>
      </c>
      <c r="FWQ361" s="52" t="s">
        <v>675</v>
      </c>
      <c r="FWR361" s="52" t="s">
        <v>675</v>
      </c>
      <c r="FWS361" s="52" t="s">
        <v>675</v>
      </c>
      <c r="FWT361" s="52" t="s">
        <v>675</v>
      </c>
      <c r="FWU361" s="52" t="s">
        <v>675</v>
      </c>
      <c r="FWV361" s="52" t="s">
        <v>675</v>
      </c>
      <c r="FWW361" s="52" t="s">
        <v>675</v>
      </c>
      <c r="FWX361" s="52" t="s">
        <v>675</v>
      </c>
      <c r="FWY361" s="52" t="s">
        <v>675</v>
      </c>
      <c r="FWZ361" s="52" t="s">
        <v>675</v>
      </c>
      <c r="FXA361" s="52" t="s">
        <v>675</v>
      </c>
      <c r="FXB361" s="52" t="s">
        <v>675</v>
      </c>
      <c r="FXC361" s="52" t="s">
        <v>675</v>
      </c>
      <c r="FXD361" s="52" t="s">
        <v>675</v>
      </c>
      <c r="FXE361" s="52" t="s">
        <v>675</v>
      </c>
      <c r="FXF361" s="52" t="s">
        <v>675</v>
      </c>
      <c r="FXG361" s="52" t="s">
        <v>675</v>
      </c>
      <c r="FXH361" s="52" t="s">
        <v>675</v>
      </c>
      <c r="FXI361" s="52" t="s">
        <v>675</v>
      </c>
      <c r="FXJ361" s="52" t="s">
        <v>675</v>
      </c>
      <c r="FXK361" s="52" t="s">
        <v>675</v>
      </c>
      <c r="FXL361" s="52" t="s">
        <v>675</v>
      </c>
      <c r="FXM361" s="52" t="s">
        <v>675</v>
      </c>
      <c r="FXN361" s="52" t="s">
        <v>675</v>
      </c>
      <c r="FXO361" s="52" t="s">
        <v>675</v>
      </c>
      <c r="FXP361" s="52" t="s">
        <v>675</v>
      </c>
      <c r="FXQ361" s="52" t="s">
        <v>675</v>
      </c>
      <c r="FXR361" s="52" t="s">
        <v>675</v>
      </c>
      <c r="FXS361" s="52" t="s">
        <v>675</v>
      </c>
      <c r="FXT361" s="52" t="s">
        <v>675</v>
      </c>
      <c r="FXU361" s="52" t="s">
        <v>675</v>
      </c>
      <c r="FXV361" s="52" t="s">
        <v>675</v>
      </c>
      <c r="FXW361" s="52" t="s">
        <v>675</v>
      </c>
      <c r="FXX361" s="52" t="s">
        <v>675</v>
      </c>
      <c r="FXY361" s="52" t="s">
        <v>675</v>
      </c>
      <c r="FXZ361" s="52" t="s">
        <v>675</v>
      </c>
      <c r="FYA361" s="52" t="s">
        <v>675</v>
      </c>
      <c r="FYB361" s="52" t="s">
        <v>675</v>
      </c>
      <c r="FYC361" s="52" t="s">
        <v>675</v>
      </c>
      <c r="FYD361" s="52" t="s">
        <v>675</v>
      </c>
      <c r="FYE361" s="52" t="s">
        <v>675</v>
      </c>
      <c r="FYF361" s="52" t="s">
        <v>675</v>
      </c>
      <c r="FYG361" s="52" t="s">
        <v>675</v>
      </c>
      <c r="FYH361" s="52" t="s">
        <v>675</v>
      </c>
      <c r="FYI361" s="52" t="s">
        <v>675</v>
      </c>
      <c r="FYJ361" s="52" t="s">
        <v>675</v>
      </c>
      <c r="FYK361" s="52" t="s">
        <v>675</v>
      </c>
      <c r="FYL361" s="52" t="s">
        <v>675</v>
      </c>
      <c r="FYM361" s="52" t="s">
        <v>675</v>
      </c>
      <c r="FYN361" s="52" t="s">
        <v>675</v>
      </c>
      <c r="FYO361" s="52" t="s">
        <v>675</v>
      </c>
      <c r="FYP361" s="52" t="s">
        <v>675</v>
      </c>
      <c r="FYQ361" s="52" t="s">
        <v>675</v>
      </c>
      <c r="FYR361" s="52" t="s">
        <v>675</v>
      </c>
      <c r="FYS361" s="52" t="s">
        <v>675</v>
      </c>
      <c r="FYT361" s="52" t="s">
        <v>675</v>
      </c>
      <c r="FYU361" s="52" t="s">
        <v>675</v>
      </c>
      <c r="FYV361" s="52" t="s">
        <v>675</v>
      </c>
      <c r="FYW361" s="52" t="s">
        <v>675</v>
      </c>
      <c r="FYX361" s="52" t="s">
        <v>675</v>
      </c>
      <c r="FYY361" s="52" t="s">
        <v>675</v>
      </c>
      <c r="FYZ361" s="52" t="s">
        <v>675</v>
      </c>
      <c r="FZA361" s="52" t="s">
        <v>675</v>
      </c>
      <c r="FZB361" s="52" t="s">
        <v>675</v>
      </c>
      <c r="FZC361" s="52" t="s">
        <v>675</v>
      </c>
      <c r="FZD361" s="52" t="s">
        <v>675</v>
      </c>
      <c r="FZE361" s="52" t="s">
        <v>675</v>
      </c>
      <c r="FZF361" s="52" t="s">
        <v>675</v>
      </c>
      <c r="FZG361" s="52" t="s">
        <v>675</v>
      </c>
      <c r="FZH361" s="52" t="s">
        <v>675</v>
      </c>
      <c r="FZI361" s="52" t="s">
        <v>675</v>
      </c>
      <c r="FZJ361" s="52" t="s">
        <v>675</v>
      </c>
      <c r="FZK361" s="52" t="s">
        <v>675</v>
      </c>
      <c r="FZL361" s="52" t="s">
        <v>675</v>
      </c>
      <c r="FZM361" s="52" t="s">
        <v>675</v>
      </c>
      <c r="FZN361" s="52" t="s">
        <v>675</v>
      </c>
      <c r="FZO361" s="52" t="s">
        <v>675</v>
      </c>
      <c r="FZP361" s="52" t="s">
        <v>675</v>
      </c>
      <c r="FZQ361" s="52" t="s">
        <v>675</v>
      </c>
      <c r="FZR361" s="52" t="s">
        <v>675</v>
      </c>
      <c r="FZS361" s="52" t="s">
        <v>675</v>
      </c>
      <c r="FZT361" s="52" t="s">
        <v>675</v>
      </c>
      <c r="FZU361" s="52" t="s">
        <v>675</v>
      </c>
      <c r="FZV361" s="52" t="s">
        <v>675</v>
      </c>
      <c r="FZW361" s="52" t="s">
        <v>675</v>
      </c>
      <c r="FZX361" s="52" t="s">
        <v>675</v>
      </c>
      <c r="FZY361" s="52" t="s">
        <v>675</v>
      </c>
      <c r="FZZ361" s="52" t="s">
        <v>675</v>
      </c>
      <c r="GAA361" s="52" t="s">
        <v>675</v>
      </c>
      <c r="GAB361" s="52" t="s">
        <v>675</v>
      </c>
      <c r="GAC361" s="52" t="s">
        <v>675</v>
      </c>
      <c r="GAD361" s="52" t="s">
        <v>675</v>
      </c>
      <c r="GAE361" s="52" t="s">
        <v>675</v>
      </c>
      <c r="GAF361" s="52" t="s">
        <v>675</v>
      </c>
      <c r="GAG361" s="52" t="s">
        <v>675</v>
      </c>
      <c r="GAH361" s="52" t="s">
        <v>675</v>
      </c>
      <c r="GAI361" s="52" t="s">
        <v>675</v>
      </c>
      <c r="GAJ361" s="52" t="s">
        <v>675</v>
      </c>
      <c r="GAK361" s="52" t="s">
        <v>675</v>
      </c>
      <c r="GAL361" s="52" t="s">
        <v>675</v>
      </c>
      <c r="GAM361" s="52" t="s">
        <v>675</v>
      </c>
      <c r="GAN361" s="52" t="s">
        <v>675</v>
      </c>
      <c r="GAO361" s="52" t="s">
        <v>675</v>
      </c>
      <c r="GAP361" s="52" t="s">
        <v>675</v>
      </c>
      <c r="GAQ361" s="52" t="s">
        <v>675</v>
      </c>
      <c r="GAR361" s="52" t="s">
        <v>675</v>
      </c>
      <c r="GAS361" s="52" t="s">
        <v>675</v>
      </c>
      <c r="GAT361" s="52" t="s">
        <v>675</v>
      </c>
      <c r="GAU361" s="52" t="s">
        <v>675</v>
      </c>
      <c r="GAV361" s="52" t="s">
        <v>675</v>
      </c>
      <c r="GAW361" s="52" t="s">
        <v>675</v>
      </c>
      <c r="GAX361" s="52" t="s">
        <v>675</v>
      </c>
      <c r="GAY361" s="52" t="s">
        <v>675</v>
      </c>
      <c r="GAZ361" s="52" t="s">
        <v>675</v>
      </c>
      <c r="GBA361" s="52" t="s">
        <v>675</v>
      </c>
      <c r="GBB361" s="52" t="s">
        <v>675</v>
      </c>
      <c r="GBC361" s="52" t="s">
        <v>675</v>
      </c>
      <c r="GBD361" s="52" t="s">
        <v>675</v>
      </c>
      <c r="GBE361" s="52" t="s">
        <v>675</v>
      </c>
      <c r="GBF361" s="52" t="s">
        <v>675</v>
      </c>
      <c r="GBG361" s="52" t="s">
        <v>675</v>
      </c>
      <c r="GBH361" s="52" t="s">
        <v>675</v>
      </c>
      <c r="GBI361" s="52" t="s">
        <v>675</v>
      </c>
      <c r="GBJ361" s="52" t="s">
        <v>675</v>
      </c>
      <c r="GBK361" s="52" t="s">
        <v>675</v>
      </c>
      <c r="GBL361" s="52" t="s">
        <v>675</v>
      </c>
      <c r="GBM361" s="52" t="s">
        <v>675</v>
      </c>
      <c r="GBN361" s="52" t="s">
        <v>675</v>
      </c>
      <c r="GBO361" s="52" t="s">
        <v>675</v>
      </c>
      <c r="GBP361" s="52" t="s">
        <v>675</v>
      </c>
      <c r="GBQ361" s="52" t="s">
        <v>675</v>
      </c>
      <c r="GBR361" s="52" t="s">
        <v>675</v>
      </c>
      <c r="GBS361" s="52" t="s">
        <v>675</v>
      </c>
      <c r="GBT361" s="52" t="s">
        <v>675</v>
      </c>
      <c r="GBU361" s="52" t="s">
        <v>675</v>
      </c>
      <c r="GBV361" s="52" t="s">
        <v>675</v>
      </c>
      <c r="GBW361" s="52" t="s">
        <v>675</v>
      </c>
      <c r="GBX361" s="52" t="s">
        <v>675</v>
      </c>
      <c r="GBY361" s="52" t="s">
        <v>675</v>
      </c>
      <c r="GBZ361" s="52" t="s">
        <v>675</v>
      </c>
      <c r="GCA361" s="52" t="s">
        <v>675</v>
      </c>
      <c r="GCB361" s="52" t="s">
        <v>675</v>
      </c>
      <c r="GCC361" s="52" t="s">
        <v>675</v>
      </c>
      <c r="GCD361" s="52" t="s">
        <v>675</v>
      </c>
      <c r="GCE361" s="52" t="s">
        <v>675</v>
      </c>
      <c r="GCF361" s="52" t="s">
        <v>675</v>
      </c>
      <c r="GCG361" s="52" t="s">
        <v>675</v>
      </c>
      <c r="GCH361" s="52" t="s">
        <v>675</v>
      </c>
      <c r="GCI361" s="52" t="s">
        <v>675</v>
      </c>
      <c r="GCJ361" s="52" t="s">
        <v>675</v>
      </c>
      <c r="GCK361" s="52" t="s">
        <v>675</v>
      </c>
      <c r="GCL361" s="52" t="s">
        <v>675</v>
      </c>
      <c r="GCM361" s="52" t="s">
        <v>675</v>
      </c>
      <c r="GCN361" s="52" t="s">
        <v>675</v>
      </c>
      <c r="GCO361" s="52" t="s">
        <v>675</v>
      </c>
      <c r="GCP361" s="52" t="s">
        <v>675</v>
      </c>
      <c r="GCQ361" s="52" t="s">
        <v>675</v>
      </c>
      <c r="GCR361" s="52" t="s">
        <v>675</v>
      </c>
      <c r="GCS361" s="52" t="s">
        <v>675</v>
      </c>
      <c r="GCT361" s="52" t="s">
        <v>675</v>
      </c>
      <c r="GCU361" s="52" t="s">
        <v>675</v>
      </c>
      <c r="GCV361" s="52" t="s">
        <v>675</v>
      </c>
      <c r="GCW361" s="52" t="s">
        <v>675</v>
      </c>
      <c r="GCX361" s="52" t="s">
        <v>675</v>
      </c>
      <c r="GCY361" s="52" t="s">
        <v>675</v>
      </c>
      <c r="GCZ361" s="52" t="s">
        <v>675</v>
      </c>
      <c r="GDA361" s="52" t="s">
        <v>675</v>
      </c>
      <c r="GDB361" s="52" t="s">
        <v>675</v>
      </c>
      <c r="GDC361" s="52" t="s">
        <v>675</v>
      </c>
      <c r="GDD361" s="52" t="s">
        <v>675</v>
      </c>
      <c r="GDE361" s="52" t="s">
        <v>675</v>
      </c>
      <c r="GDF361" s="52" t="s">
        <v>675</v>
      </c>
      <c r="GDG361" s="52" t="s">
        <v>675</v>
      </c>
      <c r="GDH361" s="52" t="s">
        <v>675</v>
      </c>
      <c r="GDI361" s="52" t="s">
        <v>675</v>
      </c>
      <c r="GDJ361" s="52" t="s">
        <v>675</v>
      </c>
      <c r="GDK361" s="52" t="s">
        <v>675</v>
      </c>
      <c r="GDL361" s="52" t="s">
        <v>675</v>
      </c>
      <c r="GDM361" s="52" t="s">
        <v>675</v>
      </c>
      <c r="GDN361" s="52" t="s">
        <v>675</v>
      </c>
      <c r="GDO361" s="52" t="s">
        <v>675</v>
      </c>
      <c r="GDP361" s="52" t="s">
        <v>675</v>
      </c>
      <c r="GDQ361" s="52" t="s">
        <v>675</v>
      </c>
      <c r="GDR361" s="52" t="s">
        <v>675</v>
      </c>
      <c r="GDS361" s="52" t="s">
        <v>675</v>
      </c>
      <c r="GDT361" s="52" t="s">
        <v>675</v>
      </c>
      <c r="GDU361" s="52" t="s">
        <v>675</v>
      </c>
      <c r="GDV361" s="52" t="s">
        <v>675</v>
      </c>
      <c r="GDW361" s="52" t="s">
        <v>675</v>
      </c>
      <c r="GDX361" s="52" t="s">
        <v>675</v>
      </c>
      <c r="GDY361" s="52" t="s">
        <v>675</v>
      </c>
      <c r="GDZ361" s="52" t="s">
        <v>675</v>
      </c>
      <c r="GEA361" s="52" t="s">
        <v>675</v>
      </c>
      <c r="GEB361" s="52" t="s">
        <v>675</v>
      </c>
      <c r="GEC361" s="52" t="s">
        <v>675</v>
      </c>
      <c r="GED361" s="52" t="s">
        <v>675</v>
      </c>
      <c r="GEE361" s="52" t="s">
        <v>675</v>
      </c>
      <c r="GEF361" s="52" t="s">
        <v>675</v>
      </c>
      <c r="GEG361" s="52" t="s">
        <v>675</v>
      </c>
      <c r="GEH361" s="52" t="s">
        <v>675</v>
      </c>
      <c r="GEI361" s="52" t="s">
        <v>675</v>
      </c>
      <c r="GEJ361" s="52" t="s">
        <v>675</v>
      </c>
      <c r="GEK361" s="52" t="s">
        <v>675</v>
      </c>
      <c r="GEL361" s="52" t="s">
        <v>675</v>
      </c>
      <c r="GEM361" s="52" t="s">
        <v>675</v>
      </c>
      <c r="GEN361" s="52" t="s">
        <v>675</v>
      </c>
      <c r="GEO361" s="52" t="s">
        <v>675</v>
      </c>
      <c r="GEP361" s="52" t="s">
        <v>675</v>
      </c>
      <c r="GEQ361" s="52" t="s">
        <v>675</v>
      </c>
      <c r="GER361" s="52" t="s">
        <v>675</v>
      </c>
      <c r="GES361" s="52" t="s">
        <v>675</v>
      </c>
      <c r="GET361" s="52" t="s">
        <v>675</v>
      </c>
      <c r="GEU361" s="52" t="s">
        <v>675</v>
      </c>
      <c r="GEV361" s="52" t="s">
        <v>675</v>
      </c>
      <c r="GEW361" s="52" t="s">
        <v>675</v>
      </c>
      <c r="GEX361" s="52" t="s">
        <v>675</v>
      </c>
      <c r="GEY361" s="52" t="s">
        <v>675</v>
      </c>
      <c r="GEZ361" s="52" t="s">
        <v>675</v>
      </c>
      <c r="GFA361" s="52" t="s">
        <v>675</v>
      </c>
      <c r="GFB361" s="52" t="s">
        <v>675</v>
      </c>
      <c r="GFC361" s="52" t="s">
        <v>675</v>
      </c>
      <c r="GFD361" s="52" t="s">
        <v>675</v>
      </c>
      <c r="GFE361" s="52" t="s">
        <v>675</v>
      </c>
      <c r="GFF361" s="52" t="s">
        <v>675</v>
      </c>
      <c r="GFG361" s="52" t="s">
        <v>675</v>
      </c>
      <c r="GFH361" s="52" t="s">
        <v>675</v>
      </c>
      <c r="GFI361" s="52" t="s">
        <v>675</v>
      </c>
      <c r="GFJ361" s="52" t="s">
        <v>675</v>
      </c>
      <c r="GFK361" s="52" t="s">
        <v>675</v>
      </c>
      <c r="GFL361" s="52" t="s">
        <v>675</v>
      </c>
      <c r="GFM361" s="52" t="s">
        <v>675</v>
      </c>
      <c r="GFN361" s="52" t="s">
        <v>675</v>
      </c>
      <c r="GFO361" s="52" t="s">
        <v>675</v>
      </c>
      <c r="GFP361" s="52" t="s">
        <v>675</v>
      </c>
      <c r="GFQ361" s="52" t="s">
        <v>675</v>
      </c>
      <c r="GFR361" s="52" t="s">
        <v>675</v>
      </c>
      <c r="GFS361" s="52" t="s">
        <v>675</v>
      </c>
      <c r="GFT361" s="52" t="s">
        <v>675</v>
      </c>
      <c r="GFU361" s="52" t="s">
        <v>675</v>
      </c>
      <c r="GFV361" s="52" t="s">
        <v>675</v>
      </c>
      <c r="GFW361" s="52" t="s">
        <v>675</v>
      </c>
      <c r="GFX361" s="52" t="s">
        <v>675</v>
      </c>
      <c r="GFY361" s="52" t="s">
        <v>675</v>
      </c>
      <c r="GFZ361" s="52" t="s">
        <v>675</v>
      </c>
      <c r="GGA361" s="52" t="s">
        <v>675</v>
      </c>
      <c r="GGB361" s="52" t="s">
        <v>675</v>
      </c>
      <c r="GGC361" s="52" t="s">
        <v>675</v>
      </c>
      <c r="GGD361" s="52" t="s">
        <v>675</v>
      </c>
      <c r="GGE361" s="52" t="s">
        <v>675</v>
      </c>
      <c r="GGF361" s="52" t="s">
        <v>675</v>
      </c>
      <c r="GGG361" s="52" t="s">
        <v>675</v>
      </c>
      <c r="GGH361" s="52" t="s">
        <v>675</v>
      </c>
      <c r="GGI361" s="52" t="s">
        <v>675</v>
      </c>
      <c r="GGJ361" s="52" t="s">
        <v>675</v>
      </c>
      <c r="GGK361" s="52" t="s">
        <v>675</v>
      </c>
      <c r="GGL361" s="52" t="s">
        <v>675</v>
      </c>
      <c r="GGM361" s="52" t="s">
        <v>675</v>
      </c>
      <c r="GGN361" s="52" t="s">
        <v>675</v>
      </c>
      <c r="GGO361" s="52" t="s">
        <v>675</v>
      </c>
      <c r="GGP361" s="52" t="s">
        <v>675</v>
      </c>
      <c r="GGQ361" s="52" t="s">
        <v>675</v>
      </c>
      <c r="GGR361" s="52" t="s">
        <v>675</v>
      </c>
      <c r="GGS361" s="52" t="s">
        <v>675</v>
      </c>
      <c r="GGT361" s="52" t="s">
        <v>675</v>
      </c>
      <c r="GGU361" s="52" t="s">
        <v>675</v>
      </c>
      <c r="GGV361" s="52" t="s">
        <v>675</v>
      </c>
      <c r="GGW361" s="52" t="s">
        <v>675</v>
      </c>
      <c r="GGX361" s="52" t="s">
        <v>675</v>
      </c>
      <c r="GGY361" s="52" t="s">
        <v>675</v>
      </c>
      <c r="GGZ361" s="52" t="s">
        <v>675</v>
      </c>
      <c r="GHA361" s="52" t="s">
        <v>675</v>
      </c>
      <c r="GHB361" s="52" t="s">
        <v>675</v>
      </c>
      <c r="GHC361" s="52" t="s">
        <v>675</v>
      </c>
      <c r="GHD361" s="52" t="s">
        <v>675</v>
      </c>
      <c r="GHE361" s="52" t="s">
        <v>675</v>
      </c>
      <c r="GHF361" s="52" t="s">
        <v>675</v>
      </c>
      <c r="GHG361" s="52" t="s">
        <v>675</v>
      </c>
      <c r="GHH361" s="52" t="s">
        <v>675</v>
      </c>
      <c r="GHI361" s="52" t="s">
        <v>675</v>
      </c>
      <c r="GHJ361" s="52" t="s">
        <v>675</v>
      </c>
      <c r="GHK361" s="52" t="s">
        <v>675</v>
      </c>
      <c r="GHL361" s="52" t="s">
        <v>675</v>
      </c>
      <c r="GHM361" s="52" t="s">
        <v>675</v>
      </c>
      <c r="GHN361" s="52" t="s">
        <v>675</v>
      </c>
      <c r="GHO361" s="52" t="s">
        <v>675</v>
      </c>
      <c r="GHP361" s="52" t="s">
        <v>675</v>
      </c>
      <c r="GHQ361" s="52" t="s">
        <v>675</v>
      </c>
      <c r="GHR361" s="52" t="s">
        <v>675</v>
      </c>
      <c r="GHS361" s="52" t="s">
        <v>675</v>
      </c>
      <c r="GHT361" s="52" t="s">
        <v>675</v>
      </c>
      <c r="GHU361" s="52" t="s">
        <v>675</v>
      </c>
      <c r="GHV361" s="52" t="s">
        <v>675</v>
      </c>
      <c r="GHW361" s="52" t="s">
        <v>675</v>
      </c>
      <c r="GHX361" s="52" t="s">
        <v>675</v>
      </c>
      <c r="GHY361" s="52" t="s">
        <v>675</v>
      </c>
      <c r="GHZ361" s="52" t="s">
        <v>675</v>
      </c>
      <c r="GIA361" s="52" t="s">
        <v>675</v>
      </c>
      <c r="GIB361" s="52" t="s">
        <v>675</v>
      </c>
      <c r="GIC361" s="52" t="s">
        <v>675</v>
      </c>
      <c r="GID361" s="52" t="s">
        <v>675</v>
      </c>
      <c r="GIE361" s="52" t="s">
        <v>675</v>
      </c>
      <c r="GIF361" s="52" t="s">
        <v>675</v>
      </c>
      <c r="GIG361" s="52" t="s">
        <v>675</v>
      </c>
      <c r="GIH361" s="52" t="s">
        <v>675</v>
      </c>
      <c r="GII361" s="52" t="s">
        <v>675</v>
      </c>
      <c r="GIJ361" s="52" t="s">
        <v>675</v>
      </c>
      <c r="GIK361" s="52" t="s">
        <v>675</v>
      </c>
      <c r="GIL361" s="52" t="s">
        <v>675</v>
      </c>
      <c r="GIM361" s="52" t="s">
        <v>675</v>
      </c>
      <c r="GIN361" s="52" t="s">
        <v>675</v>
      </c>
      <c r="GIO361" s="52" t="s">
        <v>675</v>
      </c>
      <c r="GIP361" s="52" t="s">
        <v>675</v>
      </c>
      <c r="GIQ361" s="52" t="s">
        <v>675</v>
      </c>
      <c r="GIR361" s="52" t="s">
        <v>675</v>
      </c>
      <c r="GIS361" s="52" t="s">
        <v>675</v>
      </c>
      <c r="GIT361" s="52" t="s">
        <v>675</v>
      </c>
      <c r="GIU361" s="52" t="s">
        <v>675</v>
      </c>
      <c r="GIV361" s="52" t="s">
        <v>675</v>
      </c>
      <c r="GIW361" s="52" t="s">
        <v>675</v>
      </c>
      <c r="GIX361" s="52" t="s">
        <v>675</v>
      </c>
      <c r="GIY361" s="52" t="s">
        <v>675</v>
      </c>
      <c r="GIZ361" s="52" t="s">
        <v>675</v>
      </c>
      <c r="GJA361" s="52" t="s">
        <v>675</v>
      </c>
      <c r="GJB361" s="52" t="s">
        <v>675</v>
      </c>
      <c r="GJC361" s="52" t="s">
        <v>675</v>
      </c>
      <c r="GJD361" s="52" t="s">
        <v>675</v>
      </c>
      <c r="GJE361" s="52" t="s">
        <v>675</v>
      </c>
      <c r="GJF361" s="52" t="s">
        <v>675</v>
      </c>
      <c r="GJG361" s="52" t="s">
        <v>675</v>
      </c>
      <c r="GJH361" s="52" t="s">
        <v>675</v>
      </c>
      <c r="GJI361" s="52" t="s">
        <v>675</v>
      </c>
      <c r="GJJ361" s="52" t="s">
        <v>675</v>
      </c>
      <c r="GJK361" s="52" t="s">
        <v>675</v>
      </c>
      <c r="GJL361" s="52" t="s">
        <v>675</v>
      </c>
      <c r="GJM361" s="52" t="s">
        <v>675</v>
      </c>
      <c r="GJN361" s="52" t="s">
        <v>675</v>
      </c>
      <c r="GJO361" s="52" t="s">
        <v>675</v>
      </c>
      <c r="GJP361" s="52" t="s">
        <v>675</v>
      </c>
      <c r="GJQ361" s="52" t="s">
        <v>675</v>
      </c>
      <c r="GJR361" s="52" t="s">
        <v>675</v>
      </c>
      <c r="GJS361" s="52" t="s">
        <v>675</v>
      </c>
      <c r="GJT361" s="52" t="s">
        <v>675</v>
      </c>
      <c r="GJU361" s="52" t="s">
        <v>675</v>
      </c>
      <c r="GJV361" s="52" t="s">
        <v>675</v>
      </c>
      <c r="GJW361" s="52" t="s">
        <v>675</v>
      </c>
      <c r="GJX361" s="52" t="s">
        <v>675</v>
      </c>
      <c r="GJY361" s="52" t="s">
        <v>675</v>
      </c>
      <c r="GJZ361" s="52" t="s">
        <v>675</v>
      </c>
      <c r="GKA361" s="52" t="s">
        <v>675</v>
      </c>
      <c r="GKB361" s="52" t="s">
        <v>675</v>
      </c>
      <c r="GKC361" s="52" t="s">
        <v>675</v>
      </c>
      <c r="GKD361" s="52" t="s">
        <v>675</v>
      </c>
      <c r="GKE361" s="52" t="s">
        <v>675</v>
      </c>
      <c r="GKF361" s="52" t="s">
        <v>675</v>
      </c>
      <c r="GKG361" s="52" t="s">
        <v>675</v>
      </c>
      <c r="GKH361" s="52" t="s">
        <v>675</v>
      </c>
      <c r="GKI361" s="52" t="s">
        <v>675</v>
      </c>
      <c r="GKJ361" s="52" t="s">
        <v>675</v>
      </c>
      <c r="GKK361" s="52" t="s">
        <v>675</v>
      </c>
      <c r="GKL361" s="52" t="s">
        <v>675</v>
      </c>
      <c r="GKM361" s="52" t="s">
        <v>675</v>
      </c>
      <c r="GKN361" s="52" t="s">
        <v>675</v>
      </c>
      <c r="GKO361" s="52" t="s">
        <v>675</v>
      </c>
      <c r="GKP361" s="52" t="s">
        <v>675</v>
      </c>
      <c r="GKQ361" s="52" t="s">
        <v>675</v>
      </c>
      <c r="GKR361" s="52" t="s">
        <v>675</v>
      </c>
      <c r="GKS361" s="52" t="s">
        <v>675</v>
      </c>
      <c r="GKT361" s="52" t="s">
        <v>675</v>
      </c>
      <c r="GKU361" s="52" t="s">
        <v>675</v>
      </c>
      <c r="GKV361" s="52" t="s">
        <v>675</v>
      </c>
      <c r="GKW361" s="52" t="s">
        <v>675</v>
      </c>
      <c r="GKX361" s="52" t="s">
        <v>675</v>
      </c>
      <c r="GKY361" s="52" t="s">
        <v>675</v>
      </c>
      <c r="GKZ361" s="52" t="s">
        <v>675</v>
      </c>
      <c r="GLA361" s="52" t="s">
        <v>675</v>
      </c>
      <c r="GLB361" s="52" t="s">
        <v>675</v>
      </c>
      <c r="GLC361" s="52" t="s">
        <v>675</v>
      </c>
      <c r="GLD361" s="52" t="s">
        <v>675</v>
      </c>
      <c r="GLE361" s="52" t="s">
        <v>675</v>
      </c>
      <c r="GLF361" s="52" t="s">
        <v>675</v>
      </c>
      <c r="GLG361" s="52" t="s">
        <v>675</v>
      </c>
      <c r="GLH361" s="52" t="s">
        <v>675</v>
      </c>
      <c r="GLI361" s="52" t="s">
        <v>675</v>
      </c>
      <c r="GLJ361" s="52" t="s">
        <v>675</v>
      </c>
      <c r="GLK361" s="52" t="s">
        <v>675</v>
      </c>
      <c r="GLL361" s="52" t="s">
        <v>675</v>
      </c>
      <c r="GLM361" s="52" t="s">
        <v>675</v>
      </c>
      <c r="GLN361" s="52" t="s">
        <v>675</v>
      </c>
      <c r="GLO361" s="52" t="s">
        <v>675</v>
      </c>
      <c r="GLP361" s="52" t="s">
        <v>675</v>
      </c>
      <c r="GLQ361" s="52" t="s">
        <v>675</v>
      </c>
      <c r="GLR361" s="52" t="s">
        <v>675</v>
      </c>
      <c r="GLS361" s="52" t="s">
        <v>675</v>
      </c>
      <c r="GLT361" s="52" t="s">
        <v>675</v>
      </c>
      <c r="GLU361" s="52" t="s">
        <v>675</v>
      </c>
      <c r="GLV361" s="52" t="s">
        <v>675</v>
      </c>
      <c r="GLW361" s="52" t="s">
        <v>675</v>
      </c>
      <c r="GLX361" s="52" t="s">
        <v>675</v>
      </c>
      <c r="GLY361" s="52" t="s">
        <v>675</v>
      </c>
      <c r="GLZ361" s="52" t="s">
        <v>675</v>
      </c>
      <c r="GMA361" s="52" t="s">
        <v>675</v>
      </c>
      <c r="GMB361" s="52" t="s">
        <v>675</v>
      </c>
      <c r="GMC361" s="52" t="s">
        <v>675</v>
      </c>
      <c r="GMD361" s="52" t="s">
        <v>675</v>
      </c>
      <c r="GME361" s="52" t="s">
        <v>675</v>
      </c>
      <c r="GMF361" s="52" t="s">
        <v>675</v>
      </c>
      <c r="GMG361" s="52" t="s">
        <v>675</v>
      </c>
      <c r="GMH361" s="52" t="s">
        <v>675</v>
      </c>
      <c r="GMI361" s="52" t="s">
        <v>675</v>
      </c>
      <c r="GMJ361" s="52" t="s">
        <v>675</v>
      </c>
      <c r="GMK361" s="52" t="s">
        <v>675</v>
      </c>
      <c r="GML361" s="52" t="s">
        <v>675</v>
      </c>
      <c r="GMM361" s="52" t="s">
        <v>675</v>
      </c>
      <c r="GMN361" s="52" t="s">
        <v>675</v>
      </c>
      <c r="GMO361" s="52" t="s">
        <v>675</v>
      </c>
      <c r="GMP361" s="52" t="s">
        <v>675</v>
      </c>
      <c r="GMQ361" s="52" t="s">
        <v>675</v>
      </c>
      <c r="GMR361" s="52" t="s">
        <v>675</v>
      </c>
      <c r="GMS361" s="52" t="s">
        <v>675</v>
      </c>
      <c r="GMT361" s="52" t="s">
        <v>675</v>
      </c>
      <c r="GMU361" s="52" t="s">
        <v>675</v>
      </c>
      <c r="GMV361" s="52" t="s">
        <v>675</v>
      </c>
      <c r="GMW361" s="52" t="s">
        <v>675</v>
      </c>
      <c r="GMX361" s="52" t="s">
        <v>675</v>
      </c>
      <c r="GMY361" s="52" t="s">
        <v>675</v>
      </c>
      <c r="GMZ361" s="52" t="s">
        <v>675</v>
      </c>
      <c r="GNA361" s="52" t="s">
        <v>675</v>
      </c>
      <c r="GNB361" s="52" t="s">
        <v>675</v>
      </c>
      <c r="GNC361" s="52" t="s">
        <v>675</v>
      </c>
      <c r="GND361" s="52" t="s">
        <v>675</v>
      </c>
      <c r="GNE361" s="52" t="s">
        <v>675</v>
      </c>
      <c r="GNF361" s="52" t="s">
        <v>675</v>
      </c>
      <c r="GNG361" s="52" t="s">
        <v>675</v>
      </c>
      <c r="GNH361" s="52" t="s">
        <v>675</v>
      </c>
      <c r="GNI361" s="52" t="s">
        <v>675</v>
      </c>
      <c r="GNJ361" s="52" t="s">
        <v>675</v>
      </c>
      <c r="GNK361" s="52" t="s">
        <v>675</v>
      </c>
      <c r="GNL361" s="52" t="s">
        <v>675</v>
      </c>
      <c r="GNM361" s="52" t="s">
        <v>675</v>
      </c>
      <c r="GNN361" s="52" t="s">
        <v>675</v>
      </c>
      <c r="GNO361" s="52" t="s">
        <v>675</v>
      </c>
      <c r="GNP361" s="52" t="s">
        <v>675</v>
      </c>
      <c r="GNQ361" s="52" t="s">
        <v>675</v>
      </c>
      <c r="GNR361" s="52" t="s">
        <v>675</v>
      </c>
      <c r="GNS361" s="52" t="s">
        <v>675</v>
      </c>
      <c r="GNT361" s="52" t="s">
        <v>675</v>
      </c>
      <c r="GNU361" s="52" t="s">
        <v>675</v>
      </c>
      <c r="GNV361" s="52" t="s">
        <v>675</v>
      </c>
      <c r="GNW361" s="52" t="s">
        <v>675</v>
      </c>
      <c r="GNX361" s="52" t="s">
        <v>675</v>
      </c>
      <c r="GNY361" s="52" t="s">
        <v>675</v>
      </c>
      <c r="GNZ361" s="52" t="s">
        <v>675</v>
      </c>
      <c r="GOA361" s="52" t="s">
        <v>675</v>
      </c>
      <c r="GOB361" s="52" t="s">
        <v>675</v>
      </c>
      <c r="GOC361" s="52" t="s">
        <v>675</v>
      </c>
      <c r="GOD361" s="52" t="s">
        <v>675</v>
      </c>
      <c r="GOE361" s="52" t="s">
        <v>675</v>
      </c>
      <c r="GOF361" s="52" t="s">
        <v>675</v>
      </c>
      <c r="GOG361" s="52" t="s">
        <v>675</v>
      </c>
      <c r="GOH361" s="52" t="s">
        <v>675</v>
      </c>
      <c r="GOI361" s="52" t="s">
        <v>675</v>
      </c>
      <c r="GOJ361" s="52" t="s">
        <v>675</v>
      </c>
      <c r="GOK361" s="52" t="s">
        <v>675</v>
      </c>
      <c r="GOL361" s="52" t="s">
        <v>675</v>
      </c>
      <c r="GOM361" s="52" t="s">
        <v>675</v>
      </c>
      <c r="GON361" s="52" t="s">
        <v>675</v>
      </c>
      <c r="GOO361" s="52" t="s">
        <v>675</v>
      </c>
      <c r="GOP361" s="52" t="s">
        <v>675</v>
      </c>
      <c r="GOQ361" s="52" t="s">
        <v>675</v>
      </c>
      <c r="GOR361" s="52" t="s">
        <v>675</v>
      </c>
      <c r="GOS361" s="52" t="s">
        <v>675</v>
      </c>
      <c r="GOT361" s="52" t="s">
        <v>675</v>
      </c>
      <c r="GOU361" s="52" t="s">
        <v>675</v>
      </c>
      <c r="GOV361" s="52" t="s">
        <v>675</v>
      </c>
      <c r="GOW361" s="52" t="s">
        <v>675</v>
      </c>
      <c r="GOX361" s="52" t="s">
        <v>675</v>
      </c>
      <c r="GOY361" s="52" t="s">
        <v>675</v>
      </c>
      <c r="GOZ361" s="52" t="s">
        <v>675</v>
      </c>
      <c r="GPA361" s="52" t="s">
        <v>675</v>
      </c>
      <c r="GPB361" s="52" t="s">
        <v>675</v>
      </c>
      <c r="GPC361" s="52" t="s">
        <v>675</v>
      </c>
      <c r="GPD361" s="52" t="s">
        <v>675</v>
      </c>
      <c r="GPE361" s="52" t="s">
        <v>675</v>
      </c>
      <c r="GPF361" s="52" t="s">
        <v>675</v>
      </c>
      <c r="GPG361" s="52" t="s">
        <v>675</v>
      </c>
      <c r="GPH361" s="52" t="s">
        <v>675</v>
      </c>
      <c r="GPI361" s="52" t="s">
        <v>675</v>
      </c>
      <c r="GPJ361" s="52" t="s">
        <v>675</v>
      </c>
      <c r="GPK361" s="52" t="s">
        <v>675</v>
      </c>
      <c r="GPL361" s="52" t="s">
        <v>675</v>
      </c>
      <c r="GPM361" s="52" t="s">
        <v>675</v>
      </c>
      <c r="GPN361" s="52" t="s">
        <v>675</v>
      </c>
      <c r="GPO361" s="52" t="s">
        <v>675</v>
      </c>
      <c r="GPP361" s="52" t="s">
        <v>675</v>
      </c>
      <c r="GPQ361" s="52" t="s">
        <v>675</v>
      </c>
      <c r="GPR361" s="52" t="s">
        <v>675</v>
      </c>
      <c r="GPS361" s="52" t="s">
        <v>675</v>
      </c>
      <c r="GPT361" s="52" t="s">
        <v>675</v>
      </c>
      <c r="GPU361" s="52" t="s">
        <v>675</v>
      </c>
      <c r="GPV361" s="52" t="s">
        <v>675</v>
      </c>
      <c r="GPW361" s="52" t="s">
        <v>675</v>
      </c>
      <c r="GPX361" s="52" t="s">
        <v>675</v>
      </c>
      <c r="GPY361" s="52" t="s">
        <v>675</v>
      </c>
      <c r="GPZ361" s="52" t="s">
        <v>675</v>
      </c>
      <c r="GQA361" s="52" t="s">
        <v>675</v>
      </c>
      <c r="GQB361" s="52" t="s">
        <v>675</v>
      </c>
      <c r="GQC361" s="52" t="s">
        <v>675</v>
      </c>
      <c r="GQD361" s="52" t="s">
        <v>675</v>
      </c>
      <c r="GQE361" s="52" t="s">
        <v>675</v>
      </c>
      <c r="GQF361" s="52" t="s">
        <v>675</v>
      </c>
      <c r="GQG361" s="52" t="s">
        <v>675</v>
      </c>
      <c r="GQH361" s="52" t="s">
        <v>675</v>
      </c>
      <c r="GQI361" s="52" t="s">
        <v>675</v>
      </c>
      <c r="GQJ361" s="52" t="s">
        <v>675</v>
      </c>
      <c r="GQK361" s="52" t="s">
        <v>675</v>
      </c>
      <c r="GQL361" s="52" t="s">
        <v>675</v>
      </c>
      <c r="GQM361" s="52" t="s">
        <v>675</v>
      </c>
      <c r="GQN361" s="52" t="s">
        <v>675</v>
      </c>
      <c r="GQO361" s="52" t="s">
        <v>675</v>
      </c>
      <c r="GQP361" s="52" t="s">
        <v>675</v>
      </c>
      <c r="GQQ361" s="52" t="s">
        <v>675</v>
      </c>
      <c r="GQR361" s="52" t="s">
        <v>675</v>
      </c>
      <c r="GQS361" s="52" t="s">
        <v>675</v>
      </c>
      <c r="GQT361" s="52" t="s">
        <v>675</v>
      </c>
      <c r="GQU361" s="52" t="s">
        <v>675</v>
      </c>
      <c r="GQV361" s="52" t="s">
        <v>675</v>
      </c>
      <c r="GQW361" s="52" t="s">
        <v>675</v>
      </c>
      <c r="GQX361" s="52" t="s">
        <v>675</v>
      </c>
      <c r="GQY361" s="52" t="s">
        <v>675</v>
      </c>
      <c r="GQZ361" s="52" t="s">
        <v>675</v>
      </c>
      <c r="GRA361" s="52" t="s">
        <v>675</v>
      </c>
      <c r="GRB361" s="52" t="s">
        <v>675</v>
      </c>
      <c r="GRC361" s="52" t="s">
        <v>675</v>
      </c>
      <c r="GRD361" s="52" t="s">
        <v>675</v>
      </c>
      <c r="GRE361" s="52" t="s">
        <v>675</v>
      </c>
      <c r="GRF361" s="52" t="s">
        <v>675</v>
      </c>
      <c r="GRG361" s="52" t="s">
        <v>675</v>
      </c>
      <c r="GRH361" s="52" t="s">
        <v>675</v>
      </c>
      <c r="GRI361" s="52" t="s">
        <v>675</v>
      </c>
      <c r="GRJ361" s="52" t="s">
        <v>675</v>
      </c>
      <c r="GRK361" s="52" t="s">
        <v>675</v>
      </c>
      <c r="GRL361" s="52" t="s">
        <v>675</v>
      </c>
      <c r="GRM361" s="52" t="s">
        <v>675</v>
      </c>
      <c r="GRN361" s="52" t="s">
        <v>675</v>
      </c>
      <c r="GRO361" s="52" t="s">
        <v>675</v>
      </c>
      <c r="GRP361" s="52" t="s">
        <v>675</v>
      </c>
      <c r="GRQ361" s="52" t="s">
        <v>675</v>
      </c>
      <c r="GRR361" s="52" t="s">
        <v>675</v>
      </c>
      <c r="GRS361" s="52" t="s">
        <v>675</v>
      </c>
      <c r="GRT361" s="52" t="s">
        <v>675</v>
      </c>
      <c r="GRU361" s="52" t="s">
        <v>675</v>
      </c>
      <c r="GRV361" s="52" t="s">
        <v>675</v>
      </c>
      <c r="GRW361" s="52" t="s">
        <v>675</v>
      </c>
      <c r="GRX361" s="52" t="s">
        <v>675</v>
      </c>
      <c r="GRY361" s="52" t="s">
        <v>675</v>
      </c>
      <c r="GRZ361" s="52" t="s">
        <v>675</v>
      </c>
      <c r="GSA361" s="52" t="s">
        <v>675</v>
      </c>
      <c r="GSB361" s="52" t="s">
        <v>675</v>
      </c>
      <c r="GSC361" s="52" t="s">
        <v>675</v>
      </c>
      <c r="GSD361" s="52" t="s">
        <v>675</v>
      </c>
      <c r="GSE361" s="52" t="s">
        <v>675</v>
      </c>
      <c r="GSF361" s="52" t="s">
        <v>675</v>
      </c>
      <c r="GSG361" s="52" t="s">
        <v>675</v>
      </c>
      <c r="GSH361" s="52" t="s">
        <v>675</v>
      </c>
      <c r="GSI361" s="52" t="s">
        <v>675</v>
      </c>
      <c r="GSJ361" s="52" t="s">
        <v>675</v>
      </c>
      <c r="GSK361" s="52" t="s">
        <v>675</v>
      </c>
      <c r="GSL361" s="52" t="s">
        <v>675</v>
      </c>
      <c r="GSM361" s="52" t="s">
        <v>675</v>
      </c>
      <c r="GSN361" s="52" t="s">
        <v>675</v>
      </c>
      <c r="GSO361" s="52" t="s">
        <v>675</v>
      </c>
      <c r="GSP361" s="52" t="s">
        <v>675</v>
      </c>
      <c r="GSQ361" s="52" t="s">
        <v>675</v>
      </c>
      <c r="GSR361" s="52" t="s">
        <v>675</v>
      </c>
      <c r="GSS361" s="52" t="s">
        <v>675</v>
      </c>
      <c r="GST361" s="52" t="s">
        <v>675</v>
      </c>
      <c r="GSU361" s="52" t="s">
        <v>675</v>
      </c>
      <c r="GSV361" s="52" t="s">
        <v>675</v>
      </c>
      <c r="GSW361" s="52" t="s">
        <v>675</v>
      </c>
      <c r="GSX361" s="52" t="s">
        <v>675</v>
      </c>
      <c r="GSY361" s="52" t="s">
        <v>675</v>
      </c>
      <c r="GSZ361" s="52" t="s">
        <v>675</v>
      </c>
      <c r="GTA361" s="52" t="s">
        <v>675</v>
      </c>
      <c r="GTB361" s="52" t="s">
        <v>675</v>
      </c>
      <c r="GTC361" s="52" t="s">
        <v>675</v>
      </c>
      <c r="GTD361" s="52" t="s">
        <v>675</v>
      </c>
      <c r="GTE361" s="52" t="s">
        <v>675</v>
      </c>
      <c r="GTF361" s="52" t="s">
        <v>675</v>
      </c>
      <c r="GTG361" s="52" t="s">
        <v>675</v>
      </c>
      <c r="GTH361" s="52" t="s">
        <v>675</v>
      </c>
      <c r="GTI361" s="52" t="s">
        <v>675</v>
      </c>
      <c r="GTJ361" s="52" t="s">
        <v>675</v>
      </c>
      <c r="GTK361" s="52" t="s">
        <v>675</v>
      </c>
      <c r="GTL361" s="52" t="s">
        <v>675</v>
      </c>
      <c r="GTM361" s="52" t="s">
        <v>675</v>
      </c>
      <c r="GTN361" s="52" t="s">
        <v>675</v>
      </c>
      <c r="GTO361" s="52" t="s">
        <v>675</v>
      </c>
      <c r="GTP361" s="52" t="s">
        <v>675</v>
      </c>
      <c r="GTQ361" s="52" t="s">
        <v>675</v>
      </c>
      <c r="GTR361" s="52" t="s">
        <v>675</v>
      </c>
      <c r="GTS361" s="52" t="s">
        <v>675</v>
      </c>
      <c r="GTT361" s="52" t="s">
        <v>675</v>
      </c>
      <c r="GTU361" s="52" t="s">
        <v>675</v>
      </c>
      <c r="GTV361" s="52" t="s">
        <v>675</v>
      </c>
      <c r="GTW361" s="52" t="s">
        <v>675</v>
      </c>
      <c r="GTX361" s="52" t="s">
        <v>675</v>
      </c>
      <c r="GTY361" s="52" t="s">
        <v>675</v>
      </c>
      <c r="GTZ361" s="52" t="s">
        <v>675</v>
      </c>
      <c r="GUA361" s="52" t="s">
        <v>675</v>
      </c>
      <c r="GUB361" s="52" t="s">
        <v>675</v>
      </c>
      <c r="GUC361" s="52" t="s">
        <v>675</v>
      </c>
      <c r="GUD361" s="52" t="s">
        <v>675</v>
      </c>
      <c r="GUE361" s="52" t="s">
        <v>675</v>
      </c>
      <c r="GUF361" s="52" t="s">
        <v>675</v>
      </c>
      <c r="GUG361" s="52" t="s">
        <v>675</v>
      </c>
      <c r="GUH361" s="52" t="s">
        <v>675</v>
      </c>
      <c r="GUI361" s="52" t="s">
        <v>675</v>
      </c>
      <c r="GUJ361" s="52" t="s">
        <v>675</v>
      </c>
      <c r="GUK361" s="52" t="s">
        <v>675</v>
      </c>
      <c r="GUL361" s="52" t="s">
        <v>675</v>
      </c>
      <c r="GUM361" s="52" t="s">
        <v>675</v>
      </c>
      <c r="GUN361" s="52" t="s">
        <v>675</v>
      </c>
      <c r="GUO361" s="52" t="s">
        <v>675</v>
      </c>
      <c r="GUP361" s="52" t="s">
        <v>675</v>
      </c>
      <c r="GUQ361" s="52" t="s">
        <v>675</v>
      </c>
      <c r="GUR361" s="52" t="s">
        <v>675</v>
      </c>
      <c r="GUS361" s="52" t="s">
        <v>675</v>
      </c>
      <c r="GUT361" s="52" t="s">
        <v>675</v>
      </c>
      <c r="GUU361" s="52" t="s">
        <v>675</v>
      </c>
      <c r="GUV361" s="52" t="s">
        <v>675</v>
      </c>
      <c r="GUW361" s="52" t="s">
        <v>675</v>
      </c>
      <c r="GUX361" s="52" t="s">
        <v>675</v>
      </c>
      <c r="GUY361" s="52" t="s">
        <v>675</v>
      </c>
      <c r="GUZ361" s="52" t="s">
        <v>675</v>
      </c>
      <c r="GVA361" s="52" t="s">
        <v>675</v>
      </c>
      <c r="GVB361" s="52" t="s">
        <v>675</v>
      </c>
      <c r="GVC361" s="52" t="s">
        <v>675</v>
      </c>
      <c r="GVD361" s="52" t="s">
        <v>675</v>
      </c>
      <c r="GVE361" s="52" t="s">
        <v>675</v>
      </c>
      <c r="GVF361" s="52" t="s">
        <v>675</v>
      </c>
      <c r="GVG361" s="52" t="s">
        <v>675</v>
      </c>
      <c r="GVH361" s="52" t="s">
        <v>675</v>
      </c>
      <c r="GVI361" s="52" t="s">
        <v>675</v>
      </c>
      <c r="GVJ361" s="52" t="s">
        <v>675</v>
      </c>
      <c r="GVK361" s="52" t="s">
        <v>675</v>
      </c>
      <c r="GVL361" s="52" t="s">
        <v>675</v>
      </c>
      <c r="GVM361" s="52" t="s">
        <v>675</v>
      </c>
      <c r="GVN361" s="52" t="s">
        <v>675</v>
      </c>
      <c r="GVO361" s="52" t="s">
        <v>675</v>
      </c>
      <c r="GVP361" s="52" t="s">
        <v>675</v>
      </c>
      <c r="GVQ361" s="52" t="s">
        <v>675</v>
      </c>
      <c r="GVR361" s="52" t="s">
        <v>675</v>
      </c>
      <c r="GVS361" s="52" t="s">
        <v>675</v>
      </c>
      <c r="GVT361" s="52" t="s">
        <v>675</v>
      </c>
      <c r="GVU361" s="52" t="s">
        <v>675</v>
      </c>
      <c r="GVV361" s="52" t="s">
        <v>675</v>
      </c>
      <c r="GVW361" s="52" t="s">
        <v>675</v>
      </c>
      <c r="GVX361" s="52" t="s">
        <v>675</v>
      </c>
      <c r="GVY361" s="52" t="s">
        <v>675</v>
      </c>
      <c r="GVZ361" s="52" t="s">
        <v>675</v>
      </c>
      <c r="GWA361" s="52" t="s">
        <v>675</v>
      </c>
      <c r="GWB361" s="52" t="s">
        <v>675</v>
      </c>
      <c r="GWC361" s="52" t="s">
        <v>675</v>
      </c>
      <c r="GWD361" s="52" t="s">
        <v>675</v>
      </c>
      <c r="GWE361" s="52" t="s">
        <v>675</v>
      </c>
      <c r="GWF361" s="52" t="s">
        <v>675</v>
      </c>
      <c r="GWG361" s="52" t="s">
        <v>675</v>
      </c>
      <c r="GWH361" s="52" t="s">
        <v>675</v>
      </c>
      <c r="GWI361" s="52" t="s">
        <v>675</v>
      </c>
      <c r="GWJ361" s="52" t="s">
        <v>675</v>
      </c>
      <c r="GWK361" s="52" t="s">
        <v>675</v>
      </c>
      <c r="GWL361" s="52" t="s">
        <v>675</v>
      </c>
      <c r="GWM361" s="52" t="s">
        <v>675</v>
      </c>
      <c r="GWN361" s="52" t="s">
        <v>675</v>
      </c>
      <c r="GWO361" s="52" t="s">
        <v>675</v>
      </c>
      <c r="GWP361" s="52" t="s">
        <v>675</v>
      </c>
      <c r="GWQ361" s="52" t="s">
        <v>675</v>
      </c>
      <c r="GWR361" s="52" t="s">
        <v>675</v>
      </c>
      <c r="GWS361" s="52" t="s">
        <v>675</v>
      </c>
      <c r="GWT361" s="52" t="s">
        <v>675</v>
      </c>
      <c r="GWU361" s="52" t="s">
        <v>675</v>
      </c>
      <c r="GWV361" s="52" t="s">
        <v>675</v>
      </c>
      <c r="GWW361" s="52" t="s">
        <v>675</v>
      </c>
      <c r="GWX361" s="52" t="s">
        <v>675</v>
      </c>
      <c r="GWY361" s="52" t="s">
        <v>675</v>
      </c>
      <c r="GWZ361" s="52" t="s">
        <v>675</v>
      </c>
      <c r="GXA361" s="52" t="s">
        <v>675</v>
      </c>
      <c r="GXB361" s="52" t="s">
        <v>675</v>
      </c>
      <c r="GXC361" s="52" t="s">
        <v>675</v>
      </c>
      <c r="GXD361" s="52" t="s">
        <v>675</v>
      </c>
      <c r="GXE361" s="52" t="s">
        <v>675</v>
      </c>
      <c r="GXF361" s="52" t="s">
        <v>675</v>
      </c>
      <c r="GXG361" s="52" t="s">
        <v>675</v>
      </c>
      <c r="GXH361" s="52" t="s">
        <v>675</v>
      </c>
      <c r="GXI361" s="52" t="s">
        <v>675</v>
      </c>
      <c r="GXJ361" s="52" t="s">
        <v>675</v>
      </c>
      <c r="GXK361" s="52" t="s">
        <v>675</v>
      </c>
      <c r="GXL361" s="52" t="s">
        <v>675</v>
      </c>
      <c r="GXM361" s="52" t="s">
        <v>675</v>
      </c>
      <c r="GXN361" s="52" t="s">
        <v>675</v>
      </c>
      <c r="GXO361" s="52" t="s">
        <v>675</v>
      </c>
      <c r="GXP361" s="52" t="s">
        <v>675</v>
      </c>
      <c r="GXQ361" s="52" t="s">
        <v>675</v>
      </c>
      <c r="GXR361" s="52" t="s">
        <v>675</v>
      </c>
      <c r="GXS361" s="52" t="s">
        <v>675</v>
      </c>
      <c r="GXT361" s="52" t="s">
        <v>675</v>
      </c>
      <c r="GXU361" s="52" t="s">
        <v>675</v>
      </c>
      <c r="GXV361" s="52" t="s">
        <v>675</v>
      </c>
      <c r="GXW361" s="52" t="s">
        <v>675</v>
      </c>
      <c r="GXX361" s="52" t="s">
        <v>675</v>
      </c>
      <c r="GXY361" s="52" t="s">
        <v>675</v>
      </c>
      <c r="GXZ361" s="52" t="s">
        <v>675</v>
      </c>
      <c r="GYA361" s="52" t="s">
        <v>675</v>
      </c>
      <c r="GYB361" s="52" t="s">
        <v>675</v>
      </c>
      <c r="GYC361" s="52" t="s">
        <v>675</v>
      </c>
      <c r="GYD361" s="52" t="s">
        <v>675</v>
      </c>
      <c r="GYE361" s="52" t="s">
        <v>675</v>
      </c>
      <c r="GYF361" s="52" t="s">
        <v>675</v>
      </c>
      <c r="GYG361" s="52" t="s">
        <v>675</v>
      </c>
      <c r="GYH361" s="52" t="s">
        <v>675</v>
      </c>
      <c r="GYI361" s="52" t="s">
        <v>675</v>
      </c>
      <c r="GYJ361" s="52" t="s">
        <v>675</v>
      </c>
      <c r="GYK361" s="52" t="s">
        <v>675</v>
      </c>
      <c r="GYL361" s="52" t="s">
        <v>675</v>
      </c>
      <c r="GYM361" s="52" t="s">
        <v>675</v>
      </c>
      <c r="GYN361" s="52" t="s">
        <v>675</v>
      </c>
      <c r="GYO361" s="52" t="s">
        <v>675</v>
      </c>
      <c r="GYP361" s="52" t="s">
        <v>675</v>
      </c>
      <c r="GYQ361" s="52" t="s">
        <v>675</v>
      </c>
      <c r="GYR361" s="52" t="s">
        <v>675</v>
      </c>
      <c r="GYS361" s="52" t="s">
        <v>675</v>
      </c>
      <c r="GYT361" s="52" t="s">
        <v>675</v>
      </c>
      <c r="GYU361" s="52" t="s">
        <v>675</v>
      </c>
      <c r="GYV361" s="52" t="s">
        <v>675</v>
      </c>
      <c r="GYW361" s="52" t="s">
        <v>675</v>
      </c>
      <c r="GYX361" s="52" t="s">
        <v>675</v>
      </c>
      <c r="GYY361" s="52" t="s">
        <v>675</v>
      </c>
      <c r="GYZ361" s="52" t="s">
        <v>675</v>
      </c>
      <c r="GZA361" s="52" t="s">
        <v>675</v>
      </c>
      <c r="GZB361" s="52" t="s">
        <v>675</v>
      </c>
      <c r="GZC361" s="52" t="s">
        <v>675</v>
      </c>
      <c r="GZD361" s="52" t="s">
        <v>675</v>
      </c>
      <c r="GZE361" s="52" t="s">
        <v>675</v>
      </c>
      <c r="GZF361" s="52" t="s">
        <v>675</v>
      </c>
      <c r="GZG361" s="52" t="s">
        <v>675</v>
      </c>
      <c r="GZH361" s="52" t="s">
        <v>675</v>
      </c>
      <c r="GZI361" s="52" t="s">
        <v>675</v>
      </c>
      <c r="GZJ361" s="52" t="s">
        <v>675</v>
      </c>
      <c r="GZK361" s="52" t="s">
        <v>675</v>
      </c>
      <c r="GZL361" s="52" t="s">
        <v>675</v>
      </c>
      <c r="GZM361" s="52" t="s">
        <v>675</v>
      </c>
      <c r="GZN361" s="52" t="s">
        <v>675</v>
      </c>
      <c r="GZO361" s="52" t="s">
        <v>675</v>
      </c>
      <c r="GZP361" s="52" t="s">
        <v>675</v>
      </c>
      <c r="GZQ361" s="52" t="s">
        <v>675</v>
      </c>
      <c r="GZR361" s="52" t="s">
        <v>675</v>
      </c>
      <c r="GZS361" s="52" t="s">
        <v>675</v>
      </c>
      <c r="GZT361" s="52" t="s">
        <v>675</v>
      </c>
      <c r="GZU361" s="52" t="s">
        <v>675</v>
      </c>
      <c r="GZV361" s="52" t="s">
        <v>675</v>
      </c>
      <c r="GZW361" s="52" t="s">
        <v>675</v>
      </c>
      <c r="GZX361" s="52" t="s">
        <v>675</v>
      </c>
      <c r="GZY361" s="52" t="s">
        <v>675</v>
      </c>
      <c r="GZZ361" s="52" t="s">
        <v>675</v>
      </c>
      <c r="HAA361" s="52" t="s">
        <v>675</v>
      </c>
      <c r="HAB361" s="52" t="s">
        <v>675</v>
      </c>
      <c r="HAC361" s="52" t="s">
        <v>675</v>
      </c>
      <c r="HAD361" s="52" t="s">
        <v>675</v>
      </c>
      <c r="HAE361" s="52" t="s">
        <v>675</v>
      </c>
      <c r="HAF361" s="52" t="s">
        <v>675</v>
      </c>
      <c r="HAG361" s="52" t="s">
        <v>675</v>
      </c>
      <c r="HAH361" s="52" t="s">
        <v>675</v>
      </c>
      <c r="HAI361" s="52" t="s">
        <v>675</v>
      </c>
      <c r="HAJ361" s="52" t="s">
        <v>675</v>
      </c>
      <c r="HAK361" s="52" t="s">
        <v>675</v>
      </c>
      <c r="HAL361" s="52" t="s">
        <v>675</v>
      </c>
      <c r="HAM361" s="52" t="s">
        <v>675</v>
      </c>
      <c r="HAN361" s="52" t="s">
        <v>675</v>
      </c>
      <c r="HAO361" s="52" t="s">
        <v>675</v>
      </c>
      <c r="HAP361" s="52" t="s">
        <v>675</v>
      </c>
      <c r="HAQ361" s="52" t="s">
        <v>675</v>
      </c>
      <c r="HAR361" s="52" t="s">
        <v>675</v>
      </c>
      <c r="HAS361" s="52" t="s">
        <v>675</v>
      </c>
      <c r="HAT361" s="52" t="s">
        <v>675</v>
      </c>
      <c r="HAU361" s="52" t="s">
        <v>675</v>
      </c>
      <c r="HAV361" s="52" t="s">
        <v>675</v>
      </c>
      <c r="HAW361" s="52" t="s">
        <v>675</v>
      </c>
      <c r="HAX361" s="52" t="s">
        <v>675</v>
      </c>
      <c r="HAY361" s="52" t="s">
        <v>675</v>
      </c>
      <c r="HAZ361" s="52" t="s">
        <v>675</v>
      </c>
      <c r="HBA361" s="52" t="s">
        <v>675</v>
      </c>
      <c r="HBB361" s="52" t="s">
        <v>675</v>
      </c>
      <c r="HBC361" s="52" t="s">
        <v>675</v>
      </c>
      <c r="HBD361" s="52" t="s">
        <v>675</v>
      </c>
      <c r="HBE361" s="52" t="s">
        <v>675</v>
      </c>
      <c r="HBF361" s="52" t="s">
        <v>675</v>
      </c>
      <c r="HBG361" s="52" t="s">
        <v>675</v>
      </c>
      <c r="HBH361" s="52" t="s">
        <v>675</v>
      </c>
      <c r="HBI361" s="52" t="s">
        <v>675</v>
      </c>
      <c r="HBJ361" s="52" t="s">
        <v>675</v>
      </c>
      <c r="HBK361" s="52" t="s">
        <v>675</v>
      </c>
      <c r="HBL361" s="52" t="s">
        <v>675</v>
      </c>
      <c r="HBM361" s="52" t="s">
        <v>675</v>
      </c>
      <c r="HBN361" s="52" t="s">
        <v>675</v>
      </c>
      <c r="HBO361" s="52" t="s">
        <v>675</v>
      </c>
      <c r="HBP361" s="52" t="s">
        <v>675</v>
      </c>
      <c r="HBQ361" s="52" t="s">
        <v>675</v>
      </c>
      <c r="HBR361" s="52" t="s">
        <v>675</v>
      </c>
      <c r="HBS361" s="52" t="s">
        <v>675</v>
      </c>
      <c r="HBT361" s="52" t="s">
        <v>675</v>
      </c>
      <c r="HBU361" s="52" t="s">
        <v>675</v>
      </c>
      <c r="HBV361" s="52" t="s">
        <v>675</v>
      </c>
      <c r="HBW361" s="52" t="s">
        <v>675</v>
      </c>
      <c r="HBX361" s="52" t="s">
        <v>675</v>
      </c>
      <c r="HBY361" s="52" t="s">
        <v>675</v>
      </c>
      <c r="HBZ361" s="52" t="s">
        <v>675</v>
      </c>
      <c r="HCA361" s="52" t="s">
        <v>675</v>
      </c>
      <c r="HCB361" s="52" t="s">
        <v>675</v>
      </c>
      <c r="HCC361" s="52" t="s">
        <v>675</v>
      </c>
      <c r="HCD361" s="52" t="s">
        <v>675</v>
      </c>
      <c r="HCE361" s="52" t="s">
        <v>675</v>
      </c>
      <c r="HCF361" s="52" t="s">
        <v>675</v>
      </c>
      <c r="HCG361" s="52" t="s">
        <v>675</v>
      </c>
      <c r="HCH361" s="52" t="s">
        <v>675</v>
      </c>
      <c r="HCI361" s="52" t="s">
        <v>675</v>
      </c>
      <c r="HCJ361" s="52" t="s">
        <v>675</v>
      </c>
      <c r="HCK361" s="52" t="s">
        <v>675</v>
      </c>
      <c r="HCL361" s="52" t="s">
        <v>675</v>
      </c>
      <c r="HCM361" s="52" t="s">
        <v>675</v>
      </c>
      <c r="HCN361" s="52" t="s">
        <v>675</v>
      </c>
      <c r="HCO361" s="52" t="s">
        <v>675</v>
      </c>
      <c r="HCP361" s="52" t="s">
        <v>675</v>
      </c>
      <c r="HCQ361" s="52" t="s">
        <v>675</v>
      </c>
      <c r="HCR361" s="52" t="s">
        <v>675</v>
      </c>
      <c r="HCS361" s="52" t="s">
        <v>675</v>
      </c>
      <c r="HCT361" s="52" t="s">
        <v>675</v>
      </c>
      <c r="HCU361" s="52" t="s">
        <v>675</v>
      </c>
      <c r="HCV361" s="52" t="s">
        <v>675</v>
      </c>
      <c r="HCW361" s="52" t="s">
        <v>675</v>
      </c>
      <c r="HCX361" s="52" t="s">
        <v>675</v>
      </c>
      <c r="HCY361" s="52" t="s">
        <v>675</v>
      </c>
      <c r="HCZ361" s="52" t="s">
        <v>675</v>
      </c>
      <c r="HDA361" s="52" t="s">
        <v>675</v>
      </c>
      <c r="HDB361" s="52" t="s">
        <v>675</v>
      </c>
      <c r="HDC361" s="52" t="s">
        <v>675</v>
      </c>
      <c r="HDD361" s="52" t="s">
        <v>675</v>
      </c>
      <c r="HDE361" s="52" t="s">
        <v>675</v>
      </c>
      <c r="HDF361" s="52" t="s">
        <v>675</v>
      </c>
      <c r="HDG361" s="52" t="s">
        <v>675</v>
      </c>
      <c r="HDH361" s="52" t="s">
        <v>675</v>
      </c>
      <c r="HDI361" s="52" t="s">
        <v>675</v>
      </c>
      <c r="HDJ361" s="52" t="s">
        <v>675</v>
      </c>
      <c r="HDK361" s="52" t="s">
        <v>675</v>
      </c>
      <c r="HDL361" s="52" t="s">
        <v>675</v>
      </c>
      <c r="HDM361" s="52" t="s">
        <v>675</v>
      </c>
      <c r="HDN361" s="52" t="s">
        <v>675</v>
      </c>
      <c r="HDO361" s="52" t="s">
        <v>675</v>
      </c>
      <c r="HDP361" s="52" t="s">
        <v>675</v>
      </c>
      <c r="HDQ361" s="52" t="s">
        <v>675</v>
      </c>
      <c r="HDR361" s="52" t="s">
        <v>675</v>
      </c>
      <c r="HDS361" s="52" t="s">
        <v>675</v>
      </c>
      <c r="HDT361" s="52" t="s">
        <v>675</v>
      </c>
      <c r="HDU361" s="52" t="s">
        <v>675</v>
      </c>
      <c r="HDV361" s="52" t="s">
        <v>675</v>
      </c>
      <c r="HDW361" s="52" t="s">
        <v>675</v>
      </c>
      <c r="HDX361" s="52" t="s">
        <v>675</v>
      </c>
      <c r="HDY361" s="52" t="s">
        <v>675</v>
      </c>
      <c r="HDZ361" s="52" t="s">
        <v>675</v>
      </c>
      <c r="HEA361" s="52" t="s">
        <v>675</v>
      </c>
      <c r="HEB361" s="52" t="s">
        <v>675</v>
      </c>
      <c r="HEC361" s="52" t="s">
        <v>675</v>
      </c>
      <c r="HED361" s="52" t="s">
        <v>675</v>
      </c>
      <c r="HEE361" s="52" t="s">
        <v>675</v>
      </c>
      <c r="HEF361" s="52" t="s">
        <v>675</v>
      </c>
      <c r="HEG361" s="52" t="s">
        <v>675</v>
      </c>
      <c r="HEH361" s="52" t="s">
        <v>675</v>
      </c>
      <c r="HEI361" s="52" t="s">
        <v>675</v>
      </c>
      <c r="HEJ361" s="52" t="s">
        <v>675</v>
      </c>
      <c r="HEK361" s="52" t="s">
        <v>675</v>
      </c>
      <c r="HEL361" s="52" t="s">
        <v>675</v>
      </c>
      <c r="HEM361" s="52" t="s">
        <v>675</v>
      </c>
      <c r="HEN361" s="52" t="s">
        <v>675</v>
      </c>
      <c r="HEO361" s="52" t="s">
        <v>675</v>
      </c>
      <c r="HEP361" s="52" t="s">
        <v>675</v>
      </c>
      <c r="HEQ361" s="52" t="s">
        <v>675</v>
      </c>
      <c r="HER361" s="52" t="s">
        <v>675</v>
      </c>
      <c r="HES361" s="52" t="s">
        <v>675</v>
      </c>
      <c r="HET361" s="52" t="s">
        <v>675</v>
      </c>
      <c r="HEU361" s="52" t="s">
        <v>675</v>
      </c>
      <c r="HEV361" s="52" t="s">
        <v>675</v>
      </c>
      <c r="HEW361" s="52" t="s">
        <v>675</v>
      </c>
      <c r="HEX361" s="52" t="s">
        <v>675</v>
      </c>
      <c r="HEY361" s="52" t="s">
        <v>675</v>
      </c>
      <c r="HEZ361" s="52" t="s">
        <v>675</v>
      </c>
      <c r="HFA361" s="52" t="s">
        <v>675</v>
      </c>
      <c r="HFB361" s="52" t="s">
        <v>675</v>
      </c>
      <c r="HFC361" s="52" t="s">
        <v>675</v>
      </c>
      <c r="HFD361" s="52" t="s">
        <v>675</v>
      </c>
      <c r="HFE361" s="52" t="s">
        <v>675</v>
      </c>
      <c r="HFF361" s="52" t="s">
        <v>675</v>
      </c>
      <c r="HFG361" s="52" t="s">
        <v>675</v>
      </c>
      <c r="HFH361" s="52" t="s">
        <v>675</v>
      </c>
      <c r="HFI361" s="52" t="s">
        <v>675</v>
      </c>
      <c r="HFJ361" s="52" t="s">
        <v>675</v>
      </c>
      <c r="HFK361" s="52" t="s">
        <v>675</v>
      </c>
      <c r="HFL361" s="52" t="s">
        <v>675</v>
      </c>
      <c r="HFM361" s="52" t="s">
        <v>675</v>
      </c>
      <c r="HFN361" s="52" t="s">
        <v>675</v>
      </c>
      <c r="HFO361" s="52" t="s">
        <v>675</v>
      </c>
      <c r="HFP361" s="52" t="s">
        <v>675</v>
      </c>
      <c r="HFQ361" s="52" t="s">
        <v>675</v>
      </c>
      <c r="HFR361" s="52" t="s">
        <v>675</v>
      </c>
      <c r="HFS361" s="52" t="s">
        <v>675</v>
      </c>
      <c r="HFT361" s="52" t="s">
        <v>675</v>
      </c>
      <c r="HFU361" s="52" t="s">
        <v>675</v>
      </c>
      <c r="HFV361" s="52" t="s">
        <v>675</v>
      </c>
      <c r="HFW361" s="52" t="s">
        <v>675</v>
      </c>
      <c r="HFX361" s="52" t="s">
        <v>675</v>
      </c>
      <c r="HFY361" s="52" t="s">
        <v>675</v>
      </c>
      <c r="HFZ361" s="52" t="s">
        <v>675</v>
      </c>
      <c r="HGA361" s="52" t="s">
        <v>675</v>
      </c>
      <c r="HGB361" s="52" t="s">
        <v>675</v>
      </c>
      <c r="HGC361" s="52" t="s">
        <v>675</v>
      </c>
      <c r="HGD361" s="52" t="s">
        <v>675</v>
      </c>
      <c r="HGE361" s="52" t="s">
        <v>675</v>
      </c>
      <c r="HGF361" s="52" t="s">
        <v>675</v>
      </c>
      <c r="HGG361" s="52" t="s">
        <v>675</v>
      </c>
      <c r="HGH361" s="52" t="s">
        <v>675</v>
      </c>
      <c r="HGI361" s="52" t="s">
        <v>675</v>
      </c>
      <c r="HGJ361" s="52" t="s">
        <v>675</v>
      </c>
      <c r="HGK361" s="52" t="s">
        <v>675</v>
      </c>
      <c r="HGL361" s="52" t="s">
        <v>675</v>
      </c>
      <c r="HGM361" s="52" t="s">
        <v>675</v>
      </c>
      <c r="HGN361" s="52" t="s">
        <v>675</v>
      </c>
      <c r="HGO361" s="52" t="s">
        <v>675</v>
      </c>
      <c r="HGP361" s="52" t="s">
        <v>675</v>
      </c>
      <c r="HGQ361" s="52" t="s">
        <v>675</v>
      </c>
      <c r="HGR361" s="52" t="s">
        <v>675</v>
      </c>
      <c r="HGS361" s="52" t="s">
        <v>675</v>
      </c>
      <c r="HGT361" s="52" t="s">
        <v>675</v>
      </c>
      <c r="HGU361" s="52" t="s">
        <v>675</v>
      </c>
      <c r="HGV361" s="52" t="s">
        <v>675</v>
      </c>
      <c r="HGW361" s="52" t="s">
        <v>675</v>
      </c>
      <c r="HGX361" s="52" t="s">
        <v>675</v>
      </c>
      <c r="HGY361" s="52" t="s">
        <v>675</v>
      </c>
      <c r="HGZ361" s="52" t="s">
        <v>675</v>
      </c>
      <c r="HHA361" s="52" t="s">
        <v>675</v>
      </c>
      <c r="HHB361" s="52" t="s">
        <v>675</v>
      </c>
      <c r="HHC361" s="52" t="s">
        <v>675</v>
      </c>
      <c r="HHD361" s="52" t="s">
        <v>675</v>
      </c>
      <c r="HHE361" s="52" t="s">
        <v>675</v>
      </c>
      <c r="HHF361" s="52" t="s">
        <v>675</v>
      </c>
      <c r="HHG361" s="52" t="s">
        <v>675</v>
      </c>
      <c r="HHH361" s="52" t="s">
        <v>675</v>
      </c>
      <c r="HHI361" s="52" t="s">
        <v>675</v>
      </c>
      <c r="HHJ361" s="52" t="s">
        <v>675</v>
      </c>
      <c r="HHK361" s="52" t="s">
        <v>675</v>
      </c>
      <c r="HHL361" s="52" t="s">
        <v>675</v>
      </c>
      <c r="HHM361" s="52" t="s">
        <v>675</v>
      </c>
      <c r="HHN361" s="52" t="s">
        <v>675</v>
      </c>
      <c r="HHO361" s="52" t="s">
        <v>675</v>
      </c>
      <c r="HHP361" s="52" t="s">
        <v>675</v>
      </c>
      <c r="HHQ361" s="52" t="s">
        <v>675</v>
      </c>
      <c r="HHR361" s="52" t="s">
        <v>675</v>
      </c>
      <c r="HHS361" s="52" t="s">
        <v>675</v>
      </c>
      <c r="HHT361" s="52" t="s">
        <v>675</v>
      </c>
      <c r="HHU361" s="52" t="s">
        <v>675</v>
      </c>
      <c r="HHV361" s="52" t="s">
        <v>675</v>
      </c>
      <c r="HHW361" s="52" t="s">
        <v>675</v>
      </c>
      <c r="HHX361" s="52" t="s">
        <v>675</v>
      </c>
      <c r="HHY361" s="52" t="s">
        <v>675</v>
      </c>
      <c r="HHZ361" s="52" t="s">
        <v>675</v>
      </c>
      <c r="HIA361" s="52" t="s">
        <v>675</v>
      </c>
      <c r="HIB361" s="52" t="s">
        <v>675</v>
      </c>
      <c r="HIC361" s="52" t="s">
        <v>675</v>
      </c>
      <c r="HID361" s="52" t="s">
        <v>675</v>
      </c>
      <c r="HIE361" s="52" t="s">
        <v>675</v>
      </c>
      <c r="HIF361" s="52" t="s">
        <v>675</v>
      </c>
      <c r="HIG361" s="52" t="s">
        <v>675</v>
      </c>
      <c r="HIH361" s="52" t="s">
        <v>675</v>
      </c>
      <c r="HII361" s="52" t="s">
        <v>675</v>
      </c>
      <c r="HIJ361" s="52" t="s">
        <v>675</v>
      </c>
      <c r="HIK361" s="52" t="s">
        <v>675</v>
      </c>
      <c r="HIL361" s="52" t="s">
        <v>675</v>
      </c>
      <c r="HIM361" s="52" t="s">
        <v>675</v>
      </c>
      <c r="HIN361" s="52" t="s">
        <v>675</v>
      </c>
      <c r="HIO361" s="52" t="s">
        <v>675</v>
      </c>
      <c r="HIP361" s="52" t="s">
        <v>675</v>
      </c>
      <c r="HIQ361" s="52" t="s">
        <v>675</v>
      </c>
      <c r="HIR361" s="52" t="s">
        <v>675</v>
      </c>
      <c r="HIS361" s="52" t="s">
        <v>675</v>
      </c>
      <c r="HIT361" s="52" t="s">
        <v>675</v>
      </c>
      <c r="HIU361" s="52" t="s">
        <v>675</v>
      </c>
      <c r="HIV361" s="52" t="s">
        <v>675</v>
      </c>
      <c r="HIW361" s="52" t="s">
        <v>675</v>
      </c>
      <c r="HIX361" s="52" t="s">
        <v>675</v>
      </c>
      <c r="HIY361" s="52" t="s">
        <v>675</v>
      </c>
      <c r="HIZ361" s="52" t="s">
        <v>675</v>
      </c>
      <c r="HJA361" s="52" t="s">
        <v>675</v>
      </c>
      <c r="HJB361" s="52" t="s">
        <v>675</v>
      </c>
      <c r="HJC361" s="52" t="s">
        <v>675</v>
      </c>
      <c r="HJD361" s="52" t="s">
        <v>675</v>
      </c>
      <c r="HJE361" s="52" t="s">
        <v>675</v>
      </c>
      <c r="HJF361" s="52" t="s">
        <v>675</v>
      </c>
      <c r="HJG361" s="52" t="s">
        <v>675</v>
      </c>
      <c r="HJH361" s="52" t="s">
        <v>675</v>
      </c>
      <c r="HJI361" s="52" t="s">
        <v>675</v>
      </c>
      <c r="HJJ361" s="52" t="s">
        <v>675</v>
      </c>
      <c r="HJK361" s="52" t="s">
        <v>675</v>
      </c>
      <c r="HJL361" s="52" t="s">
        <v>675</v>
      </c>
      <c r="HJM361" s="52" t="s">
        <v>675</v>
      </c>
      <c r="HJN361" s="52" t="s">
        <v>675</v>
      </c>
      <c r="HJO361" s="52" t="s">
        <v>675</v>
      </c>
      <c r="HJP361" s="52" t="s">
        <v>675</v>
      </c>
      <c r="HJQ361" s="52" t="s">
        <v>675</v>
      </c>
      <c r="HJR361" s="52" t="s">
        <v>675</v>
      </c>
      <c r="HJS361" s="52" t="s">
        <v>675</v>
      </c>
      <c r="HJT361" s="52" t="s">
        <v>675</v>
      </c>
      <c r="HJU361" s="52" t="s">
        <v>675</v>
      </c>
      <c r="HJV361" s="52" t="s">
        <v>675</v>
      </c>
      <c r="HJW361" s="52" t="s">
        <v>675</v>
      </c>
      <c r="HJX361" s="52" t="s">
        <v>675</v>
      </c>
      <c r="HJY361" s="52" t="s">
        <v>675</v>
      </c>
      <c r="HJZ361" s="52" t="s">
        <v>675</v>
      </c>
      <c r="HKA361" s="52" t="s">
        <v>675</v>
      </c>
      <c r="HKB361" s="52" t="s">
        <v>675</v>
      </c>
      <c r="HKC361" s="52" t="s">
        <v>675</v>
      </c>
      <c r="HKD361" s="52" t="s">
        <v>675</v>
      </c>
      <c r="HKE361" s="52" t="s">
        <v>675</v>
      </c>
      <c r="HKF361" s="52" t="s">
        <v>675</v>
      </c>
      <c r="HKG361" s="52" t="s">
        <v>675</v>
      </c>
      <c r="HKH361" s="52" t="s">
        <v>675</v>
      </c>
      <c r="HKI361" s="52" t="s">
        <v>675</v>
      </c>
      <c r="HKJ361" s="52" t="s">
        <v>675</v>
      </c>
      <c r="HKK361" s="52" t="s">
        <v>675</v>
      </c>
      <c r="HKL361" s="52" t="s">
        <v>675</v>
      </c>
      <c r="HKM361" s="52" t="s">
        <v>675</v>
      </c>
      <c r="HKN361" s="52" t="s">
        <v>675</v>
      </c>
      <c r="HKO361" s="52" t="s">
        <v>675</v>
      </c>
      <c r="HKP361" s="52" t="s">
        <v>675</v>
      </c>
      <c r="HKQ361" s="52" t="s">
        <v>675</v>
      </c>
      <c r="HKR361" s="52" t="s">
        <v>675</v>
      </c>
      <c r="HKS361" s="52" t="s">
        <v>675</v>
      </c>
      <c r="HKT361" s="52" t="s">
        <v>675</v>
      </c>
      <c r="HKU361" s="52" t="s">
        <v>675</v>
      </c>
      <c r="HKV361" s="52" t="s">
        <v>675</v>
      </c>
      <c r="HKW361" s="52" t="s">
        <v>675</v>
      </c>
      <c r="HKX361" s="52" t="s">
        <v>675</v>
      </c>
      <c r="HKY361" s="52" t="s">
        <v>675</v>
      </c>
      <c r="HKZ361" s="52" t="s">
        <v>675</v>
      </c>
      <c r="HLA361" s="52" t="s">
        <v>675</v>
      </c>
      <c r="HLB361" s="52" t="s">
        <v>675</v>
      </c>
      <c r="HLC361" s="52" t="s">
        <v>675</v>
      </c>
      <c r="HLD361" s="52" t="s">
        <v>675</v>
      </c>
      <c r="HLE361" s="52" t="s">
        <v>675</v>
      </c>
      <c r="HLF361" s="52" t="s">
        <v>675</v>
      </c>
      <c r="HLG361" s="52" t="s">
        <v>675</v>
      </c>
      <c r="HLH361" s="52" t="s">
        <v>675</v>
      </c>
      <c r="HLI361" s="52" t="s">
        <v>675</v>
      </c>
      <c r="HLJ361" s="52" t="s">
        <v>675</v>
      </c>
      <c r="HLK361" s="52" t="s">
        <v>675</v>
      </c>
      <c r="HLL361" s="52" t="s">
        <v>675</v>
      </c>
      <c r="HLM361" s="52" t="s">
        <v>675</v>
      </c>
      <c r="HLN361" s="52" t="s">
        <v>675</v>
      </c>
      <c r="HLO361" s="52" t="s">
        <v>675</v>
      </c>
      <c r="HLP361" s="52" t="s">
        <v>675</v>
      </c>
      <c r="HLQ361" s="52" t="s">
        <v>675</v>
      </c>
      <c r="HLR361" s="52" t="s">
        <v>675</v>
      </c>
      <c r="HLS361" s="52" t="s">
        <v>675</v>
      </c>
      <c r="HLT361" s="52" t="s">
        <v>675</v>
      </c>
      <c r="HLU361" s="52" t="s">
        <v>675</v>
      </c>
      <c r="HLV361" s="52" t="s">
        <v>675</v>
      </c>
      <c r="HLW361" s="52" t="s">
        <v>675</v>
      </c>
      <c r="HLX361" s="52" t="s">
        <v>675</v>
      </c>
      <c r="HLY361" s="52" t="s">
        <v>675</v>
      </c>
      <c r="HLZ361" s="52" t="s">
        <v>675</v>
      </c>
      <c r="HMA361" s="52" t="s">
        <v>675</v>
      </c>
      <c r="HMB361" s="52" t="s">
        <v>675</v>
      </c>
      <c r="HMC361" s="52" t="s">
        <v>675</v>
      </c>
      <c r="HMD361" s="52" t="s">
        <v>675</v>
      </c>
      <c r="HME361" s="52" t="s">
        <v>675</v>
      </c>
      <c r="HMF361" s="52" t="s">
        <v>675</v>
      </c>
      <c r="HMG361" s="52" t="s">
        <v>675</v>
      </c>
      <c r="HMH361" s="52" t="s">
        <v>675</v>
      </c>
      <c r="HMI361" s="52" t="s">
        <v>675</v>
      </c>
      <c r="HMJ361" s="52" t="s">
        <v>675</v>
      </c>
      <c r="HMK361" s="52" t="s">
        <v>675</v>
      </c>
      <c r="HML361" s="52" t="s">
        <v>675</v>
      </c>
      <c r="HMM361" s="52" t="s">
        <v>675</v>
      </c>
      <c r="HMN361" s="52" t="s">
        <v>675</v>
      </c>
      <c r="HMO361" s="52" t="s">
        <v>675</v>
      </c>
      <c r="HMP361" s="52" t="s">
        <v>675</v>
      </c>
      <c r="HMQ361" s="52" t="s">
        <v>675</v>
      </c>
      <c r="HMR361" s="52" t="s">
        <v>675</v>
      </c>
      <c r="HMS361" s="52" t="s">
        <v>675</v>
      </c>
      <c r="HMT361" s="52" t="s">
        <v>675</v>
      </c>
      <c r="HMU361" s="52" t="s">
        <v>675</v>
      </c>
      <c r="HMV361" s="52" t="s">
        <v>675</v>
      </c>
      <c r="HMW361" s="52" t="s">
        <v>675</v>
      </c>
      <c r="HMX361" s="52" t="s">
        <v>675</v>
      </c>
      <c r="HMY361" s="52" t="s">
        <v>675</v>
      </c>
      <c r="HMZ361" s="52" t="s">
        <v>675</v>
      </c>
      <c r="HNA361" s="52" t="s">
        <v>675</v>
      </c>
      <c r="HNB361" s="52" t="s">
        <v>675</v>
      </c>
      <c r="HNC361" s="52" t="s">
        <v>675</v>
      </c>
      <c r="HND361" s="52" t="s">
        <v>675</v>
      </c>
      <c r="HNE361" s="52" t="s">
        <v>675</v>
      </c>
      <c r="HNF361" s="52" t="s">
        <v>675</v>
      </c>
      <c r="HNG361" s="52" t="s">
        <v>675</v>
      </c>
      <c r="HNH361" s="52" t="s">
        <v>675</v>
      </c>
      <c r="HNI361" s="52" t="s">
        <v>675</v>
      </c>
      <c r="HNJ361" s="52" t="s">
        <v>675</v>
      </c>
      <c r="HNK361" s="52" t="s">
        <v>675</v>
      </c>
      <c r="HNL361" s="52" t="s">
        <v>675</v>
      </c>
      <c r="HNM361" s="52" t="s">
        <v>675</v>
      </c>
      <c r="HNN361" s="52" t="s">
        <v>675</v>
      </c>
      <c r="HNO361" s="52" t="s">
        <v>675</v>
      </c>
      <c r="HNP361" s="52" t="s">
        <v>675</v>
      </c>
      <c r="HNQ361" s="52" t="s">
        <v>675</v>
      </c>
      <c r="HNR361" s="52" t="s">
        <v>675</v>
      </c>
      <c r="HNS361" s="52" t="s">
        <v>675</v>
      </c>
      <c r="HNT361" s="52" t="s">
        <v>675</v>
      </c>
      <c r="HNU361" s="52" t="s">
        <v>675</v>
      </c>
      <c r="HNV361" s="52" t="s">
        <v>675</v>
      </c>
      <c r="HNW361" s="52" t="s">
        <v>675</v>
      </c>
      <c r="HNX361" s="52" t="s">
        <v>675</v>
      </c>
      <c r="HNY361" s="52" t="s">
        <v>675</v>
      </c>
      <c r="HNZ361" s="52" t="s">
        <v>675</v>
      </c>
      <c r="HOA361" s="52" t="s">
        <v>675</v>
      </c>
      <c r="HOB361" s="52" t="s">
        <v>675</v>
      </c>
      <c r="HOC361" s="52" t="s">
        <v>675</v>
      </c>
      <c r="HOD361" s="52" t="s">
        <v>675</v>
      </c>
      <c r="HOE361" s="52" t="s">
        <v>675</v>
      </c>
      <c r="HOF361" s="52" t="s">
        <v>675</v>
      </c>
      <c r="HOG361" s="52" t="s">
        <v>675</v>
      </c>
      <c r="HOH361" s="52" t="s">
        <v>675</v>
      </c>
      <c r="HOI361" s="52" t="s">
        <v>675</v>
      </c>
      <c r="HOJ361" s="52" t="s">
        <v>675</v>
      </c>
      <c r="HOK361" s="52" t="s">
        <v>675</v>
      </c>
      <c r="HOL361" s="52" t="s">
        <v>675</v>
      </c>
      <c r="HOM361" s="52" t="s">
        <v>675</v>
      </c>
      <c r="HON361" s="52" t="s">
        <v>675</v>
      </c>
      <c r="HOO361" s="52" t="s">
        <v>675</v>
      </c>
      <c r="HOP361" s="52" t="s">
        <v>675</v>
      </c>
      <c r="HOQ361" s="52" t="s">
        <v>675</v>
      </c>
      <c r="HOR361" s="52" t="s">
        <v>675</v>
      </c>
      <c r="HOS361" s="52" t="s">
        <v>675</v>
      </c>
      <c r="HOT361" s="52" t="s">
        <v>675</v>
      </c>
      <c r="HOU361" s="52" t="s">
        <v>675</v>
      </c>
      <c r="HOV361" s="52" t="s">
        <v>675</v>
      </c>
      <c r="HOW361" s="52" t="s">
        <v>675</v>
      </c>
      <c r="HOX361" s="52" t="s">
        <v>675</v>
      </c>
      <c r="HOY361" s="52" t="s">
        <v>675</v>
      </c>
      <c r="HOZ361" s="52" t="s">
        <v>675</v>
      </c>
      <c r="HPA361" s="52" t="s">
        <v>675</v>
      </c>
      <c r="HPB361" s="52" t="s">
        <v>675</v>
      </c>
      <c r="HPC361" s="52" t="s">
        <v>675</v>
      </c>
      <c r="HPD361" s="52" t="s">
        <v>675</v>
      </c>
      <c r="HPE361" s="52" t="s">
        <v>675</v>
      </c>
      <c r="HPF361" s="52" t="s">
        <v>675</v>
      </c>
      <c r="HPG361" s="52" t="s">
        <v>675</v>
      </c>
      <c r="HPH361" s="52" t="s">
        <v>675</v>
      </c>
      <c r="HPI361" s="52" t="s">
        <v>675</v>
      </c>
      <c r="HPJ361" s="52" t="s">
        <v>675</v>
      </c>
      <c r="HPK361" s="52" t="s">
        <v>675</v>
      </c>
      <c r="HPL361" s="52" t="s">
        <v>675</v>
      </c>
      <c r="HPM361" s="52" t="s">
        <v>675</v>
      </c>
      <c r="HPN361" s="52" t="s">
        <v>675</v>
      </c>
      <c r="HPO361" s="52" t="s">
        <v>675</v>
      </c>
      <c r="HPP361" s="52" t="s">
        <v>675</v>
      </c>
      <c r="HPQ361" s="52" t="s">
        <v>675</v>
      </c>
      <c r="HPR361" s="52" t="s">
        <v>675</v>
      </c>
      <c r="HPS361" s="52" t="s">
        <v>675</v>
      </c>
      <c r="HPT361" s="52" t="s">
        <v>675</v>
      </c>
      <c r="HPU361" s="52" t="s">
        <v>675</v>
      </c>
      <c r="HPV361" s="52" t="s">
        <v>675</v>
      </c>
      <c r="HPW361" s="52" t="s">
        <v>675</v>
      </c>
      <c r="HPX361" s="52" t="s">
        <v>675</v>
      </c>
      <c r="HPY361" s="52" t="s">
        <v>675</v>
      </c>
      <c r="HPZ361" s="52" t="s">
        <v>675</v>
      </c>
      <c r="HQA361" s="52" t="s">
        <v>675</v>
      </c>
      <c r="HQB361" s="52" t="s">
        <v>675</v>
      </c>
      <c r="HQC361" s="52" t="s">
        <v>675</v>
      </c>
      <c r="HQD361" s="52" t="s">
        <v>675</v>
      </c>
      <c r="HQE361" s="52" t="s">
        <v>675</v>
      </c>
      <c r="HQF361" s="52" t="s">
        <v>675</v>
      </c>
      <c r="HQG361" s="52" t="s">
        <v>675</v>
      </c>
      <c r="HQH361" s="52" t="s">
        <v>675</v>
      </c>
      <c r="HQI361" s="52" t="s">
        <v>675</v>
      </c>
      <c r="HQJ361" s="52" t="s">
        <v>675</v>
      </c>
      <c r="HQK361" s="52" t="s">
        <v>675</v>
      </c>
      <c r="HQL361" s="52" t="s">
        <v>675</v>
      </c>
      <c r="HQM361" s="52" t="s">
        <v>675</v>
      </c>
      <c r="HQN361" s="52" t="s">
        <v>675</v>
      </c>
      <c r="HQO361" s="52" t="s">
        <v>675</v>
      </c>
      <c r="HQP361" s="52" t="s">
        <v>675</v>
      </c>
      <c r="HQQ361" s="52" t="s">
        <v>675</v>
      </c>
      <c r="HQR361" s="52" t="s">
        <v>675</v>
      </c>
      <c r="HQS361" s="52" t="s">
        <v>675</v>
      </c>
      <c r="HQT361" s="52" t="s">
        <v>675</v>
      </c>
      <c r="HQU361" s="52" t="s">
        <v>675</v>
      </c>
      <c r="HQV361" s="52" t="s">
        <v>675</v>
      </c>
      <c r="HQW361" s="52" t="s">
        <v>675</v>
      </c>
      <c r="HQX361" s="52" t="s">
        <v>675</v>
      </c>
      <c r="HQY361" s="52" t="s">
        <v>675</v>
      </c>
      <c r="HQZ361" s="52" t="s">
        <v>675</v>
      </c>
      <c r="HRA361" s="52" t="s">
        <v>675</v>
      </c>
      <c r="HRB361" s="52" t="s">
        <v>675</v>
      </c>
      <c r="HRC361" s="52" t="s">
        <v>675</v>
      </c>
      <c r="HRD361" s="52" t="s">
        <v>675</v>
      </c>
      <c r="HRE361" s="52" t="s">
        <v>675</v>
      </c>
      <c r="HRF361" s="52" t="s">
        <v>675</v>
      </c>
      <c r="HRG361" s="52" t="s">
        <v>675</v>
      </c>
      <c r="HRH361" s="52" t="s">
        <v>675</v>
      </c>
      <c r="HRI361" s="52" t="s">
        <v>675</v>
      </c>
      <c r="HRJ361" s="52" t="s">
        <v>675</v>
      </c>
      <c r="HRK361" s="52" t="s">
        <v>675</v>
      </c>
      <c r="HRL361" s="52" t="s">
        <v>675</v>
      </c>
      <c r="HRM361" s="52" t="s">
        <v>675</v>
      </c>
      <c r="HRN361" s="52" t="s">
        <v>675</v>
      </c>
      <c r="HRO361" s="52" t="s">
        <v>675</v>
      </c>
      <c r="HRP361" s="52" t="s">
        <v>675</v>
      </c>
      <c r="HRQ361" s="52" t="s">
        <v>675</v>
      </c>
      <c r="HRR361" s="52" t="s">
        <v>675</v>
      </c>
      <c r="HRS361" s="52" t="s">
        <v>675</v>
      </c>
      <c r="HRT361" s="52" t="s">
        <v>675</v>
      </c>
      <c r="HRU361" s="52" t="s">
        <v>675</v>
      </c>
      <c r="HRV361" s="52" t="s">
        <v>675</v>
      </c>
      <c r="HRW361" s="52" t="s">
        <v>675</v>
      </c>
      <c r="HRX361" s="52" t="s">
        <v>675</v>
      </c>
      <c r="HRY361" s="52" t="s">
        <v>675</v>
      </c>
      <c r="HRZ361" s="52" t="s">
        <v>675</v>
      </c>
      <c r="HSA361" s="52" t="s">
        <v>675</v>
      </c>
      <c r="HSB361" s="52" t="s">
        <v>675</v>
      </c>
      <c r="HSC361" s="52" t="s">
        <v>675</v>
      </c>
      <c r="HSD361" s="52" t="s">
        <v>675</v>
      </c>
      <c r="HSE361" s="52" t="s">
        <v>675</v>
      </c>
      <c r="HSF361" s="52" t="s">
        <v>675</v>
      </c>
      <c r="HSG361" s="52" t="s">
        <v>675</v>
      </c>
      <c r="HSH361" s="52" t="s">
        <v>675</v>
      </c>
      <c r="HSI361" s="52" t="s">
        <v>675</v>
      </c>
      <c r="HSJ361" s="52" t="s">
        <v>675</v>
      </c>
      <c r="HSK361" s="52" t="s">
        <v>675</v>
      </c>
      <c r="HSL361" s="52" t="s">
        <v>675</v>
      </c>
      <c r="HSM361" s="52" t="s">
        <v>675</v>
      </c>
      <c r="HSN361" s="52" t="s">
        <v>675</v>
      </c>
      <c r="HSO361" s="52" t="s">
        <v>675</v>
      </c>
      <c r="HSP361" s="52" t="s">
        <v>675</v>
      </c>
      <c r="HSQ361" s="52" t="s">
        <v>675</v>
      </c>
      <c r="HSR361" s="52" t="s">
        <v>675</v>
      </c>
      <c r="HSS361" s="52" t="s">
        <v>675</v>
      </c>
      <c r="HST361" s="52" t="s">
        <v>675</v>
      </c>
      <c r="HSU361" s="52" t="s">
        <v>675</v>
      </c>
      <c r="HSV361" s="52" t="s">
        <v>675</v>
      </c>
      <c r="HSW361" s="52" t="s">
        <v>675</v>
      </c>
      <c r="HSX361" s="52" t="s">
        <v>675</v>
      </c>
      <c r="HSY361" s="52" t="s">
        <v>675</v>
      </c>
      <c r="HSZ361" s="52" t="s">
        <v>675</v>
      </c>
      <c r="HTA361" s="52" t="s">
        <v>675</v>
      </c>
      <c r="HTB361" s="52" t="s">
        <v>675</v>
      </c>
      <c r="HTC361" s="52" t="s">
        <v>675</v>
      </c>
      <c r="HTD361" s="52" t="s">
        <v>675</v>
      </c>
      <c r="HTE361" s="52" t="s">
        <v>675</v>
      </c>
      <c r="HTF361" s="52" t="s">
        <v>675</v>
      </c>
      <c r="HTG361" s="52" t="s">
        <v>675</v>
      </c>
      <c r="HTH361" s="52" t="s">
        <v>675</v>
      </c>
      <c r="HTI361" s="52" t="s">
        <v>675</v>
      </c>
      <c r="HTJ361" s="52" t="s">
        <v>675</v>
      </c>
      <c r="HTK361" s="52" t="s">
        <v>675</v>
      </c>
      <c r="HTL361" s="52" t="s">
        <v>675</v>
      </c>
      <c r="HTM361" s="52" t="s">
        <v>675</v>
      </c>
      <c r="HTN361" s="52" t="s">
        <v>675</v>
      </c>
      <c r="HTO361" s="52" t="s">
        <v>675</v>
      </c>
      <c r="HTP361" s="52" t="s">
        <v>675</v>
      </c>
      <c r="HTQ361" s="52" t="s">
        <v>675</v>
      </c>
      <c r="HTR361" s="52" t="s">
        <v>675</v>
      </c>
      <c r="HTS361" s="52" t="s">
        <v>675</v>
      </c>
      <c r="HTT361" s="52" t="s">
        <v>675</v>
      </c>
      <c r="HTU361" s="52" t="s">
        <v>675</v>
      </c>
      <c r="HTV361" s="52" t="s">
        <v>675</v>
      </c>
      <c r="HTW361" s="52" t="s">
        <v>675</v>
      </c>
      <c r="HTX361" s="52" t="s">
        <v>675</v>
      </c>
      <c r="HTY361" s="52" t="s">
        <v>675</v>
      </c>
      <c r="HTZ361" s="52" t="s">
        <v>675</v>
      </c>
      <c r="HUA361" s="52" t="s">
        <v>675</v>
      </c>
      <c r="HUB361" s="52" t="s">
        <v>675</v>
      </c>
      <c r="HUC361" s="52" t="s">
        <v>675</v>
      </c>
      <c r="HUD361" s="52" t="s">
        <v>675</v>
      </c>
      <c r="HUE361" s="52" t="s">
        <v>675</v>
      </c>
      <c r="HUF361" s="52" t="s">
        <v>675</v>
      </c>
      <c r="HUG361" s="52" t="s">
        <v>675</v>
      </c>
      <c r="HUH361" s="52" t="s">
        <v>675</v>
      </c>
      <c r="HUI361" s="52" t="s">
        <v>675</v>
      </c>
      <c r="HUJ361" s="52" t="s">
        <v>675</v>
      </c>
      <c r="HUK361" s="52" t="s">
        <v>675</v>
      </c>
      <c r="HUL361" s="52" t="s">
        <v>675</v>
      </c>
      <c r="HUM361" s="52" t="s">
        <v>675</v>
      </c>
      <c r="HUN361" s="52" t="s">
        <v>675</v>
      </c>
      <c r="HUO361" s="52" t="s">
        <v>675</v>
      </c>
      <c r="HUP361" s="52" t="s">
        <v>675</v>
      </c>
      <c r="HUQ361" s="52" t="s">
        <v>675</v>
      </c>
      <c r="HUR361" s="52" t="s">
        <v>675</v>
      </c>
      <c r="HUS361" s="52" t="s">
        <v>675</v>
      </c>
      <c r="HUT361" s="52" t="s">
        <v>675</v>
      </c>
      <c r="HUU361" s="52" t="s">
        <v>675</v>
      </c>
      <c r="HUV361" s="52" t="s">
        <v>675</v>
      </c>
      <c r="HUW361" s="52" t="s">
        <v>675</v>
      </c>
      <c r="HUX361" s="52" t="s">
        <v>675</v>
      </c>
      <c r="HUY361" s="52" t="s">
        <v>675</v>
      </c>
      <c r="HUZ361" s="52" t="s">
        <v>675</v>
      </c>
      <c r="HVA361" s="52" t="s">
        <v>675</v>
      </c>
      <c r="HVB361" s="52" t="s">
        <v>675</v>
      </c>
      <c r="HVC361" s="52" t="s">
        <v>675</v>
      </c>
      <c r="HVD361" s="52" t="s">
        <v>675</v>
      </c>
      <c r="HVE361" s="52" t="s">
        <v>675</v>
      </c>
      <c r="HVF361" s="52" t="s">
        <v>675</v>
      </c>
      <c r="HVG361" s="52" t="s">
        <v>675</v>
      </c>
      <c r="HVH361" s="52" t="s">
        <v>675</v>
      </c>
      <c r="HVI361" s="52" t="s">
        <v>675</v>
      </c>
      <c r="HVJ361" s="52" t="s">
        <v>675</v>
      </c>
      <c r="HVK361" s="52" t="s">
        <v>675</v>
      </c>
      <c r="HVL361" s="52" t="s">
        <v>675</v>
      </c>
      <c r="HVM361" s="52" t="s">
        <v>675</v>
      </c>
      <c r="HVN361" s="52" t="s">
        <v>675</v>
      </c>
      <c r="HVO361" s="52" t="s">
        <v>675</v>
      </c>
      <c r="HVP361" s="52" t="s">
        <v>675</v>
      </c>
      <c r="HVQ361" s="52" t="s">
        <v>675</v>
      </c>
      <c r="HVR361" s="52" t="s">
        <v>675</v>
      </c>
      <c r="HVS361" s="52" t="s">
        <v>675</v>
      </c>
      <c r="HVT361" s="52" t="s">
        <v>675</v>
      </c>
      <c r="HVU361" s="52" t="s">
        <v>675</v>
      </c>
      <c r="HVV361" s="52" t="s">
        <v>675</v>
      </c>
      <c r="HVW361" s="52" t="s">
        <v>675</v>
      </c>
      <c r="HVX361" s="52" t="s">
        <v>675</v>
      </c>
      <c r="HVY361" s="52" t="s">
        <v>675</v>
      </c>
      <c r="HVZ361" s="52" t="s">
        <v>675</v>
      </c>
      <c r="HWA361" s="52" t="s">
        <v>675</v>
      </c>
      <c r="HWB361" s="52" t="s">
        <v>675</v>
      </c>
      <c r="HWC361" s="52" t="s">
        <v>675</v>
      </c>
      <c r="HWD361" s="52" t="s">
        <v>675</v>
      </c>
      <c r="HWE361" s="52" t="s">
        <v>675</v>
      </c>
      <c r="HWF361" s="52" t="s">
        <v>675</v>
      </c>
      <c r="HWG361" s="52" t="s">
        <v>675</v>
      </c>
      <c r="HWH361" s="52" t="s">
        <v>675</v>
      </c>
      <c r="HWI361" s="52" t="s">
        <v>675</v>
      </c>
      <c r="HWJ361" s="52" t="s">
        <v>675</v>
      </c>
      <c r="HWK361" s="52" t="s">
        <v>675</v>
      </c>
      <c r="HWL361" s="52" t="s">
        <v>675</v>
      </c>
      <c r="HWM361" s="52" t="s">
        <v>675</v>
      </c>
      <c r="HWN361" s="52" t="s">
        <v>675</v>
      </c>
      <c r="HWO361" s="52" t="s">
        <v>675</v>
      </c>
      <c r="HWP361" s="52" t="s">
        <v>675</v>
      </c>
      <c r="HWQ361" s="52" t="s">
        <v>675</v>
      </c>
      <c r="HWR361" s="52" t="s">
        <v>675</v>
      </c>
      <c r="HWS361" s="52" t="s">
        <v>675</v>
      </c>
      <c r="HWT361" s="52" t="s">
        <v>675</v>
      </c>
      <c r="HWU361" s="52" t="s">
        <v>675</v>
      </c>
      <c r="HWV361" s="52" t="s">
        <v>675</v>
      </c>
      <c r="HWW361" s="52" t="s">
        <v>675</v>
      </c>
      <c r="HWX361" s="52" t="s">
        <v>675</v>
      </c>
      <c r="HWY361" s="52" t="s">
        <v>675</v>
      </c>
      <c r="HWZ361" s="52" t="s">
        <v>675</v>
      </c>
      <c r="HXA361" s="52" t="s">
        <v>675</v>
      </c>
      <c r="HXB361" s="52" t="s">
        <v>675</v>
      </c>
      <c r="HXC361" s="52" t="s">
        <v>675</v>
      </c>
      <c r="HXD361" s="52" t="s">
        <v>675</v>
      </c>
      <c r="HXE361" s="52" t="s">
        <v>675</v>
      </c>
      <c r="HXF361" s="52" t="s">
        <v>675</v>
      </c>
      <c r="HXG361" s="52" t="s">
        <v>675</v>
      </c>
      <c r="HXH361" s="52" t="s">
        <v>675</v>
      </c>
      <c r="HXI361" s="52" t="s">
        <v>675</v>
      </c>
      <c r="HXJ361" s="52" t="s">
        <v>675</v>
      </c>
      <c r="HXK361" s="52" t="s">
        <v>675</v>
      </c>
      <c r="HXL361" s="52" t="s">
        <v>675</v>
      </c>
      <c r="HXM361" s="52" t="s">
        <v>675</v>
      </c>
      <c r="HXN361" s="52" t="s">
        <v>675</v>
      </c>
      <c r="HXO361" s="52" t="s">
        <v>675</v>
      </c>
      <c r="HXP361" s="52" t="s">
        <v>675</v>
      </c>
      <c r="HXQ361" s="52" t="s">
        <v>675</v>
      </c>
      <c r="HXR361" s="52" t="s">
        <v>675</v>
      </c>
      <c r="HXS361" s="52" t="s">
        <v>675</v>
      </c>
      <c r="HXT361" s="52" t="s">
        <v>675</v>
      </c>
      <c r="HXU361" s="52" t="s">
        <v>675</v>
      </c>
      <c r="HXV361" s="52" t="s">
        <v>675</v>
      </c>
      <c r="HXW361" s="52" t="s">
        <v>675</v>
      </c>
      <c r="HXX361" s="52" t="s">
        <v>675</v>
      </c>
      <c r="HXY361" s="52" t="s">
        <v>675</v>
      </c>
      <c r="HXZ361" s="52" t="s">
        <v>675</v>
      </c>
      <c r="HYA361" s="52" t="s">
        <v>675</v>
      </c>
      <c r="HYB361" s="52" t="s">
        <v>675</v>
      </c>
      <c r="HYC361" s="52" t="s">
        <v>675</v>
      </c>
      <c r="HYD361" s="52" t="s">
        <v>675</v>
      </c>
      <c r="HYE361" s="52" t="s">
        <v>675</v>
      </c>
      <c r="HYF361" s="52" t="s">
        <v>675</v>
      </c>
      <c r="HYG361" s="52" t="s">
        <v>675</v>
      </c>
      <c r="HYH361" s="52" t="s">
        <v>675</v>
      </c>
      <c r="HYI361" s="52" t="s">
        <v>675</v>
      </c>
      <c r="HYJ361" s="52" t="s">
        <v>675</v>
      </c>
      <c r="HYK361" s="52" t="s">
        <v>675</v>
      </c>
      <c r="HYL361" s="52" t="s">
        <v>675</v>
      </c>
      <c r="HYM361" s="52" t="s">
        <v>675</v>
      </c>
      <c r="HYN361" s="52" t="s">
        <v>675</v>
      </c>
      <c r="HYO361" s="52" t="s">
        <v>675</v>
      </c>
      <c r="HYP361" s="52" t="s">
        <v>675</v>
      </c>
      <c r="HYQ361" s="52" t="s">
        <v>675</v>
      </c>
      <c r="HYR361" s="52" t="s">
        <v>675</v>
      </c>
      <c r="HYS361" s="52" t="s">
        <v>675</v>
      </c>
      <c r="HYT361" s="52" t="s">
        <v>675</v>
      </c>
      <c r="HYU361" s="52" t="s">
        <v>675</v>
      </c>
      <c r="HYV361" s="52" t="s">
        <v>675</v>
      </c>
      <c r="HYW361" s="52" t="s">
        <v>675</v>
      </c>
      <c r="HYX361" s="52" t="s">
        <v>675</v>
      </c>
      <c r="HYY361" s="52" t="s">
        <v>675</v>
      </c>
      <c r="HYZ361" s="52" t="s">
        <v>675</v>
      </c>
      <c r="HZA361" s="52" t="s">
        <v>675</v>
      </c>
      <c r="HZB361" s="52" t="s">
        <v>675</v>
      </c>
      <c r="HZC361" s="52" t="s">
        <v>675</v>
      </c>
      <c r="HZD361" s="52" t="s">
        <v>675</v>
      </c>
      <c r="HZE361" s="52" t="s">
        <v>675</v>
      </c>
      <c r="HZF361" s="52" t="s">
        <v>675</v>
      </c>
      <c r="HZG361" s="52" t="s">
        <v>675</v>
      </c>
      <c r="HZH361" s="52" t="s">
        <v>675</v>
      </c>
      <c r="HZI361" s="52" t="s">
        <v>675</v>
      </c>
      <c r="HZJ361" s="52" t="s">
        <v>675</v>
      </c>
      <c r="HZK361" s="52" t="s">
        <v>675</v>
      </c>
      <c r="HZL361" s="52" t="s">
        <v>675</v>
      </c>
      <c r="HZM361" s="52" t="s">
        <v>675</v>
      </c>
      <c r="HZN361" s="52" t="s">
        <v>675</v>
      </c>
      <c r="HZO361" s="52" t="s">
        <v>675</v>
      </c>
      <c r="HZP361" s="52" t="s">
        <v>675</v>
      </c>
      <c r="HZQ361" s="52" t="s">
        <v>675</v>
      </c>
      <c r="HZR361" s="52" t="s">
        <v>675</v>
      </c>
      <c r="HZS361" s="52" t="s">
        <v>675</v>
      </c>
      <c r="HZT361" s="52" t="s">
        <v>675</v>
      </c>
      <c r="HZU361" s="52" t="s">
        <v>675</v>
      </c>
      <c r="HZV361" s="52" t="s">
        <v>675</v>
      </c>
      <c r="HZW361" s="52" t="s">
        <v>675</v>
      </c>
      <c r="HZX361" s="52" t="s">
        <v>675</v>
      </c>
      <c r="HZY361" s="52" t="s">
        <v>675</v>
      </c>
      <c r="HZZ361" s="52" t="s">
        <v>675</v>
      </c>
      <c r="IAA361" s="52" t="s">
        <v>675</v>
      </c>
      <c r="IAB361" s="52" t="s">
        <v>675</v>
      </c>
      <c r="IAC361" s="52" t="s">
        <v>675</v>
      </c>
      <c r="IAD361" s="52" t="s">
        <v>675</v>
      </c>
      <c r="IAE361" s="52" t="s">
        <v>675</v>
      </c>
      <c r="IAF361" s="52" t="s">
        <v>675</v>
      </c>
      <c r="IAG361" s="52" t="s">
        <v>675</v>
      </c>
      <c r="IAH361" s="52" t="s">
        <v>675</v>
      </c>
      <c r="IAI361" s="52" t="s">
        <v>675</v>
      </c>
      <c r="IAJ361" s="52" t="s">
        <v>675</v>
      </c>
      <c r="IAK361" s="52" t="s">
        <v>675</v>
      </c>
      <c r="IAL361" s="52" t="s">
        <v>675</v>
      </c>
      <c r="IAM361" s="52" t="s">
        <v>675</v>
      </c>
      <c r="IAN361" s="52" t="s">
        <v>675</v>
      </c>
      <c r="IAO361" s="52" t="s">
        <v>675</v>
      </c>
      <c r="IAP361" s="52" t="s">
        <v>675</v>
      </c>
      <c r="IAQ361" s="52" t="s">
        <v>675</v>
      </c>
      <c r="IAR361" s="52" t="s">
        <v>675</v>
      </c>
      <c r="IAS361" s="52" t="s">
        <v>675</v>
      </c>
      <c r="IAT361" s="52" t="s">
        <v>675</v>
      </c>
      <c r="IAU361" s="52" t="s">
        <v>675</v>
      </c>
      <c r="IAV361" s="52" t="s">
        <v>675</v>
      </c>
      <c r="IAW361" s="52" t="s">
        <v>675</v>
      </c>
      <c r="IAX361" s="52" t="s">
        <v>675</v>
      </c>
      <c r="IAY361" s="52" t="s">
        <v>675</v>
      </c>
      <c r="IAZ361" s="52" t="s">
        <v>675</v>
      </c>
      <c r="IBA361" s="52" t="s">
        <v>675</v>
      </c>
      <c r="IBB361" s="52" t="s">
        <v>675</v>
      </c>
      <c r="IBC361" s="52" t="s">
        <v>675</v>
      </c>
      <c r="IBD361" s="52" t="s">
        <v>675</v>
      </c>
      <c r="IBE361" s="52" t="s">
        <v>675</v>
      </c>
      <c r="IBF361" s="52" t="s">
        <v>675</v>
      </c>
      <c r="IBG361" s="52" t="s">
        <v>675</v>
      </c>
      <c r="IBH361" s="52" t="s">
        <v>675</v>
      </c>
      <c r="IBI361" s="52" t="s">
        <v>675</v>
      </c>
      <c r="IBJ361" s="52" t="s">
        <v>675</v>
      </c>
      <c r="IBK361" s="52" t="s">
        <v>675</v>
      </c>
      <c r="IBL361" s="52" t="s">
        <v>675</v>
      </c>
      <c r="IBM361" s="52" t="s">
        <v>675</v>
      </c>
      <c r="IBN361" s="52" t="s">
        <v>675</v>
      </c>
      <c r="IBO361" s="52" t="s">
        <v>675</v>
      </c>
      <c r="IBP361" s="52" t="s">
        <v>675</v>
      </c>
      <c r="IBQ361" s="52" t="s">
        <v>675</v>
      </c>
      <c r="IBR361" s="52" t="s">
        <v>675</v>
      </c>
      <c r="IBS361" s="52" t="s">
        <v>675</v>
      </c>
      <c r="IBT361" s="52" t="s">
        <v>675</v>
      </c>
      <c r="IBU361" s="52" t="s">
        <v>675</v>
      </c>
      <c r="IBV361" s="52" t="s">
        <v>675</v>
      </c>
      <c r="IBW361" s="52" t="s">
        <v>675</v>
      </c>
      <c r="IBX361" s="52" t="s">
        <v>675</v>
      </c>
      <c r="IBY361" s="52" t="s">
        <v>675</v>
      </c>
      <c r="IBZ361" s="52" t="s">
        <v>675</v>
      </c>
      <c r="ICA361" s="52" t="s">
        <v>675</v>
      </c>
      <c r="ICB361" s="52" t="s">
        <v>675</v>
      </c>
      <c r="ICC361" s="52" t="s">
        <v>675</v>
      </c>
      <c r="ICD361" s="52" t="s">
        <v>675</v>
      </c>
      <c r="ICE361" s="52" t="s">
        <v>675</v>
      </c>
      <c r="ICF361" s="52" t="s">
        <v>675</v>
      </c>
      <c r="ICG361" s="52" t="s">
        <v>675</v>
      </c>
      <c r="ICH361" s="52" t="s">
        <v>675</v>
      </c>
      <c r="ICI361" s="52" t="s">
        <v>675</v>
      </c>
      <c r="ICJ361" s="52" t="s">
        <v>675</v>
      </c>
      <c r="ICK361" s="52" t="s">
        <v>675</v>
      </c>
      <c r="ICL361" s="52" t="s">
        <v>675</v>
      </c>
      <c r="ICM361" s="52" t="s">
        <v>675</v>
      </c>
      <c r="ICN361" s="52" t="s">
        <v>675</v>
      </c>
      <c r="ICO361" s="52" t="s">
        <v>675</v>
      </c>
      <c r="ICP361" s="52" t="s">
        <v>675</v>
      </c>
      <c r="ICQ361" s="52" t="s">
        <v>675</v>
      </c>
      <c r="ICR361" s="52" t="s">
        <v>675</v>
      </c>
      <c r="ICS361" s="52" t="s">
        <v>675</v>
      </c>
      <c r="ICT361" s="52" t="s">
        <v>675</v>
      </c>
      <c r="ICU361" s="52" t="s">
        <v>675</v>
      </c>
      <c r="ICV361" s="52" t="s">
        <v>675</v>
      </c>
      <c r="ICW361" s="52" t="s">
        <v>675</v>
      </c>
      <c r="ICX361" s="52" t="s">
        <v>675</v>
      </c>
      <c r="ICY361" s="52" t="s">
        <v>675</v>
      </c>
      <c r="ICZ361" s="52" t="s">
        <v>675</v>
      </c>
      <c r="IDA361" s="52" t="s">
        <v>675</v>
      </c>
      <c r="IDB361" s="52" t="s">
        <v>675</v>
      </c>
      <c r="IDC361" s="52" t="s">
        <v>675</v>
      </c>
      <c r="IDD361" s="52" t="s">
        <v>675</v>
      </c>
      <c r="IDE361" s="52" t="s">
        <v>675</v>
      </c>
      <c r="IDF361" s="52" t="s">
        <v>675</v>
      </c>
      <c r="IDG361" s="52" t="s">
        <v>675</v>
      </c>
      <c r="IDH361" s="52" t="s">
        <v>675</v>
      </c>
      <c r="IDI361" s="52" t="s">
        <v>675</v>
      </c>
      <c r="IDJ361" s="52" t="s">
        <v>675</v>
      </c>
      <c r="IDK361" s="52" t="s">
        <v>675</v>
      </c>
      <c r="IDL361" s="52" t="s">
        <v>675</v>
      </c>
      <c r="IDM361" s="52" t="s">
        <v>675</v>
      </c>
      <c r="IDN361" s="52" t="s">
        <v>675</v>
      </c>
      <c r="IDO361" s="52" t="s">
        <v>675</v>
      </c>
      <c r="IDP361" s="52" t="s">
        <v>675</v>
      </c>
      <c r="IDQ361" s="52" t="s">
        <v>675</v>
      </c>
      <c r="IDR361" s="52" t="s">
        <v>675</v>
      </c>
      <c r="IDS361" s="52" t="s">
        <v>675</v>
      </c>
      <c r="IDT361" s="52" t="s">
        <v>675</v>
      </c>
      <c r="IDU361" s="52" t="s">
        <v>675</v>
      </c>
      <c r="IDV361" s="52" t="s">
        <v>675</v>
      </c>
      <c r="IDW361" s="52" t="s">
        <v>675</v>
      </c>
      <c r="IDX361" s="52" t="s">
        <v>675</v>
      </c>
      <c r="IDY361" s="52" t="s">
        <v>675</v>
      </c>
      <c r="IDZ361" s="52" t="s">
        <v>675</v>
      </c>
      <c r="IEA361" s="52" t="s">
        <v>675</v>
      </c>
      <c r="IEB361" s="52" t="s">
        <v>675</v>
      </c>
      <c r="IEC361" s="52" t="s">
        <v>675</v>
      </c>
      <c r="IED361" s="52" t="s">
        <v>675</v>
      </c>
      <c r="IEE361" s="52" t="s">
        <v>675</v>
      </c>
      <c r="IEF361" s="52" t="s">
        <v>675</v>
      </c>
      <c r="IEG361" s="52" t="s">
        <v>675</v>
      </c>
      <c r="IEH361" s="52" t="s">
        <v>675</v>
      </c>
      <c r="IEI361" s="52" t="s">
        <v>675</v>
      </c>
      <c r="IEJ361" s="52" t="s">
        <v>675</v>
      </c>
      <c r="IEK361" s="52" t="s">
        <v>675</v>
      </c>
      <c r="IEL361" s="52" t="s">
        <v>675</v>
      </c>
      <c r="IEM361" s="52" t="s">
        <v>675</v>
      </c>
      <c r="IEN361" s="52" t="s">
        <v>675</v>
      </c>
      <c r="IEO361" s="52" t="s">
        <v>675</v>
      </c>
      <c r="IEP361" s="52" t="s">
        <v>675</v>
      </c>
      <c r="IEQ361" s="52" t="s">
        <v>675</v>
      </c>
      <c r="IER361" s="52" t="s">
        <v>675</v>
      </c>
      <c r="IES361" s="52" t="s">
        <v>675</v>
      </c>
      <c r="IET361" s="52" t="s">
        <v>675</v>
      </c>
      <c r="IEU361" s="52" t="s">
        <v>675</v>
      </c>
      <c r="IEV361" s="52" t="s">
        <v>675</v>
      </c>
      <c r="IEW361" s="52" t="s">
        <v>675</v>
      </c>
      <c r="IEX361" s="52" t="s">
        <v>675</v>
      </c>
      <c r="IEY361" s="52" t="s">
        <v>675</v>
      </c>
      <c r="IEZ361" s="52" t="s">
        <v>675</v>
      </c>
      <c r="IFA361" s="52" t="s">
        <v>675</v>
      </c>
      <c r="IFB361" s="52" t="s">
        <v>675</v>
      </c>
      <c r="IFC361" s="52" t="s">
        <v>675</v>
      </c>
      <c r="IFD361" s="52" t="s">
        <v>675</v>
      </c>
      <c r="IFE361" s="52" t="s">
        <v>675</v>
      </c>
      <c r="IFF361" s="52" t="s">
        <v>675</v>
      </c>
      <c r="IFG361" s="52" t="s">
        <v>675</v>
      </c>
      <c r="IFH361" s="52" t="s">
        <v>675</v>
      </c>
      <c r="IFI361" s="52" t="s">
        <v>675</v>
      </c>
      <c r="IFJ361" s="52" t="s">
        <v>675</v>
      </c>
      <c r="IFK361" s="52" t="s">
        <v>675</v>
      </c>
      <c r="IFL361" s="52" t="s">
        <v>675</v>
      </c>
      <c r="IFM361" s="52" t="s">
        <v>675</v>
      </c>
      <c r="IFN361" s="52" t="s">
        <v>675</v>
      </c>
      <c r="IFO361" s="52" t="s">
        <v>675</v>
      </c>
      <c r="IFP361" s="52" t="s">
        <v>675</v>
      </c>
      <c r="IFQ361" s="52" t="s">
        <v>675</v>
      </c>
      <c r="IFR361" s="52" t="s">
        <v>675</v>
      </c>
      <c r="IFS361" s="52" t="s">
        <v>675</v>
      </c>
      <c r="IFT361" s="52" t="s">
        <v>675</v>
      </c>
      <c r="IFU361" s="52" t="s">
        <v>675</v>
      </c>
      <c r="IFV361" s="52" t="s">
        <v>675</v>
      </c>
      <c r="IFW361" s="52" t="s">
        <v>675</v>
      </c>
      <c r="IFX361" s="52" t="s">
        <v>675</v>
      </c>
      <c r="IFY361" s="52" t="s">
        <v>675</v>
      </c>
      <c r="IFZ361" s="52" t="s">
        <v>675</v>
      </c>
      <c r="IGA361" s="52" t="s">
        <v>675</v>
      </c>
      <c r="IGB361" s="52" t="s">
        <v>675</v>
      </c>
      <c r="IGC361" s="52" t="s">
        <v>675</v>
      </c>
      <c r="IGD361" s="52" t="s">
        <v>675</v>
      </c>
      <c r="IGE361" s="52" t="s">
        <v>675</v>
      </c>
      <c r="IGF361" s="52" t="s">
        <v>675</v>
      </c>
      <c r="IGG361" s="52" t="s">
        <v>675</v>
      </c>
      <c r="IGH361" s="52" t="s">
        <v>675</v>
      </c>
      <c r="IGI361" s="52" t="s">
        <v>675</v>
      </c>
      <c r="IGJ361" s="52" t="s">
        <v>675</v>
      </c>
      <c r="IGK361" s="52" t="s">
        <v>675</v>
      </c>
      <c r="IGL361" s="52" t="s">
        <v>675</v>
      </c>
      <c r="IGM361" s="52" t="s">
        <v>675</v>
      </c>
      <c r="IGN361" s="52" t="s">
        <v>675</v>
      </c>
      <c r="IGO361" s="52" t="s">
        <v>675</v>
      </c>
      <c r="IGP361" s="52" t="s">
        <v>675</v>
      </c>
      <c r="IGQ361" s="52" t="s">
        <v>675</v>
      </c>
      <c r="IGR361" s="52" t="s">
        <v>675</v>
      </c>
      <c r="IGS361" s="52" t="s">
        <v>675</v>
      </c>
      <c r="IGT361" s="52" t="s">
        <v>675</v>
      </c>
      <c r="IGU361" s="52" t="s">
        <v>675</v>
      </c>
      <c r="IGV361" s="52" t="s">
        <v>675</v>
      </c>
      <c r="IGW361" s="52" t="s">
        <v>675</v>
      </c>
      <c r="IGX361" s="52" t="s">
        <v>675</v>
      </c>
      <c r="IGY361" s="52" t="s">
        <v>675</v>
      </c>
      <c r="IGZ361" s="52" t="s">
        <v>675</v>
      </c>
      <c r="IHA361" s="52" t="s">
        <v>675</v>
      </c>
      <c r="IHB361" s="52" t="s">
        <v>675</v>
      </c>
      <c r="IHC361" s="52" t="s">
        <v>675</v>
      </c>
      <c r="IHD361" s="52" t="s">
        <v>675</v>
      </c>
      <c r="IHE361" s="52" t="s">
        <v>675</v>
      </c>
      <c r="IHF361" s="52" t="s">
        <v>675</v>
      </c>
      <c r="IHG361" s="52" t="s">
        <v>675</v>
      </c>
      <c r="IHH361" s="52" t="s">
        <v>675</v>
      </c>
      <c r="IHI361" s="52" t="s">
        <v>675</v>
      </c>
      <c r="IHJ361" s="52" t="s">
        <v>675</v>
      </c>
      <c r="IHK361" s="52" t="s">
        <v>675</v>
      </c>
      <c r="IHL361" s="52" t="s">
        <v>675</v>
      </c>
      <c r="IHM361" s="52" t="s">
        <v>675</v>
      </c>
      <c r="IHN361" s="52" t="s">
        <v>675</v>
      </c>
      <c r="IHO361" s="52" t="s">
        <v>675</v>
      </c>
      <c r="IHP361" s="52" t="s">
        <v>675</v>
      </c>
      <c r="IHQ361" s="52" t="s">
        <v>675</v>
      </c>
      <c r="IHR361" s="52" t="s">
        <v>675</v>
      </c>
      <c r="IHS361" s="52" t="s">
        <v>675</v>
      </c>
      <c r="IHT361" s="52" t="s">
        <v>675</v>
      </c>
      <c r="IHU361" s="52" t="s">
        <v>675</v>
      </c>
      <c r="IHV361" s="52" t="s">
        <v>675</v>
      </c>
      <c r="IHW361" s="52" t="s">
        <v>675</v>
      </c>
      <c r="IHX361" s="52" t="s">
        <v>675</v>
      </c>
      <c r="IHY361" s="52" t="s">
        <v>675</v>
      </c>
      <c r="IHZ361" s="52" t="s">
        <v>675</v>
      </c>
      <c r="IIA361" s="52" t="s">
        <v>675</v>
      </c>
      <c r="IIB361" s="52" t="s">
        <v>675</v>
      </c>
      <c r="IIC361" s="52" t="s">
        <v>675</v>
      </c>
      <c r="IID361" s="52" t="s">
        <v>675</v>
      </c>
      <c r="IIE361" s="52" t="s">
        <v>675</v>
      </c>
      <c r="IIF361" s="52" t="s">
        <v>675</v>
      </c>
      <c r="IIG361" s="52" t="s">
        <v>675</v>
      </c>
      <c r="IIH361" s="52" t="s">
        <v>675</v>
      </c>
      <c r="III361" s="52" t="s">
        <v>675</v>
      </c>
      <c r="IIJ361" s="52" t="s">
        <v>675</v>
      </c>
      <c r="IIK361" s="52" t="s">
        <v>675</v>
      </c>
      <c r="IIL361" s="52" t="s">
        <v>675</v>
      </c>
      <c r="IIM361" s="52" t="s">
        <v>675</v>
      </c>
      <c r="IIN361" s="52" t="s">
        <v>675</v>
      </c>
      <c r="IIO361" s="52" t="s">
        <v>675</v>
      </c>
      <c r="IIP361" s="52" t="s">
        <v>675</v>
      </c>
      <c r="IIQ361" s="52" t="s">
        <v>675</v>
      </c>
      <c r="IIR361" s="52" t="s">
        <v>675</v>
      </c>
      <c r="IIS361" s="52" t="s">
        <v>675</v>
      </c>
      <c r="IIT361" s="52" t="s">
        <v>675</v>
      </c>
      <c r="IIU361" s="52" t="s">
        <v>675</v>
      </c>
      <c r="IIV361" s="52" t="s">
        <v>675</v>
      </c>
      <c r="IIW361" s="52" t="s">
        <v>675</v>
      </c>
      <c r="IIX361" s="52" t="s">
        <v>675</v>
      </c>
      <c r="IIY361" s="52" t="s">
        <v>675</v>
      </c>
      <c r="IIZ361" s="52" t="s">
        <v>675</v>
      </c>
      <c r="IJA361" s="52" t="s">
        <v>675</v>
      </c>
      <c r="IJB361" s="52" t="s">
        <v>675</v>
      </c>
      <c r="IJC361" s="52" t="s">
        <v>675</v>
      </c>
      <c r="IJD361" s="52" t="s">
        <v>675</v>
      </c>
      <c r="IJE361" s="52" t="s">
        <v>675</v>
      </c>
      <c r="IJF361" s="52" t="s">
        <v>675</v>
      </c>
      <c r="IJG361" s="52" t="s">
        <v>675</v>
      </c>
      <c r="IJH361" s="52" t="s">
        <v>675</v>
      </c>
      <c r="IJI361" s="52" t="s">
        <v>675</v>
      </c>
      <c r="IJJ361" s="52" t="s">
        <v>675</v>
      </c>
      <c r="IJK361" s="52" t="s">
        <v>675</v>
      </c>
      <c r="IJL361" s="52" t="s">
        <v>675</v>
      </c>
      <c r="IJM361" s="52" t="s">
        <v>675</v>
      </c>
      <c r="IJN361" s="52" t="s">
        <v>675</v>
      </c>
      <c r="IJO361" s="52" t="s">
        <v>675</v>
      </c>
      <c r="IJP361" s="52" t="s">
        <v>675</v>
      </c>
      <c r="IJQ361" s="52" t="s">
        <v>675</v>
      </c>
      <c r="IJR361" s="52" t="s">
        <v>675</v>
      </c>
      <c r="IJS361" s="52" t="s">
        <v>675</v>
      </c>
      <c r="IJT361" s="52" t="s">
        <v>675</v>
      </c>
      <c r="IJU361" s="52" t="s">
        <v>675</v>
      </c>
      <c r="IJV361" s="52" t="s">
        <v>675</v>
      </c>
      <c r="IJW361" s="52" t="s">
        <v>675</v>
      </c>
      <c r="IJX361" s="52" t="s">
        <v>675</v>
      </c>
      <c r="IJY361" s="52" t="s">
        <v>675</v>
      </c>
      <c r="IJZ361" s="52" t="s">
        <v>675</v>
      </c>
      <c r="IKA361" s="52" t="s">
        <v>675</v>
      </c>
      <c r="IKB361" s="52" t="s">
        <v>675</v>
      </c>
      <c r="IKC361" s="52" t="s">
        <v>675</v>
      </c>
      <c r="IKD361" s="52" t="s">
        <v>675</v>
      </c>
      <c r="IKE361" s="52" t="s">
        <v>675</v>
      </c>
      <c r="IKF361" s="52" t="s">
        <v>675</v>
      </c>
      <c r="IKG361" s="52" t="s">
        <v>675</v>
      </c>
      <c r="IKH361" s="52" t="s">
        <v>675</v>
      </c>
      <c r="IKI361" s="52" t="s">
        <v>675</v>
      </c>
      <c r="IKJ361" s="52" t="s">
        <v>675</v>
      </c>
      <c r="IKK361" s="52" t="s">
        <v>675</v>
      </c>
      <c r="IKL361" s="52" t="s">
        <v>675</v>
      </c>
      <c r="IKM361" s="52" t="s">
        <v>675</v>
      </c>
      <c r="IKN361" s="52" t="s">
        <v>675</v>
      </c>
      <c r="IKO361" s="52" t="s">
        <v>675</v>
      </c>
      <c r="IKP361" s="52" t="s">
        <v>675</v>
      </c>
      <c r="IKQ361" s="52" t="s">
        <v>675</v>
      </c>
      <c r="IKR361" s="52" t="s">
        <v>675</v>
      </c>
      <c r="IKS361" s="52" t="s">
        <v>675</v>
      </c>
      <c r="IKT361" s="52" t="s">
        <v>675</v>
      </c>
      <c r="IKU361" s="52" t="s">
        <v>675</v>
      </c>
      <c r="IKV361" s="52" t="s">
        <v>675</v>
      </c>
      <c r="IKW361" s="52" t="s">
        <v>675</v>
      </c>
      <c r="IKX361" s="52" t="s">
        <v>675</v>
      </c>
      <c r="IKY361" s="52" t="s">
        <v>675</v>
      </c>
      <c r="IKZ361" s="52" t="s">
        <v>675</v>
      </c>
      <c r="ILA361" s="52" t="s">
        <v>675</v>
      </c>
      <c r="ILB361" s="52" t="s">
        <v>675</v>
      </c>
      <c r="ILC361" s="52" t="s">
        <v>675</v>
      </c>
      <c r="ILD361" s="52" t="s">
        <v>675</v>
      </c>
      <c r="ILE361" s="52" t="s">
        <v>675</v>
      </c>
      <c r="ILF361" s="52" t="s">
        <v>675</v>
      </c>
      <c r="ILG361" s="52" t="s">
        <v>675</v>
      </c>
      <c r="ILH361" s="52" t="s">
        <v>675</v>
      </c>
      <c r="ILI361" s="52" t="s">
        <v>675</v>
      </c>
      <c r="ILJ361" s="52" t="s">
        <v>675</v>
      </c>
      <c r="ILK361" s="52" t="s">
        <v>675</v>
      </c>
      <c r="ILL361" s="52" t="s">
        <v>675</v>
      </c>
      <c r="ILM361" s="52" t="s">
        <v>675</v>
      </c>
      <c r="ILN361" s="52" t="s">
        <v>675</v>
      </c>
      <c r="ILO361" s="52" t="s">
        <v>675</v>
      </c>
      <c r="ILP361" s="52" t="s">
        <v>675</v>
      </c>
      <c r="ILQ361" s="52" t="s">
        <v>675</v>
      </c>
      <c r="ILR361" s="52" t="s">
        <v>675</v>
      </c>
      <c r="ILS361" s="52" t="s">
        <v>675</v>
      </c>
      <c r="ILT361" s="52" t="s">
        <v>675</v>
      </c>
      <c r="ILU361" s="52" t="s">
        <v>675</v>
      </c>
      <c r="ILV361" s="52" t="s">
        <v>675</v>
      </c>
      <c r="ILW361" s="52" t="s">
        <v>675</v>
      </c>
      <c r="ILX361" s="52" t="s">
        <v>675</v>
      </c>
      <c r="ILY361" s="52" t="s">
        <v>675</v>
      </c>
      <c r="ILZ361" s="52" t="s">
        <v>675</v>
      </c>
      <c r="IMA361" s="52" t="s">
        <v>675</v>
      </c>
      <c r="IMB361" s="52" t="s">
        <v>675</v>
      </c>
      <c r="IMC361" s="52" t="s">
        <v>675</v>
      </c>
      <c r="IMD361" s="52" t="s">
        <v>675</v>
      </c>
      <c r="IME361" s="52" t="s">
        <v>675</v>
      </c>
      <c r="IMF361" s="52" t="s">
        <v>675</v>
      </c>
      <c r="IMG361" s="52" t="s">
        <v>675</v>
      </c>
      <c r="IMH361" s="52" t="s">
        <v>675</v>
      </c>
      <c r="IMI361" s="52" t="s">
        <v>675</v>
      </c>
      <c r="IMJ361" s="52" t="s">
        <v>675</v>
      </c>
      <c r="IMK361" s="52" t="s">
        <v>675</v>
      </c>
      <c r="IML361" s="52" t="s">
        <v>675</v>
      </c>
      <c r="IMM361" s="52" t="s">
        <v>675</v>
      </c>
      <c r="IMN361" s="52" t="s">
        <v>675</v>
      </c>
      <c r="IMO361" s="52" t="s">
        <v>675</v>
      </c>
      <c r="IMP361" s="52" t="s">
        <v>675</v>
      </c>
      <c r="IMQ361" s="52" t="s">
        <v>675</v>
      </c>
      <c r="IMR361" s="52" t="s">
        <v>675</v>
      </c>
      <c r="IMS361" s="52" t="s">
        <v>675</v>
      </c>
      <c r="IMT361" s="52" t="s">
        <v>675</v>
      </c>
      <c r="IMU361" s="52" t="s">
        <v>675</v>
      </c>
      <c r="IMV361" s="52" t="s">
        <v>675</v>
      </c>
      <c r="IMW361" s="52" t="s">
        <v>675</v>
      </c>
      <c r="IMX361" s="52" t="s">
        <v>675</v>
      </c>
      <c r="IMY361" s="52" t="s">
        <v>675</v>
      </c>
      <c r="IMZ361" s="52" t="s">
        <v>675</v>
      </c>
      <c r="INA361" s="52" t="s">
        <v>675</v>
      </c>
      <c r="INB361" s="52" t="s">
        <v>675</v>
      </c>
      <c r="INC361" s="52" t="s">
        <v>675</v>
      </c>
      <c r="IND361" s="52" t="s">
        <v>675</v>
      </c>
      <c r="INE361" s="52" t="s">
        <v>675</v>
      </c>
      <c r="INF361" s="52" t="s">
        <v>675</v>
      </c>
      <c r="ING361" s="52" t="s">
        <v>675</v>
      </c>
      <c r="INH361" s="52" t="s">
        <v>675</v>
      </c>
      <c r="INI361" s="52" t="s">
        <v>675</v>
      </c>
      <c r="INJ361" s="52" t="s">
        <v>675</v>
      </c>
      <c r="INK361" s="52" t="s">
        <v>675</v>
      </c>
      <c r="INL361" s="52" t="s">
        <v>675</v>
      </c>
      <c r="INM361" s="52" t="s">
        <v>675</v>
      </c>
      <c r="INN361" s="52" t="s">
        <v>675</v>
      </c>
      <c r="INO361" s="52" t="s">
        <v>675</v>
      </c>
      <c r="INP361" s="52" t="s">
        <v>675</v>
      </c>
      <c r="INQ361" s="52" t="s">
        <v>675</v>
      </c>
      <c r="INR361" s="52" t="s">
        <v>675</v>
      </c>
      <c r="INS361" s="52" t="s">
        <v>675</v>
      </c>
      <c r="INT361" s="52" t="s">
        <v>675</v>
      </c>
      <c r="INU361" s="52" t="s">
        <v>675</v>
      </c>
      <c r="INV361" s="52" t="s">
        <v>675</v>
      </c>
      <c r="INW361" s="52" t="s">
        <v>675</v>
      </c>
      <c r="INX361" s="52" t="s">
        <v>675</v>
      </c>
      <c r="INY361" s="52" t="s">
        <v>675</v>
      </c>
      <c r="INZ361" s="52" t="s">
        <v>675</v>
      </c>
      <c r="IOA361" s="52" t="s">
        <v>675</v>
      </c>
      <c r="IOB361" s="52" t="s">
        <v>675</v>
      </c>
      <c r="IOC361" s="52" t="s">
        <v>675</v>
      </c>
      <c r="IOD361" s="52" t="s">
        <v>675</v>
      </c>
      <c r="IOE361" s="52" t="s">
        <v>675</v>
      </c>
      <c r="IOF361" s="52" t="s">
        <v>675</v>
      </c>
      <c r="IOG361" s="52" t="s">
        <v>675</v>
      </c>
      <c r="IOH361" s="52" t="s">
        <v>675</v>
      </c>
      <c r="IOI361" s="52" t="s">
        <v>675</v>
      </c>
      <c r="IOJ361" s="52" t="s">
        <v>675</v>
      </c>
      <c r="IOK361" s="52" t="s">
        <v>675</v>
      </c>
      <c r="IOL361" s="52" t="s">
        <v>675</v>
      </c>
      <c r="IOM361" s="52" t="s">
        <v>675</v>
      </c>
      <c r="ION361" s="52" t="s">
        <v>675</v>
      </c>
      <c r="IOO361" s="52" t="s">
        <v>675</v>
      </c>
      <c r="IOP361" s="52" t="s">
        <v>675</v>
      </c>
      <c r="IOQ361" s="52" t="s">
        <v>675</v>
      </c>
      <c r="IOR361" s="52" t="s">
        <v>675</v>
      </c>
      <c r="IOS361" s="52" t="s">
        <v>675</v>
      </c>
      <c r="IOT361" s="52" t="s">
        <v>675</v>
      </c>
      <c r="IOU361" s="52" t="s">
        <v>675</v>
      </c>
      <c r="IOV361" s="52" t="s">
        <v>675</v>
      </c>
      <c r="IOW361" s="52" t="s">
        <v>675</v>
      </c>
      <c r="IOX361" s="52" t="s">
        <v>675</v>
      </c>
      <c r="IOY361" s="52" t="s">
        <v>675</v>
      </c>
      <c r="IOZ361" s="52" t="s">
        <v>675</v>
      </c>
      <c r="IPA361" s="52" t="s">
        <v>675</v>
      </c>
      <c r="IPB361" s="52" t="s">
        <v>675</v>
      </c>
      <c r="IPC361" s="52" t="s">
        <v>675</v>
      </c>
      <c r="IPD361" s="52" t="s">
        <v>675</v>
      </c>
      <c r="IPE361" s="52" t="s">
        <v>675</v>
      </c>
      <c r="IPF361" s="52" t="s">
        <v>675</v>
      </c>
      <c r="IPG361" s="52" t="s">
        <v>675</v>
      </c>
      <c r="IPH361" s="52" t="s">
        <v>675</v>
      </c>
      <c r="IPI361" s="52" t="s">
        <v>675</v>
      </c>
      <c r="IPJ361" s="52" t="s">
        <v>675</v>
      </c>
      <c r="IPK361" s="52" t="s">
        <v>675</v>
      </c>
      <c r="IPL361" s="52" t="s">
        <v>675</v>
      </c>
      <c r="IPM361" s="52" t="s">
        <v>675</v>
      </c>
      <c r="IPN361" s="52" t="s">
        <v>675</v>
      </c>
      <c r="IPO361" s="52" t="s">
        <v>675</v>
      </c>
      <c r="IPP361" s="52" t="s">
        <v>675</v>
      </c>
      <c r="IPQ361" s="52" t="s">
        <v>675</v>
      </c>
      <c r="IPR361" s="52" t="s">
        <v>675</v>
      </c>
      <c r="IPS361" s="52" t="s">
        <v>675</v>
      </c>
      <c r="IPT361" s="52" t="s">
        <v>675</v>
      </c>
      <c r="IPU361" s="52" t="s">
        <v>675</v>
      </c>
      <c r="IPV361" s="52" t="s">
        <v>675</v>
      </c>
      <c r="IPW361" s="52" t="s">
        <v>675</v>
      </c>
      <c r="IPX361" s="52" t="s">
        <v>675</v>
      </c>
      <c r="IPY361" s="52" t="s">
        <v>675</v>
      </c>
      <c r="IPZ361" s="52" t="s">
        <v>675</v>
      </c>
      <c r="IQA361" s="52" t="s">
        <v>675</v>
      </c>
      <c r="IQB361" s="52" t="s">
        <v>675</v>
      </c>
      <c r="IQC361" s="52" t="s">
        <v>675</v>
      </c>
      <c r="IQD361" s="52" t="s">
        <v>675</v>
      </c>
      <c r="IQE361" s="52" t="s">
        <v>675</v>
      </c>
      <c r="IQF361" s="52" t="s">
        <v>675</v>
      </c>
      <c r="IQG361" s="52" t="s">
        <v>675</v>
      </c>
      <c r="IQH361" s="52" t="s">
        <v>675</v>
      </c>
      <c r="IQI361" s="52" t="s">
        <v>675</v>
      </c>
      <c r="IQJ361" s="52" t="s">
        <v>675</v>
      </c>
      <c r="IQK361" s="52" t="s">
        <v>675</v>
      </c>
      <c r="IQL361" s="52" t="s">
        <v>675</v>
      </c>
      <c r="IQM361" s="52" t="s">
        <v>675</v>
      </c>
      <c r="IQN361" s="52" t="s">
        <v>675</v>
      </c>
      <c r="IQO361" s="52" t="s">
        <v>675</v>
      </c>
      <c r="IQP361" s="52" t="s">
        <v>675</v>
      </c>
      <c r="IQQ361" s="52" t="s">
        <v>675</v>
      </c>
      <c r="IQR361" s="52" t="s">
        <v>675</v>
      </c>
      <c r="IQS361" s="52" t="s">
        <v>675</v>
      </c>
      <c r="IQT361" s="52" t="s">
        <v>675</v>
      </c>
      <c r="IQU361" s="52" t="s">
        <v>675</v>
      </c>
      <c r="IQV361" s="52" t="s">
        <v>675</v>
      </c>
      <c r="IQW361" s="52" t="s">
        <v>675</v>
      </c>
      <c r="IQX361" s="52" t="s">
        <v>675</v>
      </c>
      <c r="IQY361" s="52" t="s">
        <v>675</v>
      </c>
      <c r="IQZ361" s="52" t="s">
        <v>675</v>
      </c>
      <c r="IRA361" s="52" t="s">
        <v>675</v>
      </c>
      <c r="IRB361" s="52" t="s">
        <v>675</v>
      </c>
      <c r="IRC361" s="52" t="s">
        <v>675</v>
      </c>
      <c r="IRD361" s="52" t="s">
        <v>675</v>
      </c>
      <c r="IRE361" s="52" t="s">
        <v>675</v>
      </c>
      <c r="IRF361" s="52" t="s">
        <v>675</v>
      </c>
      <c r="IRG361" s="52" t="s">
        <v>675</v>
      </c>
      <c r="IRH361" s="52" t="s">
        <v>675</v>
      </c>
      <c r="IRI361" s="52" t="s">
        <v>675</v>
      </c>
      <c r="IRJ361" s="52" t="s">
        <v>675</v>
      </c>
      <c r="IRK361" s="52" t="s">
        <v>675</v>
      </c>
      <c r="IRL361" s="52" t="s">
        <v>675</v>
      </c>
      <c r="IRM361" s="52" t="s">
        <v>675</v>
      </c>
      <c r="IRN361" s="52" t="s">
        <v>675</v>
      </c>
      <c r="IRO361" s="52" t="s">
        <v>675</v>
      </c>
      <c r="IRP361" s="52" t="s">
        <v>675</v>
      </c>
      <c r="IRQ361" s="52" t="s">
        <v>675</v>
      </c>
      <c r="IRR361" s="52" t="s">
        <v>675</v>
      </c>
      <c r="IRS361" s="52" t="s">
        <v>675</v>
      </c>
      <c r="IRT361" s="52" t="s">
        <v>675</v>
      </c>
      <c r="IRU361" s="52" t="s">
        <v>675</v>
      </c>
      <c r="IRV361" s="52" t="s">
        <v>675</v>
      </c>
      <c r="IRW361" s="52" t="s">
        <v>675</v>
      </c>
      <c r="IRX361" s="52" t="s">
        <v>675</v>
      </c>
      <c r="IRY361" s="52" t="s">
        <v>675</v>
      </c>
      <c r="IRZ361" s="52" t="s">
        <v>675</v>
      </c>
      <c r="ISA361" s="52" t="s">
        <v>675</v>
      </c>
      <c r="ISB361" s="52" t="s">
        <v>675</v>
      </c>
      <c r="ISC361" s="52" t="s">
        <v>675</v>
      </c>
      <c r="ISD361" s="52" t="s">
        <v>675</v>
      </c>
      <c r="ISE361" s="52" t="s">
        <v>675</v>
      </c>
      <c r="ISF361" s="52" t="s">
        <v>675</v>
      </c>
      <c r="ISG361" s="52" t="s">
        <v>675</v>
      </c>
      <c r="ISH361" s="52" t="s">
        <v>675</v>
      </c>
      <c r="ISI361" s="52" t="s">
        <v>675</v>
      </c>
      <c r="ISJ361" s="52" t="s">
        <v>675</v>
      </c>
      <c r="ISK361" s="52" t="s">
        <v>675</v>
      </c>
      <c r="ISL361" s="52" t="s">
        <v>675</v>
      </c>
      <c r="ISM361" s="52" t="s">
        <v>675</v>
      </c>
      <c r="ISN361" s="52" t="s">
        <v>675</v>
      </c>
      <c r="ISO361" s="52" t="s">
        <v>675</v>
      </c>
      <c r="ISP361" s="52" t="s">
        <v>675</v>
      </c>
      <c r="ISQ361" s="52" t="s">
        <v>675</v>
      </c>
      <c r="ISR361" s="52" t="s">
        <v>675</v>
      </c>
      <c r="ISS361" s="52" t="s">
        <v>675</v>
      </c>
      <c r="IST361" s="52" t="s">
        <v>675</v>
      </c>
      <c r="ISU361" s="52" t="s">
        <v>675</v>
      </c>
      <c r="ISV361" s="52" t="s">
        <v>675</v>
      </c>
      <c r="ISW361" s="52" t="s">
        <v>675</v>
      </c>
      <c r="ISX361" s="52" t="s">
        <v>675</v>
      </c>
      <c r="ISY361" s="52" t="s">
        <v>675</v>
      </c>
      <c r="ISZ361" s="52" t="s">
        <v>675</v>
      </c>
      <c r="ITA361" s="52" t="s">
        <v>675</v>
      </c>
      <c r="ITB361" s="52" t="s">
        <v>675</v>
      </c>
      <c r="ITC361" s="52" t="s">
        <v>675</v>
      </c>
      <c r="ITD361" s="52" t="s">
        <v>675</v>
      </c>
      <c r="ITE361" s="52" t="s">
        <v>675</v>
      </c>
      <c r="ITF361" s="52" t="s">
        <v>675</v>
      </c>
      <c r="ITG361" s="52" t="s">
        <v>675</v>
      </c>
      <c r="ITH361" s="52" t="s">
        <v>675</v>
      </c>
      <c r="ITI361" s="52" t="s">
        <v>675</v>
      </c>
      <c r="ITJ361" s="52" t="s">
        <v>675</v>
      </c>
      <c r="ITK361" s="52" t="s">
        <v>675</v>
      </c>
      <c r="ITL361" s="52" t="s">
        <v>675</v>
      </c>
      <c r="ITM361" s="52" t="s">
        <v>675</v>
      </c>
      <c r="ITN361" s="52" t="s">
        <v>675</v>
      </c>
      <c r="ITO361" s="52" t="s">
        <v>675</v>
      </c>
      <c r="ITP361" s="52" t="s">
        <v>675</v>
      </c>
      <c r="ITQ361" s="52" t="s">
        <v>675</v>
      </c>
      <c r="ITR361" s="52" t="s">
        <v>675</v>
      </c>
      <c r="ITS361" s="52" t="s">
        <v>675</v>
      </c>
      <c r="ITT361" s="52" t="s">
        <v>675</v>
      </c>
      <c r="ITU361" s="52" t="s">
        <v>675</v>
      </c>
      <c r="ITV361" s="52" t="s">
        <v>675</v>
      </c>
      <c r="ITW361" s="52" t="s">
        <v>675</v>
      </c>
      <c r="ITX361" s="52" t="s">
        <v>675</v>
      </c>
      <c r="ITY361" s="52" t="s">
        <v>675</v>
      </c>
      <c r="ITZ361" s="52" t="s">
        <v>675</v>
      </c>
      <c r="IUA361" s="52" t="s">
        <v>675</v>
      </c>
      <c r="IUB361" s="52" t="s">
        <v>675</v>
      </c>
      <c r="IUC361" s="52" t="s">
        <v>675</v>
      </c>
      <c r="IUD361" s="52" t="s">
        <v>675</v>
      </c>
      <c r="IUE361" s="52" t="s">
        <v>675</v>
      </c>
      <c r="IUF361" s="52" t="s">
        <v>675</v>
      </c>
      <c r="IUG361" s="52" t="s">
        <v>675</v>
      </c>
      <c r="IUH361" s="52" t="s">
        <v>675</v>
      </c>
      <c r="IUI361" s="52" t="s">
        <v>675</v>
      </c>
      <c r="IUJ361" s="52" t="s">
        <v>675</v>
      </c>
      <c r="IUK361" s="52" t="s">
        <v>675</v>
      </c>
      <c r="IUL361" s="52" t="s">
        <v>675</v>
      </c>
      <c r="IUM361" s="52" t="s">
        <v>675</v>
      </c>
      <c r="IUN361" s="52" t="s">
        <v>675</v>
      </c>
      <c r="IUO361" s="52" t="s">
        <v>675</v>
      </c>
      <c r="IUP361" s="52" t="s">
        <v>675</v>
      </c>
      <c r="IUQ361" s="52" t="s">
        <v>675</v>
      </c>
      <c r="IUR361" s="52" t="s">
        <v>675</v>
      </c>
      <c r="IUS361" s="52" t="s">
        <v>675</v>
      </c>
      <c r="IUT361" s="52" t="s">
        <v>675</v>
      </c>
      <c r="IUU361" s="52" t="s">
        <v>675</v>
      </c>
      <c r="IUV361" s="52" t="s">
        <v>675</v>
      </c>
      <c r="IUW361" s="52" t="s">
        <v>675</v>
      </c>
      <c r="IUX361" s="52" t="s">
        <v>675</v>
      </c>
      <c r="IUY361" s="52" t="s">
        <v>675</v>
      </c>
      <c r="IUZ361" s="52" t="s">
        <v>675</v>
      </c>
      <c r="IVA361" s="52" t="s">
        <v>675</v>
      </c>
      <c r="IVB361" s="52" t="s">
        <v>675</v>
      </c>
      <c r="IVC361" s="52" t="s">
        <v>675</v>
      </c>
      <c r="IVD361" s="52" t="s">
        <v>675</v>
      </c>
      <c r="IVE361" s="52" t="s">
        <v>675</v>
      </c>
      <c r="IVF361" s="52" t="s">
        <v>675</v>
      </c>
      <c r="IVG361" s="52" t="s">
        <v>675</v>
      </c>
      <c r="IVH361" s="52" t="s">
        <v>675</v>
      </c>
      <c r="IVI361" s="52" t="s">
        <v>675</v>
      </c>
      <c r="IVJ361" s="52" t="s">
        <v>675</v>
      </c>
      <c r="IVK361" s="52" t="s">
        <v>675</v>
      </c>
      <c r="IVL361" s="52" t="s">
        <v>675</v>
      </c>
      <c r="IVM361" s="52" t="s">
        <v>675</v>
      </c>
      <c r="IVN361" s="52" t="s">
        <v>675</v>
      </c>
      <c r="IVO361" s="52" t="s">
        <v>675</v>
      </c>
      <c r="IVP361" s="52" t="s">
        <v>675</v>
      </c>
      <c r="IVQ361" s="52" t="s">
        <v>675</v>
      </c>
      <c r="IVR361" s="52" t="s">
        <v>675</v>
      </c>
      <c r="IVS361" s="52" t="s">
        <v>675</v>
      </c>
      <c r="IVT361" s="52" t="s">
        <v>675</v>
      </c>
      <c r="IVU361" s="52" t="s">
        <v>675</v>
      </c>
      <c r="IVV361" s="52" t="s">
        <v>675</v>
      </c>
      <c r="IVW361" s="52" t="s">
        <v>675</v>
      </c>
      <c r="IVX361" s="52" t="s">
        <v>675</v>
      </c>
      <c r="IVY361" s="52" t="s">
        <v>675</v>
      </c>
      <c r="IVZ361" s="52" t="s">
        <v>675</v>
      </c>
      <c r="IWA361" s="52" t="s">
        <v>675</v>
      </c>
      <c r="IWB361" s="52" t="s">
        <v>675</v>
      </c>
      <c r="IWC361" s="52" t="s">
        <v>675</v>
      </c>
      <c r="IWD361" s="52" t="s">
        <v>675</v>
      </c>
      <c r="IWE361" s="52" t="s">
        <v>675</v>
      </c>
      <c r="IWF361" s="52" t="s">
        <v>675</v>
      </c>
      <c r="IWG361" s="52" t="s">
        <v>675</v>
      </c>
      <c r="IWH361" s="52" t="s">
        <v>675</v>
      </c>
      <c r="IWI361" s="52" t="s">
        <v>675</v>
      </c>
      <c r="IWJ361" s="52" t="s">
        <v>675</v>
      </c>
      <c r="IWK361" s="52" t="s">
        <v>675</v>
      </c>
      <c r="IWL361" s="52" t="s">
        <v>675</v>
      </c>
      <c r="IWM361" s="52" t="s">
        <v>675</v>
      </c>
      <c r="IWN361" s="52" t="s">
        <v>675</v>
      </c>
      <c r="IWO361" s="52" t="s">
        <v>675</v>
      </c>
      <c r="IWP361" s="52" t="s">
        <v>675</v>
      </c>
      <c r="IWQ361" s="52" t="s">
        <v>675</v>
      </c>
      <c r="IWR361" s="52" t="s">
        <v>675</v>
      </c>
      <c r="IWS361" s="52" t="s">
        <v>675</v>
      </c>
      <c r="IWT361" s="52" t="s">
        <v>675</v>
      </c>
      <c r="IWU361" s="52" t="s">
        <v>675</v>
      </c>
      <c r="IWV361" s="52" t="s">
        <v>675</v>
      </c>
      <c r="IWW361" s="52" t="s">
        <v>675</v>
      </c>
      <c r="IWX361" s="52" t="s">
        <v>675</v>
      </c>
      <c r="IWY361" s="52" t="s">
        <v>675</v>
      </c>
      <c r="IWZ361" s="52" t="s">
        <v>675</v>
      </c>
      <c r="IXA361" s="52" t="s">
        <v>675</v>
      </c>
      <c r="IXB361" s="52" t="s">
        <v>675</v>
      </c>
      <c r="IXC361" s="52" t="s">
        <v>675</v>
      </c>
      <c r="IXD361" s="52" t="s">
        <v>675</v>
      </c>
      <c r="IXE361" s="52" t="s">
        <v>675</v>
      </c>
      <c r="IXF361" s="52" t="s">
        <v>675</v>
      </c>
      <c r="IXG361" s="52" t="s">
        <v>675</v>
      </c>
      <c r="IXH361" s="52" t="s">
        <v>675</v>
      </c>
      <c r="IXI361" s="52" t="s">
        <v>675</v>
      </c>
      <c r="IXJ361" s="52" t="s">
        <v>675</v>
      </c>
      <c r="IXK361" s="52" t="s">
        <v>675</v>
      </c>
      <c r="IXL361" s="52" t="s">
        <v>675</v>
      </c>
      <c r="IXM361" s="52" t="s">
        <v>675</v>
      </c>
      <c r="IXN361" s="52" t="s">
        <v>675</v>
      </c>
      <c r="IXO361" s="52" t="s">
        <v>675</v>
      </c>
      <c r="IXP361" s="52" t="s">
        <v>675</v>
      </c>
      <c r="IXQ361" s="52" t="s">
        <v>675</v>
      </c>
      <c r="IXR361" s="52" t="s">
        <v>675</v>
      </c>
      <c r="IXS361" s="52" t="s">
        <v>675</v>
      </c>
      <c r="IXT361" s="52" t="s">
        <v>675</v>
      </c>
      <c r="IXU361" s="52" t="s">
        <v>675</v>
      </c>
      <c r="IXV361" s="52" t="s">
        <v>675</v>
      </c>
      <c r="IXW361" s="52" t="s">
        <v>675</v>
      </c>
      <c r="IXX361" s="52" t="s">
        <v>675</v>
      </c>
      <c r="IXY361" s="52" t="s">
        <v>675</v>
      </c>
      <c r="IXZ361" s="52" t="s">
        <v>675</v>
      </c>
      <c r="IYA361" s="52" t="s">
        <v>675</v>
      </c>
      <c r="IYB361" s="52" t="s">
        <v>675</v>
      </c>
      <c r="IYC361" s="52" t="s">
        <v>675</v>
      </c>
      <c r="IYD361" s="52" t="s">
        <v>675</v>
      </c>
      <c r="IYE361" s="52" t="s">
        <v>675</v>
      </c>
      <c r="IYF361" s="52" t="s">
        <v>675</v>
      </c>
      <c r="IYG361" s="52" t="s">
        <v>675</v>
      </c>
      <c r="IYH361" s="52" t="s">
        <v>675</v>
      </c>
      <c r="IYI361" s="52" t="s">
        <v>675</v>
      </c>
      <c r="IYJ361" s="52" t="s">
        <v>675</v>
      </c>
      <c r="IYK361" s="52" t="s">
        <v>675</v>
      </c>
      <c r="IYL361" s="52" t="s">
        <v>675</v>
      </c>
      <c r="IYM361" s="52" t="s">
        <v>675</v>
      </c>
      <c r="IYN361" s="52" t="s">
        <v>675</v>
      </c>
      <c r="IYO361" s="52" t="s">
        <v>675</v>
      </c>
      <c r="IYP361" s="52" t="s">
        <v>675</v>
      </c>
      <c r="IYQ361" s="52" t="s">
        <v>675</v>
      </c>
      <c r="IYR361" s="52" t="s">
        <v>675</v>
      </c>
      <c r="IYS361" s="52" t="s">
        <v>675</v>
      </c>
      <c r="IYT361" s="52" t="s">
        <v>675</v>
      </c>
      <c r="IYU361" s="52" t="s">
        <v>675</v>
      </c>
      <c r="IYV361" s="52" t="s">
        <v>675</v>
      </c>
      <c r="IYW361" s="52" t="s">
        <v>675</v>
      </c>
      <c r="IYX361" s="52" t="s">
        <v>675</v>
      </c>
      <c r="IYY361" s="52" t="s">
        <v>675</v>
      </c>
      <c r="IYZ361" s="52" t="s">
        <v>675</v>
      </c>
      <c r="IZA361" s="52" t="s">
        <v>675</v>
      </c>
      <c r="IZB361" s="52" t="s">
        <v>675</v>
      </c>
      <c r="IZC361" s="52" t="s">
        <v>675</v>
      </c>
      <c r="IZD361" s="52" t="s">
        <v>675</v>
      </c>
      <c r="IZE361" s="52" t="s">
        <v>675</v>
      </c>
      <c r="IZF361" s="52" t="s">
        <v>675</v>
      </c>
      <c r="IZG361" s="52" t="s">
        <v>675</v>
      </c>
      <c r="IZH361" s="52" t="s">
        <v>675</v>
      </c>
      <c r="IZI361" s="52" t="s">
        <v>675</v>
      </c>
      <c r="IZJ361" s="52" t="s">
        <v>675</v>
      </c>
      <c r="IZK361" s="52" t="s">
        <v>675</v>
      </c>
      <c r="IZL361" s="52" t="s">
        <v>675</v>
      </c>
      <c r="IZM361" s="52" t="s">
        <v>675</v>
      </c>
      <c r="IZN361" s="52" t="s">
        <v>675</v>
      </c>
      <c r="IZO361" s="52" t="s">
        <v>675</v>
      </c>
      <c r="IZP361" s="52" t="s">
        <v>675</v>
      </c>
      <c r="IZQ361" s="52" t="s">
        <v>675</v>
      </c>
      <c r="IZR361" s="52" t="s">
        <v>675</v>
      </c>
      <c r="IZS361" s="52" t="s">
        <v>675</v>
      </c>
      <c r="IZT361" s="52" t="s">
        <v>675</v>
      </c>
      <c r="IZU361" s="52" t="s">
        <v>675</v>
      </c>
      <c r="IZV361" s="52" t="s">
        <v>675</v>
      </c>
      <c r="IZW361" s="52" t="s">
        <v>675</v>
      </c>
      <c r="IZX361" s="52" t="s">
        <v>675</v>
      </c>
      <c r="IZY361" s="52" t="s">
        <v>675</v>
      </c>
      <c r="IZZ361" s="52" t="s">
        <v>675</v>
      </c>
      <c r="JAA361" s="52" t="s">
        <v>675</v>
      </c>
      <c r="JAB361" s="52" t="s">
        <v>675</v>
      </c>
      <c r="JAC361" s="52" t="s">
        <v>675</v>
      </c>
      <c r="JAD361" s="52" t="s">
        <v>675</v>
      </c>
      <c r="JAE361" s="52" t="s">
        <v>675</v>
      </c>
      <c r="JAF361" s="52" t="s">
        <v>675</v>
      </c>
      <c r="JAG361" s="52" t="s">
        <v>675</v>
      </c>
      <c r="JAH361" s="52" t="s">
        <v>675</v>
      </c>
      <c r="JAI361" s="52" t="s">
        <v>675</v>
      </c>
      <c r="JAJ361" s="52" t="s">
        <v>675</v>
      </c>
      <c r="JAK361" s="52" t="s">
        <v>675</v>
      </c>
      <c r="JAL361" s="52" t="s">
        <v>675</v>
      </c>
      <c r="JAM361" s="52" t="s">
        <v>675</v>
      </c>
      <c r="JAN361" s="52" t="s">
        <v>675</v>
      </c>
      <c r="JAO361" s="52" t="s">
        <v>675</v>
      </c>
      <c r="JAP361" s="52" t="s">
        <v>675</v>
      </c>
      <c r="JAQ361" s="52" t="s">
        <v>675</v>
      </c>
      <c r="JAR361" s="52" t="s">
        <v>675</v>
      </c>
      <c r="JAS361" s="52" t="s">
        <v>675</v>
      </c>
      <c r="JAT361" s="52" t="s">
        <v>675</v>
      </c>
      <c r="JAU361" s="52" t="s">
        <v>675</v>
      </c>
      <c r="JAV361" s="52" t="s">
        <v>675</v>
      </c>
      <c r="JAW361" s="52" t="s">
        <v>675</v>
      </c>
      <c r="JAX361" s="52" t="s">
        <v>675</v>
      </c>
      <c r="JAY361" s="52" t="s">
        <v>675</v>
      </c>
      <c r="JAZ361" s="52" t="s">
        <v>675</v>
      </c>
      <c r="JBA361" s="52" t="s">
        <v>675</v>
      </c>
      <c r="JBB361" s="52" t="s">
        <v>675</v>
      </c>
      <c r="JBC361" s="52" t="s">
        <v>675</v>
      </c>
      <c r="JBD361" s="52" t="s">
        <v>675</v>
      </c>
      <c r="JBE361" s="52" t="s">
        <v>675</v>
      </c>
      <c r="JBF361" s="52" t="s">
        <v>675</v>
      </c>
      <c r="JBG361" s="52" t="s">
        <v>675</v>
      </c>
      <c r="JBH361" s="52" t="s">
        <v>675</v>
      </c>
      <c r="JBI361" s="52" t="s">
        <v>675</v>
      </c>
      <c r="JBJ361" s="52" t="s">
        <v>675</v>
      </c>
      <c r="JBK361" s="52" t="s">
        <v>675</v>
      </c>
      <c r="JBL361" s="52" t="s">
        <v>675</v>
      </c>
      <c r="JBM361" s="52" t="s">
        <v>675</v>
      </c>
      <c r="JBN361" s="52" t="s">
        <v>675</v>
      </c>
      <c r="JBO361" s="52" t="s">
        <v>675</v>
      </c>
      <c r="JBP361" s="52" t="s">
        <v>675</v>
      </c>
      <c r="JBQ361" s="52" t="s">
        <v>675</v>
      </c>
      <c r="JBR361" s="52" t="s">
        <v>675</v>
      </c>
      <c r="JBS361" s="52" t="s">
        <v>675</v>
      </c>
      <c r="JBT361" s="52" t="s">
        <v>675</v>
      </c>
      <c r="JBU361" s="52" t="s">
        <v>675</v>
      </c>
      <c r="JBV361" s="52" t="s">
        <v>675</v>
      </c>
      <c r="JBW361" s="52" t="s">
        <v>675</v>
      </c>
      <c r="JBX361" s="52" t="s">
        <v>675</v>
      </c>
      <c r="JBY361" s="52" t="s">
        <v>675</v>
      </c>
      <c r="JBZ361" s="52" t="s">
        <v>675</v>
      </c>
      <c r="JCA361" s="52" t="s">
        <v>675</v>
      </c>
      <c r="JCB361" s="52" t="s">
        <v>675</v>
      </c>
      <c r="JCC361" s="52" t="s">
        <v>675</v>
      </c>
      <c r="JCD361" s="52" t="s">
        <v>675</v>
      </c>
      <c r="JCE361" s="52" t="s">
        <v>675</v>
      </c>
      <c r="JCF361" s="52" t="s">
        <v>675</v>
      </c>
      <c r="JCG361" s="52" t="s">
        <v>675</v>
      </c>
      <c r="JCH361" s="52" t="s">
        <v>675</v>
      </c>
      <c r="JCI361" s="52" t="s">
        <v>675</v>
      </c>
      <c r="JCJ361" s="52" t="s">
        <v>675</v>
      </c>
      <c r="JCK361" s="52" t="s">
        <v>675</v>
      </c>
      <c r="JCL361" s="52" t="s">
        <v>675</v>
      </c>
      <c r="JCM361" s="52" t="s">
        <v>675</v>
      </c>
      <c r="JCN361" s="52" t="s">
        <v>675</v>
      </c>
      <c r="JCO361" s="52" t="s">
        <v>675</v>
      </c>
      <c r="JCP361" s="52" t="s">
        <v>675</v>
      </c>
      <c r="JCQ361" s="52" t="s">
        <v>675</v>
      </c>
      <c r="JCR361" s="52" t="s">
        <v>675</v>
      </c>
      <c r="JCS361" s="52" t="s">
        <v>675</v>
      </c>
      <c r="JCT361" s="52" t="s">
        <v>675</v>
      </c>
      <c r="JCU361" s="52" t="s">
        <v>675</v>
      </c>
      <c r="JCV361" s="52" t="s">
        <v>675</v>
      </c>
      <c r="JCW361" s="52" t="s">
        <v>675</v>
      </c>
      <c r="JCX361" s="52" t="s">
        <v>675</v>
      </c>
      <c r="JCY361" s="52" t="s">
        <v>675</v>
      </c>
      <c r="JCZ361" s="52" t="s">
        <v>675</v>
      </c>
      <c r="JDA361" s="52" t="s">
        <v>675</v>
      </c>
      <c r="JDB361" s="52" t="s">
        <v>675</v>
      </c>
      <c r="JDC361" s="52" t="s">
        <v>675</v>
      </c>
      <c r="JDD361" s="52" t="s">
        <v>675</v>
      </c>
      <c r="JDE361" s="52" t="s">
        <v>675</v>
      </c>
      <c r="JDF361" s="52" t="s">
        <v>675</v>
      </c>
      <c r="JDG361" s="52" t="s">
        <v>675</v>
      </c>
      <c r="JDH361" s="52" t="s">
        <v>675</v>
      </c>
      <c r="JDI361" s="52" t="s">
        <v>675</v>
      </c>
      <c r="JDJ361" s="52" t="s">
        <v>675</v>
      </c>
      <c r="JDK361" s="52" t="s">
        <v>675</v>
      </c>
      <c r="JDL361" s="52" t="s">
        <v>675</v>
      </c>
      <c r="JDM361" s="52" t="s">
        <v>675</v>
      </c>
      <c r="JDN361" s="52" t="s">
        <v>675</v>
      </c>
      <c r="JDO361" s="52" t="s">
        <v>675</v>
      </c>
      <c r="JDP361" s="52" t="s">
        <v>675</v>
      </c>
      <c r="JDQ361" s="52" t="s">
        <v>675</v>
      </c>
      <c r="JDR361" s="52" t="s">
        <v>675</v>
      </c>
      <c r="JDS361" s="52" t="s">
        <v>675</v>
      </c>
      <c r="JDT361" s="52" t="s">
        <v>675</v>
      </c>
      <c r="JDU361" s="52" t="s">
        <v>675</v>
      </c>
      <c r="JDV361" s="52" t="s">
        <v>675</v>
      </c>
      <c r="JDW361" s="52" t="s">
        <v>675</v>
      </c>
      <c r="JDX361" s="52" t="s">
        <v>675</v>
      </c>
      <c r="JDY361" s="52" t="s">
        <v>675</v>
      </c>
      <c r="JDZ361" s="52" t="s">
        <v>675</v>
      </c>
      <c r="JEA361" s="52" t="s">
        <v>675</v>
      </c>
      <c r="JEB361" s="52" t="s">
        <v>675</v>
      </c>
      <c r="JEC361" s="52" t="s">
        <v>675</v>
      </c>
      <c r="JED361" s="52" t="s">
        <v>675</v>
      </c>
      <c r="JEE361" s="52" t="s">
        <v>675</v>
      </c>
      <c r="JEF361" s="52" t="s">
        <v>675</v>
      </c>
      <c r="JEG361" s="52" t="s">
        <v>675</v>
      </c>
      <c r="JEH361" s="52" t="s">
        <v>675</v>
      </c>
      <c r="JEI361" s="52" t="s">
        <v>675</v>
      </c>
      <c r="JEJ361" s="52" t="s">
        <v>675</v>
      </c>
      <c r="JEK361" s="52" t="s">
        <v>675</v>
      </c>
      <c r="JEL361" s="52" t="s">
        <v>675</v>
      </c>
      <c r="JEM361" s="52" t="s">
        <v>675</v>
      </c>
      <c r="JEN361" s="52" t="s">
        <v>675</v>
      </c>
      <c r="JEO361" s="52" t="s">
        <v>675</v>
      </c>
      <c r="JEP361" s="52" t="s">
        <v>675</v>
      </c>
      <c r="JEQ361" s="52" t="s">
        <v>675</v>
      </c>
      <c r="JER361" s="52" t="s">
        <v>675</v>
      </c>
      <c r="JES361" s="52" t="s">
        <v>675</v>
      </c>
      <c r="JET361" s="52" t="s">
        <v>675</v>
      </c>
      <c r="JEU361" s="52" t="s">
        <v>675</v>
      </c>
      <c r="JEV361" s="52" t="s">
        <v>675</v>
      </c>
      <c r="JEW361" s="52" t="s">
        <v>675</v>
      </c>
      <c r="JEX361" s="52" t="s">
        <v>675</v>
      </c>
      <c r="JEY361" s="52" t="s">
        <v>675</v>
      </c>
      <c r="JEZ361" s="52" t="s">
        <v>675</v>
      </c>
      <c r="JFA361" s="52" t="s">
        <v>675</v>
      </c>
      <c r="JFB361" s="52" t="s">
        <v>675</v>
      </c>
      <c r="JFC361" s="52" t="s">
        <v>675</v>
      </c>
      <c r="JFD361" s="52" t="s">
        <v>675</v>
      </c>
      <c r="JFE361" s="52" t="s">
        <v>675</v>
      </c>
      <c r="JFF361" s="52" t="s">
        <v>675</v>
      </c>
      <c r="JFG361" s="52" t="s">
        <v>675</v>
      </c>
      <c r="JFH361" s="52" t="s">
        <v>675</v>
      </c>
      <c r="JFI361" s="52" t="s">
        <v>675</v>
      </c>
      <c r="JFJ361" s="52" t="s">
        <v>675</v>
      </c>
      <c r="JFK361" s="52" t="s">
        <v>675</v>
      </c>
      <c r="JFL361" s="52" t="s">
        <v>675</v>
      </c>
      <c r="JFM361" s="52" t="s">
        <v>675</v>
      </c>
      <c r="JFN361" s="52" t="s">
        <v>675</v>
      </c>
      <c r="JFO361" s="52" t="s">
        <v>675</v>
      </c>
      <c r="JFP361" s="52" t="s">
        <v>675</v>
      </c>
      <c r="JFQ361" s="52" t="s">
        <v>675</v>
      </c>
      <c r="JFR361" s="52" t="s">
        <v>675</v>
      </c>
      <c r="JFS361" s="52" t="s">
        <v>675</v>
      </c>
      <c r="JFT361" s="52" t="s">
        <v>675</v>
      </c>
      <c r="JFU361" s="52" t="s">
        <v>675</v>
      </c>
      <c r="JFV361" s="52" t="s">
        <v>675</v>
      </c>
      <c r="JFW361" s="52" t="s">
        <v>675</v>
      </c>
      <c r="JFX361" s="52" t="s">
        <v>675</v>
      </c>
      <c r="JFY361" s="52" t="s">
        <v>675</v>
      </c>
      <c r="JFZ361" s="52" t="s">
        <v>675</v>
      </c>
      <c r="JGA361" s="52" t="s">
        <v>675</v>
      </c>
      <c r="JGB361" s="52" t="s">
        <v>675</v>
      </c>
      <c r="JGC361" s="52" t="s">
        <v>675</v>
      </c>
      <c r="JGD361" s="52" t="s">
        <v>675</v>
      </c>
      <c r="JGE361" s="52" t="s">
        <v>675</v>
      </c>
      <c r="JGF361" s="52" t="s">
        <v>675</v>
      </c>
      <c r="JGG361" s="52" t="s">
        <v>675</v>
      </c>
      <c r="JGH361" s="52" t="s">
        <v>675</v>
      </c>
      <c r="JGI361" s="52" t="s">
        <v>675</v>
      </c>
      <c r="JGJ361" s="52" t="s">
        <v>675</v>
      </c>
      <c r="JGK361" s="52" t="s">
        <v>675</v>
      </c>
      <c r="JGL361" s="52" t="s">
        <v>675</v>
      </c>
      <c r="JGM361" s="52" t="s">
        <v>675</v>
      </c>
      <c r="JGN361" s="52" t="s">
        <v>675</v>
      </c>
      <c r="JGO361" s="52" t="s">
        <v>675</v>
      </c>
      <c r="JGP361" s="52" t="s">
        <v>675</v>
      </c>
      <c r="JGQ361" s="52" t="s">
        <v>675</v>
      </c>
      <c r="JGR361" s="52" t="s">
        <v>675</v>
      </c>
      <c r="JGS361" s="52" t="s">
        <v>675</v>
      </c>
      <c r="JGT361" s="52" t="s">
        <v>675</v>
      </c>
      <c r="JGU361" s="52" t="s">
        <v>675</v>
      </c>
      <c r="JGV361" s="52" t="s">
        <v>675</v>
      </c>
      <c r="JGW361" s="52" t="s">
        <v>675</v>
      </c>
      <c r="JGX361" s="52" t="s">
        <v>675</v>
      </c>
      <c r="JGY361" s="52" t="s">
        <v>675</v>
      </c>
      <c r="JGZ361" s="52" t="s">
        <v>675</v>
      </c>
      <c r="JHA361" s="52" t="s">
        <v>675</v>
      </c>
      <c r="JHB361" s="52" t="s">
        <v>675</v>
      </c>
      <c r="JHC361" s="52" t="s">
        <v>675</v>
      </c>
      <c r="JHD361" s="52" t="s">
        <v>675</v>
      </c>
      <c r="JHE361" s="52" t="s">
        <v>675</v>
      </c>
      <c r="JHF361" s="52" t="s">
        <v>675</v>
      </c>
      <c r="JHG361" s="52" t="s">
        <v>675</v>
      </c>
      <c r="JHH361" s="52" t="s">
        <v>675</v>
      </c>
      <c r="JHI361" s="52" t="s">
        <v>675</v>
      </c>
      <c r="JHJ361" s="52" t="s">
        <v>675</v>
      </c>
      <c r="JHK361" s="52" t="s">
        <v>675</v>
      </c>
      <c r="JHL361" s="52" t="s">
        <v>675</v>
      </c>
      <c r="JHM361" s="52" t="s">
        <v>675</v>
      </c>
      <c r="JHN361" s="52" t="s">
        <v>675</v>
      </c>
      <c r="JHO361" s="52" t="s">
        <v>675</v>
      </c>
      <c r="JHP361" s="52" t="s">
        <v>675</v>
      </c>
      <c r="JHQ361" s="52" t="s">
        <v>675</v>
      </c>
      <c r="JHR361" s="52" t="s">
        <v>675</v>
      </c>
      <c r="JHS361" s="52" t="s">
        <v>675</v>
      </c>
      <c r="JHT361" s="52" t="s">
        <v>675</v>
      </c>
      <c r="JHU361" s="52" t="s">
        <v>675</v>
      </c>
      <c r="JHV361" s="52" t="s">
        <v>675</v>
      </c>
      <c r="JHW361" s="52" t="s">
        <v>675</v>
      </c>
      <c r="JHX361" s="52" t="s">
        <v>675</v>
      </c>
      <c r="JHY361" s="52" t="s">
        <v>675</v>
      </c>
      <c r="JHZ361" s="52" t="s">
        <v>675</v>
      </c>
      <c r="JIA361" s="52" t="s">
        <v>675</v>
      </c>
      <c r="JIB361" s="52" t="s">
        <v>675</v>
      </c>
      <c r="JIC361" s="52" t="s">
        <v>675</v>
      </c>
      <c r="JID361" s="52" t="s">
        <v>675</v>
      </c>
      <c r="JIE361" s="52" t="s">
        <v>675</v>
      </c>
      <c r="JIF361" s="52" t="s">
        <v>675</v>
      </c>
      <c r="JIG361" s="52" t="s">
        <v>675</v>
      </c>
      <c r="JIH361" s="52" t="s">
        <v>675</v>
      </c>
      <c r="JII361" s="52" t="s">
        <v>675</v>
      </c>
      <c r="JIJ361" s="52" t="s">
        <v>675</v>
      </c>
      <c r="JIK361" s="52" t="s">
        <v>675</v>
      </c>
      <c r="JIL361" s="52" t="s">
        <v>675</v>
      </c>
      <c r="JIM361" s="52" t="s">
        <v>675</v>
      </c>
      <c r="JIN361" s="52" t="s">
        <v>675</v>
      </c>
      <c r="JIO361" s="52" t="s">
        <v>675</v>
      </c>
      <c r="JIP361" s="52" t="s">
        <v>675</v>
      </c>
      <c r="JIQ361" s="52" t="s">
        <v>675</v>
      </c>
      <c r="JIR361" s="52" t="s">
        <v>675</v>
      </c>
      <c r="JIS361" s="52" t="s">
        <v>675</v>
      </c>
      <c r="JIT361" s="52" t="s">
        <v>675</v>
      </c>
      <c r="JIU361" s="52" t="s">
        <v>675</v>
      </c>
      <c r="JIV361" s="52" t="s">
        <v>675</v>
      </c>
      <c r="JIW361" s="52" t="s">
        <v>675</v>
      </c>
      <c r="JIX361" s="52" t="s">
        <v>675</v>
      </c>
      <c r="JIY361" s="52" t="s">
        <v>675</v>
      </c>
      <c r="JIZ361" s="52" t="s">
        <v>675</v>
      </c>
      <c r="JJA361" s="52" t="s">
        <v>675</v>
      </c>
      <c r="JJB361" s="52" t="s">
        <v>675</v>
      </c>
      <c r="JJC361" s="52" t="s">
        <v>675</v>
      </c>
      <c r="JJD361" s="52" t="s">
        <v>675</v>
      </c>
      <c r="JJE361" s="52" t="s">
        <v>675</v>
      </c>
      <c r="JJF361" s="52" t="s">
        <v>675</v>
      </c>
      <c r="JJG361" s="52" t="s">
        <v>675</v>
      </c>
      <c r="JJH361" s="52" t="s">
        <v>675</v>
      </c>
      <c r="JJI361" s="52" t="s">
        <v>675</v>
      </c>
      <c r="JJJ361" s="52" t="s">
        <v>675</v>
      </c>
      <c r="JJK361" s="52" t="s">
        <v>675</v>
      </c>
      <c r="JJL361" s="52" t="s">
        <v>675</v>
      </c>
      <c r="JJM361" s="52" t="s">
        <v>675</v>
      </c>
      <c r="JJN361" s="52" t="s">
        <v>675</v>
      </c>
      <c r="JJO361" s="52" t="s">
        <v>675</v>
      </c>
      <c r="JJP361" s="52" t="s">
        <v>675</v>
      </c>
      <c r="JJQ361" s="52" t="s">
        <v>675</v>
      </c>
      <c r="JJR361" s="52" t="s">
        <v>675</v>
      </c>
      <c r="JJS361" s="52" t="s">
        <v>675</v>
      </c>
      <c r="JJT361" s="52" t="s">
        <v>675</v>
      </c>
      <c r="JJU361" s="52" t="s">
        <v>675</v>
      </c>
      <c r="JJV361" s="52" t="s">
        <v>675</v>
      </c>
      <c r="JJW361" s="52" t="s">
        <v>675</v>
      </c>
      <c r="JJX361" s="52" t="s">
        <v>675</v>
      </c>
      <c r="JJY361" s="52" t="s">
        <v>675</v>
      </c>
      <c r="JJZ361" s="52" t="s">
        <v>675</v>
      </c>
      <c r="JKA361" s="52" t="s">
        <v>675</v>
      </c>
      <c r="JKB361" s="52" t="s">
        <v>675</v>
      </c>
      <c r="JKC361" s="52" t="s">
        <v>675</v>
      </c>
      <c r="JKD361" s="52" t="s">
        <v>675</v>
      </c>
      <c r="JKE361" s="52" t="s">
        <v>675</v>
      </c>
      <c r="JKF361" s="52" t="s">
        <v>675</v>
      </c>
      <c r="JKG361" s="52" t="s">
        <v>675</v>
      </c>
      <c r="JKH361" s="52" t="s">
        <v>675</v>
      </c>
      <c r="JKI361" s="52" t="s">
        <v>675</v>
      </c>
      <c r="JKJ361" s="52" t="s">
        <v>675</v>
      </c>
      <c r="JKK361" s="52" t="s">
        <v>675</v>
      </c>
      <c r="JKL361" s="52" t="s">
        <v>675</v>
      </c>
      <c r="JKM361" s="52" t="s">
        <v>675</v>
      </c>
      <c r="JKN361" s="52" t="s">
        <v>675</v>
      </c>
      <c r="JKO361" s="52" t="s">
        <v>675</v>
      </c>
      <c r="JKP361" s="52" t="s">
        <v>675</v>
      </c>
      <c r="JKQ361" s="52" t="s">
        <v>675</v>
      </c>
      <c r="JKR361" s="52" t="s">
        <v>675</v>
      </c>
      <c r="JKS361" s="52" t="s">
        <v>675</v>
      </c>
      <c r="JKT361" s="52" t="s">
        <v>675</v>
      </c>
      <c r="JKU361" s="52" t="s">
        <v>675</v>
      </c>
      <c r="JKV361" s="52" t="s">
        <v>675</v>
      </c>
      <c r="JKW361" s="52" t="s">
        <v>675</v>
      </c>
      <c r="JKX361" s="52" t="s">
        <v>675</v>
      </c>
      <c r="JKY361" s="52" t="s">
        <v>675</v>
      </c>
      <c r="JKZ361" s="52" t="s">
        <v>675</v>
      </c>
      <c r="JLA361" s="52" t="s">
        <v>675</v>
      </c>
      <c r="JLB361" s="52" t="s">
        <v>675</v>
      </c>
      <c r="JLC361" s="52" t="s">
        <v>675</v>
      </c>
      <c r="JLD361" s="52" t="s">
        <v>675</v>
      </c>
      <c r="JLE361" s="52" t="s">
        <v>675</v>
      </c>
      <c r="JLF361" s="52" t="s">
        <v>675</v>
      </c>
      <c r="JLG361" s="52" t="s">
        <v>675</v>
      </c>
      <c r="JLH361" s="52" t="s">
        <v>675</v>
      </c>
      <c r="JLI361" s="52" t="s">
        <v>675</v>
      </c>
      <c r="JLJ361" s="52" t="s">
        <v>675</v>
      </c>
      <c r="JLK361" s="52" t="s">
        <v>675</v>
      </c>
      <c r="JLL361" s="52" t="s">
        <v>675</v>
      </c>
      <c r="JLM361" s="52" t="s">
        <v>675</v>
      </c>
      <c r="JLN361" s="52" t="s">
        <v>675</v>
      </c>
      <c r="JLO361" s="52" t="s">
        <v>675</v>
      </c>
      <c r="JLP361" s="52" t="s">
        <v>675</v>
      </c>
      <c r="JLQ361" s="52" t="s">
        <v>675</v>
      </c>
      <c r="JLR361" s="52" t="s">
        <v>675</v>
      </c>
      <c r="JLS361" s="52" t="s">
        <v>675</v>
      </c>
      <c r="JLT361" s="52" t="s">
        <v>675</v>
      </c>
      <c r="JLU361" s="52" t="s">
        <v>675</v>
      </c>
      <c r="JLV361" s="52" t="s">
        <v>675</v>
      </c>
      <c r="JLW361" s="52" t="s">
        <v>675</v>
      </c>
      <c r="JLX361" s="52" t="s">
        <v>675</v>
      </c>
      <c r="JLY361" s="52" t="s">
        <v>675</v>
      </c>
      <c r="JLZ361" s="52" t="s">
        <v>675</v>
      </c>
      <c r="JMA361" s="52" t="s">
        <v>675</v>
      </c>
      <c r="JMB361" s="52" t="s">
        <v>675</v>
      </c>
      <c r="JMC361" s="52" t="s">
        <v>675</v>
      </c>
      <c r="JMD361" s="52" t="s">
        <v>675</v>
      </c>
      <c r="JME361" s="52" t="s">
        <v>675</v>
      </c>
      <c r="JMF361" s="52" t="s">
        <v>675</v>
      </c>
      <c r="JMG361" s="52" t="s">
        <v>675</v>
      </c>
      <c r="JMH361" s="52" t="s">
        <v>675</v>
      </c>
      <c r="JMI361" s="52" t="s">
        <v>675</v>
      </c>
      <c r="JMJ361" s="52" t="s">
        <v>675</v>
      </c>
      <c r="JMK361" s="52" t="s">
        <v>675</v>
      </c>
      <c r="JML361" s="52" t="s">
        <v>675</v>
      </c>
      <c r="JMM361" s="52" t="s">
        <v>675</v>
      </c>
      <c r="JMN361" s="52" t="s">
        <v>675</v>
      </c>
      <c r="JMO361" s="52" t="s">
        <v>675</v>
      </c>
      <c r="JMP361" s="52" t="s">
        <v>675</v>
      </c>
      <c r="JMQ361" s="52" t="s">
        <v>675</v>
      </c>
      <c r="JMR361" s="52" t="s">
        <v>675</v>
      </c>
      <c r="JMS361" s="52" t="s">
        <v>675</v>
      </c>
      <c r="JMT361" s="52" t="s">
        <v>675</v>
      </c>
      <c r="JMU361" s="52" t="s">
        <v>675</v>
      </c>
      <c r="JMV361" s="52" t="s">
        <v>675</v>
      </c>
      <c r="JMW361" s="52" t="s">
        <v>675</v>
      </c>
      <c r="JMX361" s="52" t="s">
        <v>675</v>
      </c>
      <c r="JMY361" s="52" t="s">
        <v>675</v>
      </c>
      <c r="JMZ361" s="52" t="s">
        <v>675</v>
      </c>
      <c r="JNA361" s="52" t="s">
        <v>675</v>
      </c>
      <c r="JNB361" s="52" t="s">
        <v>675</v>
      </c>
      <c r="JNC361" s="52" t="s">
        <v>675</v>
      </c>
      <c r="JND361" s="52" t="s">
        <v>675</v>
      </c>
      <c r="JNE361" s="52" t="s">
        <v>675</v>
      </c>
      <c r="JNF361" s="52" t="s">
        <v>675</v>
      </c>
      <c r="JNG361" s="52" t="s">
        <v>675</v>
      </c>
      <c r="JNH361" s="52" t="s">
        <v>675</v>
      </c>
      <c r="JNI361" s="52" t="s">
        <v>675</v>
      </c>
      <c r="JNJ361" s="52" t="s">
        <v>675</v>
      </c>
      <c r="JNK361" s="52" t="s">
        <v>675</v>
      </c>
      <c r="JNL361" s="52" t="s">
        <v>675</v>
      </c>
      <c r="JNM361" s="52" t="s">
        <v>675</v>
      </c>
      <c r="JNN361" s="52" t="s">
        <v>675</v>
      </c>
      <c r="JNO361" s="52" t="s">
        <v>675</v>
      </c>
      <c r="JNP361" s="52" t="s">
        <v>675</v>
      </c>
      <c r="JNQ361" s="52" t="s">
        <v>675</v>
      </c>
      <c r="JNR361" s="52" t="s">
        <v>675</v>
      </c>
      <c r="JNS361" s="52" t="s">
        <v>675</v>
      </c>
      <c r="JNT361" s="52" t="s">
        <v>675</v>
      </c>
      <c r="JNU361" s="52" t="s">
        <v>675</v>
      </c>
      <c r="JNV361" s="52" t="s">
        <v>675</v>
      </c>
      <c r="JNW361" s="52" t="s">
        <v>675</v>
      </c>
      <c r="JNX361" s="52" t="s">
        <v>675</v>
      </c>
      <c r="JNY361" s="52" t="s">
        <v>675</v>
      </c>
      <c r="JNZ361" s="52" t="s">
        <v>675</v>
      </c>
      <c r="JOA361" s="52" t="s">
        <v>675</v>
      </c>
      <c r="JOB361" s="52" t="s">
        <v>675</v>
      </c>
      <c r="JOC361" s="52" t="s">
        <v>675</v>
      </c>
      <c r="JOD361" s="52" t="s">
        <v>675</v>
      </c>
      <c r="JOE361" s="52" t="s">
        <v>675</v>
      </c>
      <c r="JOF361" s="52" t="s">
        <v>675</v>
      </c>
      <c r="JOG361" s="52" t="s">
        <v>675</v>
      </c>
      <c r="JOH361" s="52" t="s">
        <v>675</v>
      </c>
      <c r="JOI361" s="52" t="s">
        <v>675</v>
      </c>
      <c r="JOJ361" s="52" t="s">
        <v>675</v>
      </c>
      <c r="JOK361" s="52" t="s">
        <v>675</v>
      </c>
      <c r="JOL361" s="52" t="s">
        <v>675</v>
      </c>
      <c r="JOM361" s="52" t="s">
        <v>675</v>
      </c>
      <c r="JON361" s="52" t="s">
        <v>675</v>
      </c>
      <c r="JOO361" s="52" t="s">
        <v>675</v>
      </c>
      <c r="JOP361" s="52" t="s">
        <v>675</v>
      </c>
      <c r="JOQ361" s="52" t="s">
        <v>675</v>
      </c>
      <c r="JOR361" s="52" t="s">
        <v>675</v>
      </c>
      <c r="JOS361" s="52" t="s">
        <v>675</v>
      </c>
      <c r="JOT361" s="52" t="s">
        <v>675</v>
      </c>
      <c r="JOU361" s="52" t="s">
        <v>675</v>
      </c>
      <c r="JOV361" s="52" t="s">
        <v>675</v>
      </c>
      <c r="JOW361" s="52" t="s">
        <v>675</v>
      </c>
      <c r="JOX361" s="52" t="s">
        <v>675</v>
      </c>
      <c r="JOY361" s="52" t="s">
        <v>675</v>
      </c>
      <c r="JOZ361" s="52" t="s">
        <v>675</v>
      </c>
      <c r="JPA361" s="52" t="s">
        <v>675</v>
      </c>
      <c r="JPB361" s="52" t="s">
        <v>675</v>
      </c>
      <c r="JPC361" s="52" t="s">
        <v>675</v>
      </c>
      <c r="JPD361" s="52" t="s">
        <v>675</v>
      </c>
      <c r="JPE361" s="52" t="s">
        <v>675</v>
      </c>
      <c r="JPF361" s="52" t="s">
        <v>675</v>
      </c>
      <c r="JPG361" s="52" t="s">
        <v>675</v>
      </c>
      <c r="JPH361" s="52" t="s">
        <v>675</v>
      </c>
      <c r="JPI361" s="52" t="s">
        <v>675</v>
      </c>
      <c r="JPJ361" s="52" t="s">
        <v>675</v>
      </c>
      <c r="JPK361" s="52" t="s">
        <v>675</v>
      </c>
      <c r="JPL361" s="52" t="s">
        <v>675</v>
      </c>
      <c r="JPM361" s="52" t="s">
        <v>675</v>
      </c>
      <c r="JPN361" s="52" t="s">
        <v>675</v>
      </c>
      <c r="JPO361" s="52" t="s">
        <v>675</v>
      </c>
      <c r="JPP361" s="52" t="s">
        <v>675</v>
      </c>
      <c r="JPQ361" s="52" t="s">
        <v>675</v>
      </c>
      <c r="JPR361" s="52" t="s">
        <v>675</v>
      </c>
      <c r="JPS361" s="52" t="s">
        <v>675</v>
      </c>
      <c r="JPT361" s="52" t="s">
        <v>675</v>
      </c>
      <c r="JPU361" s="52" t="s">
        <v>675</v>
      </c>
      <c r="JPV361" s="52" t="s">
        <v>675</v>
      </c>
      <c r="JPW361" s="52" t="s">
        <v>675</v>
      </c>
      <c r="JPX361" s="52" t="s">
        <v>675</v>
      </c>
      <c r="JPY361" s="52" t="s">
        <v>675</v>
      </c>
      <c r="JPZ361" s="52" t="s">
        <v>675</v>
      </c>
      <c r="JQA361" s="52" t="s">
        <v>675</v>
      </c>
      <c r="JQB361" s="52" t="s">
        <v>675</v>
      </c>
      <c r="JQC361" s="52" t="s">
        <v>675</v>
      </c>
      <c r="JQD361" s="52" t="s">
        <v>675</v>
      </c>
      <c r="JQE361" s="52" t="s">
        <v>675</v>
      </c>
      <c r="JQF361" s="52" t="s">
        <v>675</v>
      </c>
      <c r="JQG361" s="52" t="s">
        <v>675</v>
      </c>
      <c r="JQH361" s="52" t="s">
        <v>675</v>
      </c>
      <c r="JQI361" s="52" t="s">
        <v>675</v>
      </c>
      <c r="JQJ361" s="52" t="s">
        <v>675</v>
      </c>
      <c r="JQK361" s="52" t="s">
        <v>675</v>
      </c>
      <c r="JQL361" s="52" t="s">
        <v>675</v>
      </c>
      <c r="JQM361" s="52" t="s">
        <v>675</v>
      </c>
      <c r="JQN361" s="52" t="s">
        <v>675</v>
      </c>
      <c r="JQO361" s="52" t="s">
        <v>675</v>
      </c>
      <c r="JQP361" s="52" t="s">
        <v>675</v>
      </c>
      <c r="JQQ361" s="52" t="s">
        <v>675</v>
      </c>
      <c r="JQR361" s="52" t="s">
        <v>675</v>
      </c>
      <c r="JQS361" s="52" t="s">
        <v>675</v>
      </c>
      <c r="JQT361" s="52" t="s">
        <v>675</v>
      </c>
      <c r="JQU361" s="52" t="s">
        <v>675</v>
      </c>
      <c r="JQV361" s="52" t="s">
        <v>675</v>
      </c>
      <c r="JQW361" s="52" t="s">
        <v>675</v>
      </c>
      <c r="JQX361" s="52" t="s">
        <v>675</v>
      </c>
      <c r="JQY361" s="52" t="s">
        <v>675</v>
      </c>
      <c r="JQZ361" s="52" t="s">
        <v>675</v>
      </c>
      <c r="JRA361" s="52" t="s">
        <v>675</v>
      </c>
      <c r="JRB361" s="52" t="s">
        <v>675</v>
      </c>
      <c r="JRC361" s="52" t="s">
        <v>675</v>
      </c>
      <c r="JRD361" s="52" t="s">
        <v>675</v>
      </c>
      <c r="JRE361" s="52" t="s">
        <v>675</v>
      </c>
      <c r="JRF361" s="52" t="s">
        <v>675</v>
      </c>
      <c r="JRG361" s="52" t="s">
        <v>675</v>
      </c>
      <c r="JRH361" s="52" t="s">
        <v>675</v>
      </c>
      <c r="JRI361" s="52" t="s">
        <v>675</v>
      </c>
      <c r="JRJ361" s="52" t="s">
        <v>675</v>
      </c>
      <c r="JRK361" s="52" t="s">
        <v>675</v>
      </c>
      <c r="JRL361" s="52" t="s">
        <v>675</v>
      </c>
      <c r="JRM361" s="52" t="s">
        <v>675</v>
      </c>
      <c r="JRN361" s="52" t="s">
        <v>675</v>
      </c>
      <c r="JRO361" s="52" t="s">
        <v>675</v>
      </c>
      <c r="JRP361" s="52" t="s">
        <v>675</v>
      </c>
      <c r="JRQ361" s="52" t="s">
        <v>675</v>
      </c>
      <c r="JRR361" s="52" t="s">
        <v>675</v>
      </c>
      <c r="JRS361" s="52" t="s">
        <v>675</v>
      </c>
      <c r="JRT361" s="52" t="s">
        <v>675</v>
      </c>
      <c r="JRU361" s="52" t="s">
        <v>675</v>
      </c>
      <c r="JRV361" s="52" t="s">
        <v>675</v>
      </c>
      <c r="JRW361" s="52" t="s">
        <v>675</v>
      </c>
      <c r="JRX361" s="52" t="s">
        <v>675</v>
      </c>
      <c r="JRY361" s="52" t="s">
        <v>675</v>
      </c>
      <c r="JRZ361" s="52" t="s">
        <v>675</v>
      </c>
      <c r="JSA361" s="52" t="s">
        <v>675</v>
      </c>
      <c r="JSB361" s="52" t="s">
        <v>675</v>
      </c>
      <c r="JSC361" s="52" t="s">
        <v>675</v>
      </c>
      <c r="JSD361" s="52" t="s">
        <v>675</v>
      </c>
      <c r="JSE361" s="52" t="s">
        <v>675</v>
      </c>
      <c r="JSF361" s="52" t="s">
        <v>675</v>
      </c>
      <c r="JSG361" s="52" t="s">
        <v>675</v>
      </c>
      <c r="JSH361" s="52" t="s">
        <v>675</v>
      </c>
      <c r="JSI361" s="52" t="s">
        <v>675</v>
      </c>
      <c r="JSJ361" s="52" t="s">
        <v>675</v>
      </c>
      <c r="JSK361" s="52" t="s">
        <v>675</v>
      </c>
      <c r="JSL361" s="52" t="s">
        <v>675</v>
      </c>
      <c r="JSM361" s="52" t="s">
        <v>675</v>
      </c>
      <c r="JSN361" s="52" t="s">
        <v>675</v>
      </c>
      <c r="JSO361" s="52" t="s">
        <v>675</v>
      </c>
      <c r="JSP361" s="52" t="s">
        <v>675</v>
      </c>
      <c r="JSQ361" s="52" t="s">
        <v>675</v>
      </c>
      <c r="JSR361" s="52" t="s">
        <v>675</v>
      </c>
      <c r="JSS361" s="52" t="s">
        <v>675</v>
      </c>
      <c r="JST361" s="52" t="s">
        <v>675</v>
      </c>
      <c r="JSU361" s="52" t="s">
        <v>675</v>
      </c>
      <c r="JSV361" s="52" t="s">
        <v>675</v>
      </c>
      <c r="JSW361" s="52" t="s">
        <v>675</v>
      </c>
      <c r="JSX361" s="52" t="s">
        <v>675</v>
      </c>
      <c r="JSY361" s="52" t="s">
        <v>675</v>
      </c>
      <c r="JSZ361" s="52" t="s">
        <v>675</v>
      </c>
      <c r="JTA361" s="52" t="s">
        <v>675</v>
      </c>
      <c r="JTB361" s="52" t="s">
        <v>675</v>
      </c>
      <c r="JTC361" s="52" t="s">
        <v>675</v>
      </c>
      <c r="JTD361" s="52" t="s">
        <v>675</v>
      </c>
      <c r="JTE361" s="52" t="s">
        <v>675</v>
      </c>
      <c r="JTF361" s="52" t="s">
        <v>675</v>
      </c>
      <c r="JTG361" s="52" t="s">
        <v>675</v>
      </c>
      <c r="JTH361" s="52" t="s">
        <v>675</v>
      </c>
      <c r="JTI361" s="52" t="s">
        <v>675</v>
      </c>
      <c r="JTJ361" s="52" t="s">
        <v>675</v>
      </c>
      <c r="JTK361" s="52" t="s">
        <v>675</v>
      </c>
      <c r="JTL361" s="52" t="s">
        <v>675</v>
      </c>
      <c r="JTM361" s="52" t="s">
        <v>675</v>
      </c>
      <c r="JTN361" s="52" t="s">
        <v>675</v>
      </c>
      <c r="JTO361" s="52" t="s">
        <v>675</v>
      </c>
      <c r="JTP361" s="52" t="s">
        <v>675</v>
      </c>
      <c r="JTQ361" s="52" t="s">
        <v>675</v>
      </c>
      <c r="JTR361" s="52" t="s">
        <v>675</v>
      </c>
      <c r="JTS361" s="52" t="s">
        <v>675</v>
      </c>
      <c r="JTT361" s="52" t="s">
        <v>675</v>
      </c>
      <c r="JTU361" s="52" t="s">
        <v>675</v>
      </c>
      <c r="JTV361" s="52" t="s">
        <v>675</v>
      </c>
      <c r="JTW361" s="52" t="s">
        <v>675</v>
      </c>
      <c r="JTX361" s="52" t="s">
        <v>675</v>
      </c>
      <c r="JTY361" s="52" t="s">
        <v>675</v>
      </c>
      <c r="JTZ361" s="52" t="s">
        <v>675</v>
      </c>
      <c r="JUA361" s="52" t="s">
        <v>675</v>
      </c>
      <c r="JUB361" s="52" t="s">
        <v>675</v>
      </c>
      <c r="JUC361" s="52" t="s">
        <v>675</v>
      </c>
      <c r="JUD361" s="52" t="s">
        <v>675</v>
      </c>
      <c r="JUE361" s="52" t="s">
        <v>675</v>
      </c>
      <c r="JUF361" s="52" t="s">
        <v>675</v>
      </c>
      <c r="JUG361" s="52" t="s">
        <v>675</v>
      </c>
      <c r="JUH361" s="52" t="s">
        <v>675</v>
      </c>
      <c r="JUI361" s="52" t="s">
        <v>675</v>
      </c>
      <c r="JUJ361" s="52" t="s">
        <v>675</v>
      </c>
      <c r="JUK361" s="52" t="s">
        <v>675</v>
      </c>
      <c r="JUL361" s="52" t="s">
        <v>675</v>
      </c>
      <c r="JUM361" s="52" t="s">
        <v>675</v>
      </c>
      <c r="JUN361" s="52" t="s">
        <v>675</v>
      </c>
      <c r="JUO361" s="52" t="s">
        <v>675</v>
      </c>
      <c r="JUP361" s="52" t="s">
        <v>675</v>
      </c>
      <c r="JUQ361" s="52" t="s">
        <v>675</v>
      </c>
      <c r="JUR361" s="52" t="s">
        <v>675</v>
      </c>
      <c r="JUS361" s="52" t="s">
        <v>675</v>
      </c>
      <c r="JUT361" s="52" t="s">
        <v>675</v>
      </c>
      <c r="JUU361" s="52" t="s">
        <v>675</v>
      </c>
      <c r="JUV361" s="52" t="s">
        <v>675</v>
      </c>
      <c r="JUW361" s="52" t="s">
        <v>675</v>
      </c>
      <c r="JUX361" s="52" t="s">
        <v>675</v>
      </c>
      <c r="JUY361" s="52" t="s">
        <v>675</v>
      </c>
      <c r="JUZ361" s="52" t="s">
        <v>675</v>
      </c>
      <c r="JVA361" s="52" t="s">
        <v>675</v>
      </c>
      <c r="JVB361" s="52" t="s">
        <v>675</v>
      </c>
      <c r="JVC361" s="52" t="s">
        <v>675</v>
      </c>
      <c r="JVD361" s="52" t="s">
        <v>675</v>
      </c>
      <c r="JVE361" s="52" t="s">
        <v>675</v>
      </c>
      <c r="JVF361" s="52" t="s">
        <v>675</v>
      </c>
      <c r="JVG361" s="52" t="s">
        <v>675</v>
      </c>
      <c r="JVH361" s="52" t="s">
        <v>675</v>
      </c>
      <c r="JVI361" s="52" t="s">
        <v>675</v>
      </c>
      <c r="JVJ361" s="52" t="s">
        <v>675</v>
      </c>
      <c r="JVK361" s="52" t="s">
        <v>675</v>
      </c>
      <c r="JVL361" s="52" t="s">
        <v>675</v>
      </c>
      <c r="JVM361" s="52" t="s">
        <v>675</v>
      </c>
      <c r="JVN361" s="52" t="s">
        <v>675</v>
      </c>
      <c r="JVO361" s="52" t="s">
        <v>675</v>
      </c>
      <c r="JVP361" s="52" t="s">
        <v>675</v>
      </c>
      <c r="JVQ361" s="52" t="s">
        <v>675</v>
      </c>
      <c r="JVR361" s="52" t="s">
        <v>675</v>
      </c>
      <c r="JVS361" s="52" t="s">
        <v>675</v>
      </c>
      <c r="JVT361" s="52" t="s">
        <v>675</v>
      </c>
      <c r="JVU361" s="52" t="s">
        <v>675</v>
      </c>
      <c r="JVV361" s="52" t="s">
        <v>675</v>
      </c>
      <c r="JVW361" s="52" t="s">
        <v>675</v>
      </c>
      <c r="JVX361" s="52" t="s">
        <v>675</v>
      </c>
      <c r="JVY361" s="52" t="s">
        <v>675</v>
      </c>
      <c r="JVZ361" s="52" t="s">
        <v>675</v>
      </c>
      <c r="JWA361" s="52" t="s">
        <v>675</v>
      </c>
      <c r="JWB361" s="52" t="s">
        <v>675</v>
      </c>
      <c r="JWC361" s="52" t="s">
        <v>675</v>
      </c>
      <c r="JWD361" s="52" t="s">
        <v>675</v>
      </c>
      <c r="JWE361" s="52" t="s">
        <v>675</v>
      </c>
      <c r="JWF361" s="52" t="s">
        <v>675</v>
      </c>
      <c r="JWG361" s="52" t="s">
        <v>675</v>
      </c>
      <c r="JWH361" s="52" t="s">
        <v>675</v>
      </c>
      <c r="JWI361" s="52" t="s">
        <v>675</v>
      </c>
      <c r="JWJ361" s="52" t="s">
        <v>675</v>
      </c>
      <c r="JWK361" s="52" t="s">
        <v>675</v>
      </c>
      <c r="JWL361" s="52" t="s">
        <v>675</v>
      </c>
      <c r="JWM361" s="52" t="s">
        <v>675</v>
      </c>
      <c r="JWN361" s="52" t="s">
        <v>675</v>
      </c>
      <c r="JWO361" s="52" t="s">
        <v>675</v>
      </c>
      <c r="JWP361" s="52" t="s">
        <v>675</v>
      </c>
      <c r="JWQ361" s="52" t="s">
        <v>675</v>
      </c>
      <c r="JWR361" s="52" t="s">
        <v>675</v>
      </c>
      <c r="JWS361" s="52" t="s">
        <v>675</v>
      </c>
      <c r="JWT361" s="52" t="s">
        <v>675</v>
      </c>
      <c r="JWU361" s="52" t="s">
        <v>675</v>
      </c>
      <c r="JWV361" s="52" t="s">
        <v>675</v>
      </c>
      <c r="JWW361" s="52" t="s">
        <v>675</v>
      </c>
      <c r="JWX361" s="52" t="s">
        <v>675</v>
      </c>
      <c r="JWY361" s="52" t="s">
        <v>675</v>
      </c>
      <c r="JWZ361" s="52" t="s">
        <v>675</v>
      </c>
      <c r="JXA361" s="52" t="s">
        <v>675</v>
      </c>
      <c r="JXB361" s="52" t="s">
        <v>675</v>
      </c>
      <c r="JXC361" s="52" t="s">
        <v>675</v>
      </c>
      <c r="JXD361" s="52" t="s">
        <v>675</v>
      </c>
      <c r="JXE361" s="52" t="s">
        <v>675</v>
      </c>
      <c r="JXF361" s="52" t="s">
        <v>675</v>
      </c>
      <c r="JXG361" s="52" t="s">
        <v>675</v>
      </c>
      <c r="JXH361" s="52" t="s">
        <v>675</v>
      </c>
      <c r="JXI361" s="52" t="s">
        <v>675</v>
      </c>
      <c r="JXJ361" s="52" t="s">
        <v>675</v>
      </c>
      <c r="JXK361" s="52" t="s">
        <v>675</v>
      </c>
      <c r="JXL361" s="52" t="s">
        <v>675</v>
      </c>
      <c r="JXM361" s="52" t="s">
        <v>675</v>
      </c>
      <c r="JXN361" s="52" t="s">
        <v>675</v>
      </c>
      <c r="JXO361" s="52" t="s">
        <v>675</v>
      </c>
      <c r="JXP361" s="52" t="s">
        <v>675</v>
      </c>
      <c r="JXQ361" s="52" t="s">
        <v>675</v>
      </c>
      <c r="JXR361" s="52" t="s">
        <v>675</v>
      </c>
      <c r="JXS361" s="52" t="s">
        <v>675</v>
      </c>
      <c r="JXT361" s="52" t="s">
        <v>675</v>
      </c>
      <c r="JXU361" s="52" t="s">
        <v>675</v>
      </c>
      <c r="JXV361" s="52" t="s">
        <v>675</v>
      </c>
      <c r="JXW361" s="52" t="s">
        <v>675</v>
      </c>
      <c r="JXX361" s="52" t="s">
        <v>675</v>
      </c>
      <c r="JXY361" s="52" t="s">
        <v>675</v>
      </c>
      <c r="JXZ361" s="52" t="s">
        <v>675</v>
      </c>
      <c r="JYA361" s="52" t="s">
        <v>675</v>
      </c>
      <c r="JYB361" s="52" t="s">
        <v>675</v>
      </c>
      <c r="JYC361" s="52" t="s">
        <v>675</v>
      </c>
      <c r="JYD361" s="52" t="s">
        <v>675</v>
      </c>
      <c r="JYE361" s="52" t="s">
        <v>675</v>
      </c>
      <c r="JYF361" s="52" t="s">
        <v>675</v>
      </c>
      <c r="JYG361" s="52" t="s">
        <v>675</v>
      </c>
      <c r="JYH361" s="52" t="s">
        <v>675</v>
      </c>
      <c r="JYI361" s="52" t="s">
        <v>675</v>
      </c>
      <c r="JYJ361" s="52" t="s">
        <v>675</v>
      </c>
      <c r="JYK361" s="52" t="s">
        <v>675</v>
      </c>
      <c r="JYL361" s="52" t="s">
        <v>675</v>
      </c>
      <c r="JYM361" s="52" t="s">
        <v>675</v>
      </c>
      <c r="JYN361" s="52" t="s">
        <v>675</v>
      </c>
      <c r="JYO361" s="52" t="s">
        <v>675</v>
      </c>
      <c r="JYP361" s="52" t="s">
        <v>675</v>
      </c>
      <c r="JYQ361" s="52" t="s">
        <v>675</v>
      </c>
      <c r="JYR361" s="52" t="s">
        <v>675</v>
      </c>
      <c r="JYS361" s="52" t="s">
        <v>675</v>
      </c>
      <c r="JYT361" s="52" t="s">
        <v>675</v>
      </c>
      <c r="JYU361" s="52" t="s">
        <v>675</v>
      </c>
      <c r="JYV361" s="52" t="s">
        <v>675</v>
      </c>
      <c r="JYW361" s="52" t="s">
        <v>675</v>
      </c>
      <c r="JYX361" s="52" t="s">
        <v>675</v>
      </c>
      <c r="JYY361" s="52" t="s">
        <v>675</v>
      </c>
      <c r="JYZ361" s="52" t="s">
        <v>675</v>
      </c>
      <c r="JZA361" s="52" t="s">
        <v>675</v>
      </c>
      <c r="JZB361" s="52" t="s">
        <v>675</v>
      </c>
      <c r="JZC361" s="52" t="s">
        <v>675</v>
      </c>
      <c r="JZD361" s="52" t="s">
        <v>675</v>
      </c>
      <c r="JZE361" s="52" t="s">
        <v>675</v>
      </c>
      <c r="JZF361" s="52" t="s">
        <v>675</v>
      </c>
      <c r="JZG361" s="52" t="s">
        <v>675</v>
      </c>
      <c r="JZH361" s="52" t="s">
        <v>675</v>
      </c>
      <c r="JZI361" s="52" t="s">
        <v>675</v>
      </c>
      <c r="JZJ361" s="52" t="s">
        <v>675</v>
      </c>
      <c r="JZK361" s="52" t="s">
        <v>675</v>
      </c>
      <c r="JZL361" s="52" t="s">
        <v>675</v>
      </c>
      <c r="JZM361" s="52" t="s">
        <v>675</v>
      </c>
      <c r="JZN361" s="52" t="s">
        <v>675</v>
      </c>
      <c r="JZO361" s="52" t="s">
        <v>675</v>
      </c>
      <c r="JZP361" s="52" t="s">
        <v>675</v>
      </c>
      <c r="JZQ361" s="52" t="s">
        <v>675</v>
      </c>
      <c r="JZR361" s="52" t="s">
        <v>675</v>
      </c>
      <c r="JZS361" s="52" t="s">
        <v>675</v>
      </c>
      <c r="JZT361" s="52" t="s">
        <v>675</v>
      </c>
      <c r="JZU361" s="52" t="s">
        <v>675</v>
      </c>
      <c r="JZV361" s="52" t="s">
        <v>675</v>
      </c>
      <c r="JZW361" s="52" t="s">
        <v>675</v>
      </c>
      <c r="JZX361" s="52" t="s">
        <v>675</v>
      </c>
      <c r="JZY361" s="52" t="s">
        <v>675</v>
      </c>
      <c r="JZZ361" s="52" t="s">
        <v>675</v>
      </c>
      <c r="KAA361" s="52" t="s">
        <v>675</v>
      </c>
      <c r="KAB361" s="52" t="s">
        <v>675</v>
      </c>
      <c r="KAC361" s="52" t="s">
        <v>675</v>
      </c>
      <c r="KAD361" s="52" t="s">
        <v>675</v>
      </c>
      <c r="KAE361" s="52" t="s">
        <v>675</v>
      </c>
      <c r="KAF361" s="52" t="s">
        <v>675</v>
      </c>
      <c r="KAG361" s="52" t="s">
        <v>675</v>
      </c>
      <c r="KAH361" s="52" t="s">
        <v>675</v>
      </c>
      <c r="KAI361" s="52" t="s">
        <v>675</v>
      </c>
      <c r="KAJ361" s="52" t="s">
        <v>675</v>
      </c>
      <c r="KAK361" s="52" t="s">
        <v>675</v>
      </c>
      <c r="KAL361" s="52" t="s">
        <v>675</v>
      </c>
      <c r="KAM361" s="52" t="s">
        <v>675</v>
      </c>
      <c r="KAN361" s="52" t="s">
        <v>675</v>
      </c>
      <c r="KAO361" s="52" t="s">
        <v>675</v>
      </c>
      <c r="KAP361" s="52" t="s">
        <v>675</v>
      </c>
      <c r="KAQ361" s="52" t="s">
        <v>675</v>
      </c>
      <c r="KAR361" s="52" t="s">
        <v>675</v>
      </c>
      <c r="KAS361" s="52" t="s">
        <v>675</v>
      </c>
      <c r="KAT361" s="52" t="s">
        <v>675</v>
      </c>
      <c r="KAU361" s="52" t="s">
        <v>675</v>
      </c>
      <c r="KAV361" s="52" t="s">
        <v>675</v>
      </c>
      <c r="KAW361" s="52" t="s">
        <v>675</v>
      </c>
      <c r="KAX361" s="52" t="s">
        <v>675</v>
      </c>
      <c r="KAY361" s="52" t="s">
        <v>675</v>
      </c>
      <c r="KAZ361" s="52" t="s">
        <v>675</v>
      </c>
      <c r="KBA361" s="52" t="s">
        <v>675</v>
      </c>
      <c r="KBB361" s="52" t="s">
        <v>675</v>
      </c>
      <c r="KBC361" s="52" t="s">
        <v>675</v>
      </c>
      <c r="KBD361" s="52" t="s">
        <v>675</v>
      </c>
      <c r="KBE361" s="52" t="s">
        <v>675</v>
      </c>
      <c r="KBF361" s="52" t="s">
        <v>675</v>
      </c>
      <c r="KBG361" s="52" t="s">
        <v>675</v>
      </c>
      <c r="KBH361" s="52" t="s">
        <v>675</v>
      </c>
      <c r="KBI361" s="52" t="s">
        <v>675</v>
      </c>
      <c r="KBJ361" s="52" t="s">
        <v>675</v>
      </c>
      <c r="KBK361" s="52" t="s">
        <v>675</v>
      </c>
      <c r="KBL361" s="52" t="s">
        <v>675</v>
      </c>
      <c r="KBM361" s="52" t="s">
        <v>675</v>
      </c>
      <c r="KBN361" s="52" t="s">
        <v>675</v>
      </c>
      <c r="KBO361" s="52" t="s">
        <v>675</v>
      </c>
      <c r="KBP361" s="52" t="s">
        <v>675</v>
      </c>
      <c r="KBQ361" s="52" t="s">
        <v>675</v>
      </c>
      <c r="KBR361" s="52" t="s">
        <v>675</v>
      </c>
      <c r="KBS361" s="52" t="s">
        <v>675</v>
      </c>
      <c r="KBT361" s="52" t="s">
        <v>675</v>
      </c>
      <c r="KBU361" s="52" t="s">
        <v>675</v>
      </c>
      <c r="KBV361" s="52" t="s">
        <v>675</v>
      </c>
      <c r="KBW361" s="52" t="s">
        <v>675</v>
      </c>
      <c r="KBX361" s="52" t="s">
        <v>675</v>
      </c>
      <c r="KBY361" s="52" t="s">
        <v>675</v>
      </c>
      <c r="KBZ361" s="52" t="s">
        <v>675</v>
      </c>
      <c r="KCA361" s="52" t="s">
        <v>675</v>
      </c>
      <c r="KCB361" s="52" t="s">
        <v>675</v>
      </c>
      <c r="KCC361" s="52" t="s">
        <v>675</v>
      </c>
      <c r="KCD361" s="52" t="s">
        <v>675</v>
      </c>
      <c r="KCE361" s="52" t="s">
        <v>675</v>
      </c>
      <c r="KCF361" s="52" t="s">
        <v>675</v>
      </c>
      <c r="KCG361" s="52" t="s">
        <v>675</v>
      </c>
      <c r="KCH361" s="52" t="s">
        <v>675</v>
      </c>
      <c r="KCI361" s="52" t="s">
        <v>675</v>
      </c>
      <c r="KCJ361" s="52" t="s">
        <v>675</v>
      </c>
      <c r="KCK361" s="52" t="s">
        <v>675</v>
      </c>
      <c r="KCL361" s="52" t="s">
        <v>675</v>
      </c>
      <c r="KCM361" s="52" t="s">
        <v>675</v>
      </c>
      <c r="KCN361" s="52" t="s">
        <v>675</v>
      </c>
      <c r="KCO361" s="52" t="s">
        <v>675</v>
      </c>
      <c r="KCP361" s="52" t="s">
        <v>675</v>
      </c>
      <c r="KCQ361" s="52" t="s">
        <v>675</v>
      </c>
      <c r="KCR361" s="52" t="s">
        <v>675</v>
      </c>
      <c r="KCS361" s="52" t="s">
        <v>675</v>
      </c>
      <c r="KCT361" s="52" t="s">
        <v>675</v>
      </c>
      <c r="KCU361" s="52" t="s">
        <v>675</v>
      </c>
      <c r="KCV361" s="52" t="s">
        <v>675</v>
      </c>
      <c r="KCW361" s="52" t="s">
        <v>675</v>
      </c>
      <c r="KCX361" s="52" t="s">
        <v>675</v>
      </c>
      <c r="KCY361" s="52" t="s">
        <v>675</v>
      </c>
      <c r="KCZ361" s="52" t="s">
        <v>675</v>
      </c>
      <c r="KDA361" s="52" t="s">
        <v>675</v>
      </c>
      <c r="KDB361" s="52" t="s">
        <v>675</v>
      </c>
      <c r="KDC361" s="52" t="s">
        <v>675</v>
      </c>
      <c r="KDD361" s="52" t="s">
        <v>675</v>
      </c>
      <c r="KDE361" s="52" t="s">
        <v>675</v>
      </c>
      <c r="KDF361" s="52" t="s">
        <v>675</v>
      </c>
      <c r="KDG361" s="52" t="s">
        <v>675</v>
      </c>
      <c r="KDH361" s="52" t="s">
        <v>675</v>
      </c>
      <c r="KDI361" s="52" t="s">
        <v>675</v>
      </c>
      <c r="KDJ361" s="52" t="s">
        <v>675</v>
      </c>
      <c r="KDK361" s="52" t="s">
        <v>675</v>
      </c>
      <c r="KDL361" s="52" t="s">
        <v>675</v>
      </c>
      <c r="KDM361" s="52" t="s">
        <v>675</v>
      </c>
      <c r="KDN361" s="52" t="s">
        <v>675</v>
      </c>
      <c r="KDO361" s="52" t="s">
        <v>675</v>
      </c>
      <c r="KDP361" s="52" t="s">
        <v>675</v>
      </c>
      <c r="KDQ361" s="52" t="s">
        <v>675</v>
      </c>
      <c r="KDR361" s="52" t="s">
        <v>675</v>
      </c>
      <c r="KDS361" s="52" t="s">
        <v>675</v>
      </c>
      <c r="KDT361" s="52" t="s">
        <v>675</v>
      </c>
      <c r="KDU361" s="52" t="s">
        <v>675</v>
      </c>
      <c r="KDV361" s="52" t="s">
        <v>675</v>
      </c>
      <c r="KDW361" s="52" t="s">
        <v>675</v>
      </c>
      <c r="KDX361" s="52" t="s">
        <v>675</v>
      </c>
      <c r="KDY361" s="52" t="s">
        <v>675</v>
      </c>
      <c r="KDZ361" s="52" t="s">
        <v>675</v>
      </c>
      <c r="KEA361" s="52" t="s">
        <v>675</v>
      </c>
      <c r="KEB361" s="52" t="s">
        <v>675</v>
      </c>
      <c r="KEC361" s="52" t="s">
        <v>675</v>
      </c>
      <c r="KED361" s="52" t="s">
        <v>675</v>
      </c>
      <c r="KEE361" s="52" t="s">
        <v>675</v>
      </c>
      <c r="KEF361" s="52" t="s">
        <v>675</v>
      </c>
      <c r="KEG361" s="52" t="s">
        <v>675</v>
      </c>
      <c r="KEH361" s="52" t="s">
        <v>675</v>
      </c>
      <c r="KEI361" s="52" t="s">
        <v>675</v>
      </c>
      <c r="KEJ361" s="52" t="s">
        <v>675</v>
      </c>
      <c r="KEK361" s="52" t="s">
        <v>675</v>
      </c>
      <c r="KEL361" s="52" t="s">
        <v>675</v>
      </c>
      <c r="KEM361" s="52" t="s">
        <v>675</v>
      </c>
      <c r="KEN361" s="52" t="s">
        <v>675</v>
      </c>
      <c r="KEO361" s="52" t="s">
        <v>675</v>
      </c>
      <c r="KEP361" s="52" t="s">
        <v>675</v>
      </c>
      <c r="KEQ361" s="52" t="s">
        <v>675</v>
      </c>
      <c r="KER361" s="52" t="s">
        <v>675</v>
      </c>
      <c r="KES361" s="52" t="s">
        <v>675</v>
      </c>
      <c r="KET361" s="52" t="s">
        <v>675</v>
      </c>
      <c r="KEU361" s="52" t="s">
        <v>675</v>
      </c>
      <c r="KEV361" s="52" t="s">
        <v>675</v>
      </c>
      <c r="KEW361" s="52" t="s">
        <v>675</v>
      </c>
      <c r="KEX361" s="52" t="s">
        <v>675</v>
      </c>
      <c r="KEY361" s="52" t="s">
        <v>675</v>
      </c>
      <c r="KEZ361" s="52" t="s">
        <v>675</v>
      </c>
      <c r="KFA361" s="52" t="s">
        <v>675</v>
      </c>
      <c r="KFB361" s="52" t="s">
        <v>675</v>
      </c>
      <c r="KFC361" s="52" t="s">
        <v>675</v>
      </c>
      <c r="KFD361" s="52" t="s">
        <v>675</v>
      </c>
      <c r="KFE361" s="52" t="s">
        <v>675</v>
      </c>
      <c r="KFF361" s="52" t="s">
        <v>675</v>
      </c>
      <c r="KFG361" s="52" t="s">
        <v>675</v>
      </c>
      <c r="KFH361" s="52" t="s">
        <v>675</v>
      </c>
      <c r="KFI361" s="52" t="s">
        <v>675</v>
      </c>
      <c r="KFJ361" s="52" t="s">
        <v>675</v>
      </c>
      <c r="KFK361" s="52" t="s">
        <v>675</v>
      </c>
      <c r="KFL361" s="52" t="s">
        <v>675</v>
      </c>
      <c r="KFM361" s="52" t="s">
        <v>675</v>
      </c>
      <c r="KFN361" s="52" t="s">
        <v>675</v>
      </c>
      <c r="KFO361" s="52" t="s">
        <v>675</v>
      </c>
      <c r="KFP361" s="52" t="s">
        <v>675</v>
      </c>
      <c r="KFQ361" s="52" t="s">
        <v>675</v>
      </c>
      <c r="KFR361" s="52" t="s">
        <v>675</v>
      </c>
      <c r="KFS361" s="52" t="s">
        <v>675</v>
      </c>
      <c r="KFT361" s="52" t="s">
        <v>675</v>
      </c>
      <c r="KFU361" s="52" t="s">
        <v>675</v>
      </c>
      <c r="KFV361" s="52" t="s">
        <v>675</v>
      </c>
      <c r="KFW361" s="52" t="s">
        <v>675</v>
      </c>
      <c r="KFX361" s="52" t="s">
        <v>675</v>
      </c>
      <c r="KFY361" s="52" t="s">
        <v>675</v>
      </c>
      <c r="KFZ361" s="52" t="s">
        <v>675</v>
      </c>
      <c r="KGA361" s="52" t="s">
        <v>675</v>
      </c>
      <c r="KGB361" s="52" t="s">
        <v>675</v>
      </c>
      <c r="KGC361" s="52" t="s">
        <v>675</v>
      </c>
      <c r="KGD361" s="52" t="s">
        <v>675</v>
      </c>
      <c r="KGE361" s="52" t="s">
        <v>675</v>
      </c>
      <c r="KGF361" s="52" t="s">
        <v>675</v>
      </c>
      <c r="KGG361" s="52" t="s">
        <v>675</v>
      </c>
      <c r="KGH361" s="52" t="s">
        <v>675</v>
      </c>
      <c r="KGI361" s="52" t="s">
        <v>675</v>
      </c>
      <c r="KGJ361" s="52" t="s">
        <v>675</v>
      </c>
      <c r="KGK361" s="52" t="s">
        <v>675</v>
      </c>
      <c r="KGL361" s="52" t="s">
        <v>675</v>
      </c>
      <c r="KGM361" s="52" t="s">
        <v>675</v>
      </c>
      <c r="KGN361" s="52" t="s">
        <v>675</v>
      </c>
      <c r="KGO361" s="52" t="s">
        <v>675</v>
      </c>
      <c r="KGP361" s="52" t="s">
        <v>675</v>
      </c>
      <c r="KGQ361" s="52" t="s">
        <v>675</v>
      </c>
      <c r="KGR361" s="52" t="s">
        <v>675</v>
      </c>
      <c r="KGS361" s="52" t="s">
        <v>675</v>
      </c>
      <c r="KGT361" s="52" t="s">
        <v>675</v>
      </c>
      <c r="KGU361" s="52" t="s">
        <v>675</v>
      </c>
      <c r="KGV361" s="52" t="s">
        <v>675</v>
      </c>
      <c r="KGW361" s="52" t="s">
        <v>675</v>
      </c>
      <c r="KGX361" s="52" t="s">
        <v>675</v>
      </c>
      <c r="KGY361" s="52" t="s">
        <v>675</v>
      </c>
      <c r="KGZ361" s="52" t="s">
        <v>675</v>
      </c>
      <c r="KHA361" s="52" t="s">
        <v>675</v>
      </c>
      <c r="KHB361" s="52" t="s">
        <v>675</v>
      </c>
      <c r="KHC361" s="52" t="s">
        <v>675</v>
      </c>
      <c r="KHD361" s="52" t="s">
        <v>675</v>
      </c>
      <c r="KHE361" s="52" t="s">
        <v>675</v>
      </c>
      <c r="KHF361" s="52" t="s">
        <v>675</v>
      </c>
      <c r="KHG361" s="52" t="s">
        <v>675</v>
      </c>
      <c r="KHH361" s="52" t="s">
        <v>675</v>
      </c>
      <c r="KHI361" s="52" t="s">
        <v>675</v>
      </c>
      <c r="KHJ361" s="52" t="s">
        <v>675</v>
      </c>
      <c r="KHK361" s="52" t="s">
        <v>675</v>
      </c>
      <c r="KHL361" s="52" t="s">
        <v>675</v>
      </c>
      <c r="KHM361" s="52" t="s">
        <v>675</v>
      </c>
      <c r="KHN361" s="52" t="s">
        <v>675</v>
      </c>
      <c r="KHO361" s="52" t="s">
        <v>675</v>
      </c>
      <c r="KHP361" s="52" t="s">
        <v>675</v>
      </c>
      <c r="KHQ361" s="52" t="s">
        <v>675</v>
      </c>
      <c r="KHR361" s="52" t="s">
        <v>675</v>
      </c>
      <c r="KHS361" s="52" t="s">
        <v>675</v>
      </c>
      <c r="KHT361" s="52" t="s">
        <v>675</v>
      </c>
      <c r="KHU361" s="52" t="s">
        <v>675</v>
      </c>
      <c r="KHV361" s="52" t="s">
        <v>675</v>
      </c>
      <c r="KHW361" s="52" t="s">
        <v>675</v>
      </c>
      <c r="KHX361" s="52" t="s">
        <v>675</v>
      </c>
      <c r="KHY361" s="52" t="s">
        <v>675</v>
      </c>
      <c r="KHZ361" s="52" t="s">
        <v>675</v>
      </c>
      <c r="KIA361" s="52" t="s">
        <v>675</v>
      </c>
      <c r="KIB361" s="52" t="s">
        <v>675</v>
      </c>
      <c r="KIC361" s="52" t="s">
        <v>675</v>
      </c>
      <c r="KID361" s="52" t="s">
        <v>675</v>
      </c>
      <c r="KIE361" s="52" t="s">
        <v>675</v>
      </c>
      <c r="KIF361" s="52" t="s">
        <v>675</v>
      </c>
      <c r="KIG361" s="52" t="s">
        <v>675</v>
      </c>
      <c r="KIH361" s="52" t="s">
        <v>675</v>
      </c>
      <c r="KII361" s="52" t="s">
        <v>675</v>
      </c>
      <c r="KIJ361" s="52" t="s">
        <v>675</v>
      </c>
      <c r="KIK361" s="52" t="s">
        <v>675</v>
      </c>
      <c r="KIL361" s="52" t="s">
        <v>675</v>
      </c>
      <c r="KIM361" s="52" t="s">
        <v>675</v>
      </c>
      <c r="KIN361" s="52" t="s">
        <v>675</v>
      </c>
      <c r="KIO361" s="52" t="s">
        <v>675</v>
      </c>
      <c r="KIP361" s="52" t="s">
        <v>675</v>
      </c>
      <c r="KIQ361" s="52" t="s">
        <v>675</v>
      </c>
      <c r="KIR361" s="52" t="s">
        <v>675</v>
      </c>
      <c r="KIS361" s="52" t="s">
        <v>675</v>
      </c>
      <c r="KIT361" s="52" t="s">
        <v>675</v>
      </c>
      <c r="KIU361" s="52" t="s">
        <v>675</v>
      </c>
      <c r="KIV361" s="52" t="s">
        <v>675</v>
      </c>
      <c r="KIW361" s="52" t="s">
        <v>675</v>
      </c>
      <c r="KIX361" s="52" t="s">
        <v>675</v>
      </c>
      <c r="KIY361" s="52" t="s">
        <v>675</v>
      </c>
      <c r="KIZ361" s="52" t="s">
        <v>675</v>
      </c>
      <c r="KJA361" s="52" t="s">
        <v>675</v>
      </c>
      <c r="KJB361" s="52" t="s">
        <v>675</v>
      </c>
      <c r="KJC361" s="52" t="s">
        <v>675</v>
      </c>
      <c r="KJD361" s="52" t="s">
        <v>675</v>
      </c>
      <c r="KJE361" s="52" t="s">
        <v>675</v>
      </c>
      <c r="KJF361" s="52" t="s">
        <v>675</v>
      </c>
      <c r="KJG361" s="52" t="s">
        <v>675</v>
      </c>
      <c r="KJH361" s="52" t="s">
        <v>675</v>
      </c>
      <c r="KJI361" s="52" t="s">
        <v>675</v>
      </c>
      <c r="KJJ361" s="52" t="s">
        <v>675</v>
      </c>
      <c r="KJK361" s="52" t="s">
        <v>675</v>
      </c>
      <c r="KJL361" s="52" t="s">
        <v>675</v>
      </c>
      <c r="KJM361" s="52" t="s">
        <v>675</v>
      </c>
      <c r="KJN361" s="52" t="s">
        <v>675</v>
      </c>
      <c r="KJO361" s="52" t="s">
        <v>675</v>
      </c>
      <c r="KJP361" s="52" t="s">
        <v>675</v>
      </c>
      <c r="KJQ361" s="52" t="s">
        <v>675</v>
      </c>
      <c r="KJR361" s="52" t="s">
        <v>675</v>
      </c>
      <c r="KJS361" s="52" t="s">
        <v>675</v>
      </c>
      <c r="KJT361" s="52" t="s">
        <v>675</v>
      </c>
      <c r="KJU361" s="52" t="s">
        <v>675</v>
      </c>
      <c r="KJV361" s="52" t="s">
        <v>675</v>
      </c>
      <c r="KJW361" s="52" t="s">
        <v>675</v>
      </c>
      <c r="KJX361" s="52" t="s">
        <v>675</v>
      </c>
      <c r="KJY361" s="52" t="s">
        <v>675</v>
      </c>
      <c r="KJZ361" s="52" t="s">
        <v>675</v>
      </c>
      <c r="KKA361" s="52" t="s">
        <v>675</v>
      </c>
      <c r="KKB361" s="52" t="s">
        <v>675</v>
      </c>
      <c r="KKC361" s="52" t="s">
        <v>675</v>
      </c>
      <c r="KKD361" s="52" t="s">
        <v>675</v>
      </c>
      <c r="KKE361" s="52" t="s">
        <v>675</v>
      </c>
      <c r="KKF361" s="52" t="s">
        <v>675</v>
      </c>
      <c r="KKG361" s="52" t="s">
        <v>675</v>
      </c>
      <c r="KKH361" s="52" t="s">
        <v>675</v>
      </c>
      <c r="KKI361" s="52" t="s">
        <v>675</v>
      </c>
      <c r="KKJ361" s="52" t="s">
        <v>675</v>
      </c>
      <c r="KKK361" s="52" t="s">
        <v>675</v>
      </c>
      <c r="KKL361" s="52" t="s">
        <v>675</v>
      </c>
      <c r="KKM361" s="52" t="s">
        <v>675</v>
      </c>
      <c r="KKN361" s="52" t="s">
        <v>675</v>
      </c>
      <c r="KKO361" s="52" t="s">
        <v>675</v>
      </c>
      <c r="KKP361" s="52" t="s">
        <v>675</v>
      </c>
      <c r="KKQ361" s="52" t="s">
        <v>675</v>
      </c>
      <c r="KKR361" s="52" t="s">
        <v>675</v>
      </c>
      <c r="KKS361" s="52" t="s">
        <v>675</v>
      </c>
      <c r="KKT361" s="52" t="s">
        <v>675</v>
      </c>
      <c r="KKU361" s="52" t="s">
        <v>675</v>
      </c>
      <c r="KKV361" s="52" t="s">
        <v>675</v>
      </c>
      <c r="KKW361" s="52" t="s">
        <v>675</v>
      </c>
      <c r="KKX361" s="52" t="s">
        <v>675</v>
      </c>
      <c r="KKY361" s="52" t="s">
        <v>675</v>
      </c>
      <c r="KKZ361" s="52" t="s">
        <v>675</v>
      </c>
      <c r="KLA361" s="52" t="s">
        <v>675</v>
      </c>
      <c r="KLB361" s="52" t="s">
        <v>675</v>
      </c>
      <c r="KLC361" s="52" t="s">
        <v>675</v>
      </c>
      <c r="KLD361" s="52" t="s">
        <v>675</v>
      </c>
      <c r="KLE361" s="52" t="s">
        <v>675</v>
      </c>
      <c r="KLF361" s="52" t="s">
        <v>675</v>
      </c>
      <c r="KLG361" s="52" t="s">
        <v>675</v>
      </c>
      <c r="KLH361" s="52" t="s">
        <v>675</v>
      </c>
      <c r="KLI361" s="52" t="s">
        <v>675</v>
      </c>
      <c r="KLJ361" s="52" t="s">
        <v>675</v>
      </c>
      <c r="KLK361" s="52" t="s">
        <v>675</v>
      </c>
      <c r="KLL361" s="52" t="s">
        <v>675</v>
      </c>
      <c r="KLM361" s="52" t="s">
        <v>675</v>
      </c>
      <c r="KLN361" s="52" t="s">
        <v>675</v>
      </c>
      <c r="KLO361" s="52" t="s">
        <v>675</v>
      </c>
      <c r="KLP361" s="52" t="s">
        <v>675</v>
      </c>
      <c r="KLQ361" s="52" t="s">
        <v>675</v>
      </c>
      <c r="KLR361" s="52" t="s">
        <v>675</v>
      </c>
      <c r="KLS361" s="52" t="s">
        <v>675</v>
      </c>
      <c r="KLT361" s="52" t="s">
        <v>675</v>
      </c>
      <c r="KLU361" s="52" t="s">
        <v>675</v>
      </c>
      <c r="KLV361" s="52" t="s">
        <v>675</v>
      </c>
      <c r="KLW361" s="52" t="s">
        <v>675</v>
      </c>
      <c r="KLX361" s="52" t="s">
        <v>675</v>
      </c>
      <c r="KLY361" s="52" t="s">
        <v>675</v>
      </c>
      <c r="KLZ361" s="52" t="s">
        <v>675</v>
      </c>
      <c r="KMA361" s="52" t="s">
        <v>675</v>
      </c>
      <c r="KMB361" s="52" t="s">
        <v>675</v>
      </c>
      <c r="KMC361" s="52" t="s">
        <v>675</v>
      </c>
      <c r="KMD361" s="52" t="s">
        <v>675</v>
      </c>
      <c r="KME361" s="52" t="s">
        <v>675</v>
      </c>
      <c r="KMF361" s="52" t="s">
        <v>675</v>
      </c>
      <c r="KMG361" s="52" t="s">
        <v>675</v>
      </c>
      <c r="KMH361" s="52" t="s">
        <v>675</v>
      </c>
      <c r="KMI361" s="52" t="s">
        <v>675</v>
      </c>
      <c r="KMJ361" s="52" t="s">
        <v>675</v>
      </c>
      <c r="KMK361" s="52" t="s">
        <v>675</v>
      </c>
      <c r="KML361" s="52" t="s">
        <v>675</v>
      </c>
      <c r="KMM361" s="52" t="s">
        <v>675</v>
      </c>
      <c r="KMN361" s="52" t="s">
        <v>675</v>
      </c>
      <c r="KMO361" s="52" t="s">
        <v>675</v>
      </c>
      <c r="KMP361" s="52" t="s">
        <v>675</v>
      </c>
      <c r="KMQ361" s="52" t="s">
        <v>675</v>
      </c>
      <c r="KMR361" s="52" t="s">
        <v>675</v>
      </c>
      <c r="KMS361" s="52" t="s">
        <v>675</v>
      </c>
      <c r="KMT361" s="52" t="s">
        <v>675</v>
      </c>
      <c r="KMU361" s="52" t="s">
        <v>675</v>
      </c>
      <c r="KMV361" s="52" t="s">
        <v>675</v>
      </c>
      <c r="KMW361" s="52" t="s">
        <v>675</v>
      </c>
      <c r="KMX361" s="52" t="s">
        <v>675</v>
      </c>
      <c r="KMY361" s="52" t="s">
        <v>675</v>
      </c>
      <c r="KMZ361" s="52" t="s">
        <v>675</v>
      </c>
      <c r="KNA361" s="52" t="s">
        <v>675</v>
      </c>
      <c r="KNB361" s="52" t="s">
        <v>675</v>
      </c>
      <c r="KNC361" s="52" t="s">
        <v>675</v>
      </c>
      <c r="KND361" s="52" t="s">
        <v>675</v>
      </c>
      <c r="KNE361" s="52" t="s">
        <v>675</v>
      </c>
      <c r="KNF361" s="52" t="s">
        <v>675</v>
      </c>
      <c r="KNG361" s="52" t="s">
        <v>675</v>
      </c>
      <c r="KNH361" s="52" t="s">
        <v>675</v>
      </c>
      <c r="KNI361" s="52" t="s">
        <v>675</v>
      </c>
      <c r="KNJ361" s="52" t="s">
        <v>675</v>
      </c>
      <c r="KNK361" s="52" t="s">
        <v>675</v>
      </c>
      <c r="KNL361" s="52" t="s">
        <v>675</v>
      </c>
      <c r="KNM361" s="52" t="s">
        <v>675</v>
      </c>
      <c r="KNN361" s="52" t="s">
        <v>675</v>
      </c>
      <c r="KNO361" s="52" t="s">
        <v>675</v>
      </c>
      <c r="KNP361" s="52" t="s">
        <v>675</v>
      </c>
      <c r="KNQ361" s="52" t="s">
        <v>675</v>
      </c>
      <c r="KNR361" s="52" t="s">
        <v>675</v>
      </c>
      <c r="KNS361" s="52" t="s">
        <v>675</v>
      </c>
      <c r="KNT361" s="52" t="s">
        <v>675</v>
      </c>
      <c r="KNU361" s="52" t="s">
        <v>675</v>
      </c>
      <c r="KNV361" s="52" t="s">
        <v>675</v>
      </c>
      <c r="KNW361" s="52" t="s">
        <v>675</v>
      </c>
      <c r="KNX361" s="52" t="s">
        <v>675</v>
      </c>
      <c r="KNY361" s="52" t="s">
        <v>675</v>
      </c>
      <c r="KNZ361" s="52" t="s">
        <v>675</v>
      </c>
      <c r="KOA361" s="52" t="s">
        <v>675</v>
      </c>
      <c r="KOB361" s="52" t="s">
        <v>675</v>
      </c>
      <c r="KOC361" s="52" t="s">
        <v>675</v>
      </c>
      <c r="KOD361" s="52" t="s">
        <v>675</v>
      </c>
      <c r="KOE361" s="52" t="s">
        <v>675</v>
      </c>
      <c r="KOF361" s="52" t="s">
        <v>675</v>
      </c>
      <c r="KOG361" s="52" t="s">
        <v>675</v>
      </c>
      <c r="KOH361" s="52" t="s">
        <v>675</v>
      </c>
      <c r="KOI361" s="52" t="s">
        <v>675</v>
      </c>
      <c r="KOJ361" s="52" t="s">
        <v>675</v>
      </c>
      <c r="KOK361" s="52" t="s">
        <v>675</v>
      </c>
      <c r="KOL361" s="52" t="s">
        <v>675</v>
      </c>
      <c r="KOM361" s="52" t="s">
        <v>675</v>
      </c>
      <c r="KON361" s="52" t="s">
        <v>675</v>
      </c>
      <c r="KOO361" s="52" t="s">
        <v>675</v>
      </c>
      <c r="KOP361" s="52" t="s">
        <v>675</v>
      </c>
      <c r="KOQ361" s="52" t="s">
        <v>675</v>
      </c>
      <c r="KOR361" s="52" t="s">
        <v>675</v>
      </c>
      <c r="KOS361" s="52" t="s">
        <v>675</v>
      </c>
      <c r="KOT361" s="52" t="s">
        <v>675</v>
      </c>
      <c r="KOU361" s="52" t="s">
        <v>675</v>
      </c>
      <c r="KOV361" s="52" t="s">
        <v>675</v>
      </c>
      <c r="KOW361" s="52" t="s">
        <v>675</v>
      </c>
      <c r="KOX361" s="52" t="s">
        <v>675</v>
      </c>
      <c r="KOY361" s="52" t="s">
        <v>675</v>
      </c>
      <c r="KOZ361" s="52" t="s">
        <v>675</v>
      </c>
      <c r="KPA361" s="52" t="s">
        <v>675</v>
      </c>
      <c r="KPB361" s="52" t="s">
        <v>675</v>
      </c>
      <c r="KPC361" s="52" t="s">
        <v>675</v>
      </c>
      <c r="KPD361" s="52" t="s">
        <v>675</v>
      </c>
      <c r="KPE361" s="52" t="s">
        <v>675</v>
      </c>
      <c r="KPF361" s="52" t="s">
        <v>675</v>
      </c>
      <c r="KPG361" s="52" t="s">
        <v>675</v>
      </c>
      <c r="KPH361" s="52" t="s">
        <v>675</v>
      </c>
      <c r="KPI361" s="52" t="s">
        <v>675</v>
      </c>
      <c r="KPJ361" s="52" t="s">
        <v>675</v>
      </c>
      <c r="KPK361" s="52" t="s">
        <v>675</v>
      </c>
      <c r="KPL361" s="52" t="s">
        <v>675</v>
      </c>
      <c r="KPM361" s="52" t="s">
        <v>675</v>
      </c>
      <c r="KPN361" s="52" t="s">
        <v>675</v>
      </c>
      <c r="KPO361" s="52" t="s">
        <v>675</v>
      </c>
      <c r="KPP361" s="52" t="s">
        <v>675</v>
      </c>
      <c r="KPQ361" s="52" t="s">
        <v>675</v>
      </c>
      <c r="KPR361" s="52" t="s">
        <v>675</v>
      </c>
      <c r="KPS361" s="52" t="s">
        <v>675</v>
      </c>
      <c r="KPT361" s="52" t="s">
        <v>675</v>
      </c>
      <c r="KPU361" s="52" t="s">
        <v>675</v>
      </c>
      <c r="KPV361" s="52" t="s">
        <v>675</v>
      </c>
      <c r="KPW361" s="52" t="s">
        <v>675</v>
      </c>
      <c r="KPX361" s="52" t="s">
        <v>675</v>
      </c>
      <c r="KPY361" s="52" t="s">
        <v>675</v>
      </c>
      <c r="KPZ361" s="52" t="s">
        <v>675</v>
      </c>
      <c r="KQA361" s="52" t="s">
        <v>675</v>
      </c>
      <c r="KQB361" s="52" t="s">
        <v>675</v>
      </c>
      <c r="KQC361" s="52" t="s">
        <v>675</v>
      </c>
      <c r="KQD361" s="52" t="s">
        <v>675</v>
      </c>
      <c r="KQE361" s="52" t="s">
        <v>675</v>
      </c>
      <c r="KQF361" s="52" t="s">
        <v>675</v>
      </c>
      <c r="KQG361" s="52" t="s">
        <v>675</v>
      </c>
      <c r="KQH361" s="52" t="s">
        <v>675</v>
      </c>
      <c r="KQI361" s="52" t="s">
        <v>675</v>
      </c>
      <c r="KQJ361" s="52" t="s">
        <v>675</v>
      </c>
      <c r="KQK361" s="52" t="s">
        <v>675</v>
      </c>
      <c r="KQL361" s="52" t="s">
        <v>675</v>
      </c>
      <c r="KQM361" s="52" t="s">
        <v>675</v>
      </c>
      <c r="KQN361" s="52" t="s">
        <v>675</v>
      </c>
      <c r="KQO361" s="52" t="s">
        <v>675</v>
      </c>
      <c r="KQP361" s="52" t="s">
        <v>675</v>
      </c>
      <c r="KQQ361" s="52" t="s">
        <v>675</v>
      </c>
      <c r="KQR361" s="52" t="s">
        <v>675</v>
      </c>
      <c r="KQS361" s="52" t="s">
        <v>675</v>
      </c>
      <c r="KQT361" s="52" t="s">
        <v>675</v>
      </c>
      <c r="KQU361" s="52" t="s">
        <v>675</v>
      </c>
      <c r="KQV361" s="52" t="s">
        <v>675</v>
      </c>
      <c r="KQW361" s="52" t="s">
        <v>675</v>
      </c>
      <c r="KQX361" s="52" t="s">
        <v>675</v>
      </c>
      <c r="KQY361" s="52" t="s">
        <v>675</v>
      </c>
      <c r="KQZ361" s="52" t="s">
        <v>675</v>
      </c>
      <c r="KRA361" s="52" t="s">
        <v>675</v>
      </c>
      <c r="KRB361" s="52" t="s">
        <v>675</v>
      </c>
      <c r="KRC361" s="52" t="s">
        <v>675</v>
      </c>
      <c r="KRD361" s="52" t="s">
        <v>675</v>
      </c>
      <c r="KRE361" s="52" t="s">
        <v>675</v>
      </c>
      <c r="KRF361" s="52" t="s">
        <v>675</v>
      </c>
      <c r="KRG361" s="52" t="s">
        <v>675</v>
      </c>
      <c r="KRH361" s="52" t="s">
        <v>675</v>
      </c>
      <c r="KRI361" s="52" t="s">
        <v>675</v>
      </c>
      <c r="KRJ361" s="52" t="s">
        <v>675</v>
      </c>
      <c r="KRK361" s="52" t="s">
        <v>675</v>
      </c>
      <c r="KRL361" s="52" t="s">
        <v>675</v>
      </c>
      <c r="KRM361" s="52" t="s">
        <v>675</v>
      </c>
      <c r="KRN361" s="52" t="s">
        <v>675</v>
      </c>
      <c r="KRO361" s="52" t="s">
        <v>675</v>
      </c>
      <c r="KRP361" s="52" t="s">
        <v>675</v>
      </c>
      <c r="KRQ361" s="52" t="s">
        <v>675</v>
      </c>
      <c r="KRR361" s="52" t="s">
        <v>675</v>
      </c>
      <c r="KRS361" s="52" t="s">
        <v>675</v>
      </c>
      <c r="KRT361" s="52" t="s">
        <v>675</v>
      </c>
      <c r="KRU361" s="52" t="s">
        <v>675</v>
      </c>
      <c r="KRV361" s="52" t="s">
        <v>675</v>
      </c>
      <c r="KRW361" s="52" t="s">
        <v>675</v>
      </c>
      <c r="KRX361" s="52" t="s">
        <v>675</v>
      </c>
      <c r="KRY361" s="52" t="s">
        <v>675</v>
      </c>
      <c r="KRZ361" s="52" t="s">
        <v>675</v>
      </c>
      <c r="KSA361" s="52" t="s">
        <v>675</v>
      </c>
      <c r="KSB361" s="52" t="s">
        <v>675</v>
      </c>
      <c r="KSC361" s="52" t="s">
        <v>675</v>
      </c>
      <c r="KSD361" s="52" t="s">
        <v>675</v>
      </c>
      <c r="KSE361" s="52" t="s">
        <v>675</v>
      </c>
      <c r="KSF361" s="52" t="s">
        <v>675</v>
      </c>
      <c r="KSG361" s="52" t="s">
        <v>675</v>
      </c>
      <c r="KSH361" s="52" t="s">
        <v>675</v>
      </c>
      <c r="KSI361" s="52" t="s">
        <v>675</v>
      </c>
      <c r="KSJ361" s="52" t="s">
        <v>675</v>
      </c>
      <c r="KSK361" s="52" t="s">
        <v>675</v>
      </c>
      <c r="KSL361" s="52" t="s">
        <v>675</v>
      </c>
      <c r="KSM361" s="52" t="s">
        <v>675</v>
      </c>
      <c r="KSN361" s="52" t="s">
        <v>675</v>
      </c>
      <c r="KSO361" s="52" t="s">
        <v>675</v>
      </c>
      <c r="KSP361" s="52" t="s">
        <v>675</v>
      </c>
      <c r="KSQ361" s="52" t="s">
        <v>675</v>
      </c>
      <c r="KSR361" s="52" t="s">
        <v>675</v>
      </c>
      <c r="KSS361" s="52" t="s">
        <v>675</v>
      </c>
      <c r="KST361" s="52" t="s">
        <v>675</v>
      </c>
      <c r="KSU361" s="52" t="s">
        <v>675</v>
      </c>
      <c r="KSV361" s="52" t="s">
        <v>675</v>
      </c>
      <c r="KSW361" s="52" t="s">
        <v>675</v>
      </c>
      <c r="KSX361" s="52" t="s">
        <v>675</v>
      </c>
      <c r="KSY361" s="52" t="s">
        <v>675</v>
      </c>
      <c r="KSZ361" s="52" t="s">
        <v>675</v>
      </c>
      <c r="KTA361" s="52" t="s">
        <v>675</v>
      </c>
      <c r="KTB361" s="52" t="s">
        <v>675</v>
      </c>
      <c r="KTC361" s="52" t="s">
        <v>675</v>
      </c>
      <c r="KTD361" s="52" t="s">
        <v>675</v>
      </c>
      <c r="KTE361" s="52" t="s">
        <v>675</v>
      </c>
      <c r="KTF361" s="52" t="s">
        <v>675</v>
      </c>
      <c r="KTG361" s="52" t="s">
        <v>675</v>
      </c>
      <c r="KTH361" s="52" t="s">
        <v>675</v>
      </c>
      <c r="KTI361" s="52" t="s">
        <v>675</v>
      </c>
      <c r="KTJ361" s="52" t="s">
        <v>675</v>
      </c>
      <c r="KTK361" s="52" t="s">
        <v>675</v>
      </c>
      <c r="KTL361" s="52" t="s">
        <v>675</v>
      </c>
      <c r="KTM361" s="52" t="s">
        <v>675</v>
      </c>
      <c r="KTN361" s="52" t="s">
        <v>675</v>
      </c>
      <c r="KTO361" s="52" t="s">
        <v>675</v>
      </c>
      <c r="KTP361" s="52" t="s">
        <v>675</v>
      </c>
      <c r="KTQ361" s="52" t="s">
        <v>675</v>
      </c>
      <c r="KTR361" s="52" t="s">
        <v>675</v>
      </c>
      <c r="KTS361" s="52" t="s">
        <v>675</v>
      </c>
      <c r="KTT361" s="52" t="s">
        <v>675</v>
      </c>
      <c r="KTU361" s="52" t="s">
        <v>675</v>
      </c>
      <c r="KTV361" s="52" t="s">
        <v>675</v>
      </c>
      <c r="KTW361" s="52" t="s">
        <v>675</v>
      </c>
      <c r="KTX361" s="52" t="s">
        <v>675</v>
      </c>
      <c r="KTY361" s="52" t="s">
        <v>675</v>
      </c>
      <c r="KTZ361" s="52" t="s">
        <v>675</v>
      </c>
      <c r="KUA361" s="52" t="s">
        <v>675</v>
      </c>
      <c r="KUB361" s="52" t="s">
        <v>675</v>
      </c>
      <c r="KUC361" s="52" t="s">
        <v>675</v>
      </c>
      <c r="KUD361" s="52" t="s">
        <v>675</v>
      </c>
      <c r="KUE361" s="52" t="s">
        <v>675</v>
      </c>
      <c r="KUF361" s="52" t="s">
        <v>675</v>
      </c>
      <c r="KUG361" s="52" t="s">
        <v>675</v>
      </c>
      <c r="KUH361" s="52" t="s">
        <v>675</v>
      </c>
      <c r="KUI361" s="52" t="s">
        <v>675</v>
      </c>
      <c r="KUJ361" s="52" t="s">
        <v>675</v>
      </c>
      <c r="KUK361" s="52" t="s">
        <v>675</v>
      </c>
      <c r="KUL361" s="52" t="s">
        <v>675</v>
      </c>
      <c r="KUM361" s="52" t="s">
        <v>675</v>
      </c>
      <c r="KUN361" s="52" t="s">
        <v>675</v>
      </c>
      <c r="KUO361" s="52" t="s">
        <v>675</v>
      </c>
      <c r="KUP361" s="52" t="s">
        <v>675</v>
      </c>
      <c r="KUQ361" s="52" t="s">
        <v>675</v>
      </c>
      <c r="KUR361" s="52" t="s">
        <v>675</v>
      </c>
      <c r="KUS361" s="52" t="s">
        <v>675</v>
      </c>
      <c r="KUT361" s="52" t="s">
        <v>675</v>
      </c>
      <c r="KUU361" s="52" t="s">
        <v>675</v>
      </c>
      <c r="KUV361" s="52" t="s">
        <v>675</v>
      </c>
      <c r="KUW361" s="52" t="s">
        <v>675</v>
      </c>
      <c r="KUX361" s="52" t="s">
        <v>675</v>
      </c>
      <c r="KUY361" s="52" t="s">
        <v>675</v>
      </c>
      <c r="KUZ361" s="52" t="s">
        <v>675</v>
      </c>
      <c r="KVA361" s="52" t="s">
        <v>675</v>
      </c>
      <c r="KVB361" s="52" t="s">
        <v>675</v>
      </c>
      <c r="KVC361" s="52" t="s">
        <v>675</v>
      </c>
      <c r="KVD361" s="52" t="s">
        <v>675</v>
      </c>
      <c r="KVE361" s="52" t="s">
        <v>675</v>
      </c>
      <c r="KVF361" s="52" t="s">
        <v>675</v>
      </c>
      <c r="KVG361" s="52" t="s">
        <v>675</v>
      </c>
      <c r="KVH361" s="52" t="s">
        <v>675</v>
      </c>
      <c r="KVI361" s="52" t="s">
        <v>675</v>
      </c>
      <c r="KVJ361" s="52" t="s">
        <v>675</v>
      </c>
      <c r="KVK361" s="52" t="s">
        <v>675</v>
      </c>
      <c r="KVL361" s="52" t="s">
        <v>675</v>
      </c>
      <c r="KVM361" s="52" t="s">
        <v>675</v>
      </c>
      <c r="KVN361" s="52" t="s">
        <v>675</v>
      </c>
      <c r="KVO361" s="52" t="s">
        <v>675</v>
      </c>
      <c r="KVP361" s="52" t="s">
        <v>675</v>
      </c>
      <c r="KVQ361" s="52" t="s">
        <v>675</v>
      </c>
      <c r="KVR361" s="52" t="s">
        <v>675</v>
      </c>
      <c r="KVS361" s="52" t="s">
        <v>675</v>
      </c>
      <c r="KVT361" s="52" t="s">
        <v>675</v>
      </c>
      <c r="KVU361" s="52" t="s">
        <v>675</v>
      </c>
      <c r="KVV361" s="52" t="s">
        <v>675</v>
      </c>
      <c r="KVW361" s="52" t="s">
        <v>675</v>
      </c>
      <c r="KVX361" s="52" t="s">
        <v>675</v>
      </c>
      <c r="KVY361" s="52" t="s">
        <v>675</v>
      </c>
      <c r="KVZ361" s="52" t="s">
        <v>675</v>
      </c>
      <c r="KWA361" s="52" t="s">
        <v>675</v>
      </c>
      <c r="KWB361" s="52" t="s">
        <v>675</v>
      </c>
      <c r="KWC361" s="52" t="s">
        <v>675</v>
      </c>
      <c r="KWD361" s="52" t="s">
        <v>675</v>
      </c>
      <c r="KWE361" s="52" t="s">
        <v>675</v>
      </c>
      <c r="KWF361" s="52" t="s">
        <v>675</v>
      </c>
      <c r="KWG361" s="52" t="s">
        <v>675</v>
      </c>
      <c r="KWH361" s="52" t="s">
        <v>675</v>
      </c>
      <c r="KWI361" s="52" t="s">
        <v>675</v>
      </c>
      <c r="KWJ361" s="52" t="s">
        <v>675</v>
      </c>
      <c r="KWK361" s="52" t="s">
        <v>675</v>
      </c>
      <c r="KWL361" s="52" t="s">
        <v>675</v>
      </c>
      <c r="KWM361" s="52" t="s">
        <v>675</v>
      </c>
      <c r="KWN361" s="52" t="s">
        <v>675</v>
      </c>
      <c r="KWO361" s="52" t="s">
        <v>675</v>
      </c>
      <c r="KWP361" s="52" t="s">
        <v>675</v>
      </c>
      <c r="KWQ361" s="52" t="s">
        <v>675</v>
      </c>
      <c r="KWR361" s="52" t="s">
        <v>675</v>
      </c>
      <c r="KWS361" s="52" t="s">
        <v>675</v>
      </c>
      <c r="KWT361" s="52" t="s">
        <v>675</v>
      </c>
      <c r="KWU361" s="52" t="s">
        <v>675</v>
      </c>
      <c r="KWV361" s="52" t="s">
        <v>675</v>
      </c>
      <c r="KWW361" s="52" t="s">
        <v>675</v>
      </c>
      <c r="KWX361" s="52" t="s">
        <v>675</v>
      </c>
      <c r="KWY361" s="52" t="s">
        <v>675</v>
      </c>
      <c r="KWZ361" s="52" t="s">
        <v>675</v>
      </c>
      <c r="KXA361" s="52" t="s">
        <v>675</v>
      </c>
      <c r="KXB361" s="52" t="s">
        <v>675</v>
      </c>
      <c r="KXC361" s="52" t="s">
        <v>675</v>
      </c>
      <c r="KXD361" s="52" t="s">
        <v>675</v>
      </c>
      <c r="KXE361" s="52" t="s">
        <v>675</v>
      </c>
      <c r="KXF361" s="52" t="s">
        <v>675</v>
      </c>
      <c r="KXG361" s="52" t="s">
        <v>675</v>
      </c>
      <c r="KXH361" s="52" t="s">
        <v>675</v>
      </c>
      <c r="KXI361" s="52" t="s">
        <v>675</v>
      </c>
      <c r="KXJ361" s="52" t="s">
        <v>675</v>
      </c>
      <c r="KXK361" s="52" t="s">
        <v>675</v>
      </c>
      <c r="KXL361" s="52" t="s">
        <v>675</v>
      </c>
      <c r="KXM361" s="52" t="s">
        <v>675</v>
      </c>
      <c r="KXN361" s="52" t="s">
        <v>675</v>
      </c>
      <c r="KXO361" s="52" t="s">
        <v>675</v>
      </c>
      <c r="KXP361" s="52" t="s">
        <v>675</v>
      </c>
      <c r="KXQ361" s="52" t="s">
        <v>675</v>
      </c>
      <c r="KXR361" s="52" t="s">
        <v>675</v>
      </c>
      <c r="KXS361" s="52" t="s">
        <v>675</v>
      </c>
      <c r="KXT361" s="52" t="s">
        <v>675</v>
      </c>
      <c r="KXU361" s="52" t="s">
        <v>675</v>
      </c>
      <c r="KXV361" s="52" t="s">
        <v>675</v>
      </c>
      <c r="KXW361" s="52" t="s">
        <v>675</v>
      </c>
      <c r="KXX361" s="52" t="s">
        <v>675</v>
      </c>
      <c r="KXY361" s="52" t="s">
        <v>675</v>
      </c>
      <c r="KXZ361" s="52" t="s">
        <v>675</v>
      </c>
      <c r="KYA361" s="52" t="s">
        <v>675</v>
      </c>
      <c r="KYB361" s="52" t="s">
        <v>675</v>
      </c>
      <c r="KYC361" s="52" t="s">
        <v>675</v>
      </c>
      <c r="KYD361" s="52" t="s">
        <v>675</v>
      </c>
      <c r="KYE361" s="52" t="s">
        <v>675</v>
      </c>
      <c r="KYF361" s="52" t="s">
        <v>675</v>
      </c>
      <c r="KYG361" s="52" t="s">
        <v>675</v>
      </c>
      <c r="KYH361" s="52" t="s">
        <v>675</v>
      </c>
      <c r="KYI361" s="52" t="s">
        <v>675</v>
      </c>
      <c r="KYJ361" s="52" t="s">
        <v>675</v>
      </c>
      <c r="KYK361" s="52" t="s">
        <v>675</v>
      </c>
      <c r="KYL361" s="52" t="s">
        <v>675</v>
      </c>
      <c r="KYM361" s="52" t="s">
        <v>675</v>
      </c>
      <c r="KYN361" s="52" t="s">
        <v>675</v>
      </c>
      <c r="KYO361" s="52" t="s">
        <v>675</v>
      </c>
      <c r="KYP361" s="52" t="s">
        <v>675</v>
      </c>
      <c r="KYQ361" s="52" t="s">
        <v>675</v>
      </c>
      <c r="KYR361" s="52" t="s">
        <v>675</v>
      </c>
      <c r="KYS361" s="52" t="s">
        <v>675</v>
      </c>
      <c r="KYT361" s="52" t="s">
        <v>675</v>
      </c>
      <c r="KYU361" s="52" t="s">
        <v>675</v>
      </c>
      <c r="KYV361" s="52" t="s">
        <v>675</v>
      </c>
      <c r="KYW361" s="52" t="s">
        <v>675</v>
      </c>
      <c r="KYX361" s="52" t="s">
        <v>675</v>
      </c>
      <c r="KYY361" s="52" t="s">
        <v>675</v>
      </c>
      <c r="KYZ361" s="52" t="s">
        <v>675</v>
      </c>
      <c r="KZA361" s="52" t="s">
        <v>675</v>
      </c>
      <c r="KZB361" s="52" t="s">
        <v>675</v>
      </c>
      <c r="KZC361" s="52" t="s">
        <v>675</v>
      </c>
      <c r="KZD361" s="52" t="s">
        <v>675</v>
      </c>
      <c r="KZE361" s="52" t="s">
        <v>675</v>
      </c>
      <c r="KZF361" s="52" t="s">
        <v>675</v>
      </c>
      <c r="KZG361" s="52" t="s">
        <v>675</v>
      </c>
      <c r="KZH361" s="52" t="s">
        <v>675</v>
      </c>
      <c r="KZI361" s="52" t="s">
        <v>675</v>
      </c>
      <c r="KZJ361" s="52" t="s">
        <v>675</v>
      </c>
      <c r="KZK361" s="52" t="s">
        <v>675</v>
      </c>
      <c r="KZL361" s="52" t="s">
        <v>675</v>
      </c>
      <c r="KZM361" s="52" t="s">
        <v>675</v>
      </c>
      <c r="KZN361" s="52" t="s">
        <v>675</v>
      </c>
      <c r="KZO361" s="52" t="s">
        <v>675</v>
      </c>
      <c r="KZP361" s="52" t="s">
        <v>675</v>
      </c>
      <c r="KZQ361" s="52" t="s">
        <v>675</v>
      </c>
      <c r="KZR361" s="52" t="s">
        <v>675</v>
      </c>
      <c r="KZS361" s="52" t="s">
        <v>675</v>
      </c>
      <c r="KZT361" s="52" t="s">
        <v>675</v>
      </c>
      <c r="KZU361" s="52" t="s">
        <v>675</v>
      </c>
      <c r="KZV361" s="52" t="s">
        <v>675</v>
      </c>
      <c r="KZW361" s="52" t="s">
        <v>675</v>
      </c>
      <c r="KZX361" s="52" t="s">
        <v>675</v>
      </c>
      <c r="KZY361" s="52" t="s">
        <v>675</v>
      </c>
      <c r="KZZ361" s="52" t="s">
        <v>675</v>
      </c>
      <c r="LAA361" s="52" t="s">
        <v>675</v>
      </c>
      <c r="LAB361" s="52" t="s">
        <v>675</v>
      </c>
      <c r="LAC361" s="52" t="s">
        <v>675</v>
      </c>
      <c r="LAD361" s="52" t="s">
        <v>675</v>
      </c>
      <c r="LAE361" s="52" t="s">
        <v>675</v>
      </c>
      <c r="LAF361" s="52" t="s">
        <v>675</v>
      </c>
      <c r="LAG361" s="52" t="s">
        <v>675</v>
      </c>
      <c r="LAH361" s="52" t="s">
        <v>675</v>
      </c>
      <c r="LAI361" s="52" t="s">
        <v>675</v>
      </c>
      <c r="LAJ361" s="52" t="s">
        <v>675</v>
      </c>
      <c r="LAK361" s="52" t="s">
        <v>675</v>
      </c>
      <c r="LAL361" s="52" t="s">
        <v>675</v>
      </c>
      <c r="LAM361" s="52" t="s">
        <v>675</v>
      </c>
      <c r="LAN361" s="52" t="s">
        <v>675</v>
      </c>
      <c r="LAO361" s="52" t="s">
        <v>675</v>
      </c>
      <c r="LAP361" s="52" t="s">
        <v>675</v>
      </c>
      <c r="LAQ361" s="52" t="s">
        <v>675</v>
      </c>
      <c r="LAR361" s="52" t="s">
        <v>675</v>
      </c>
      <c r="LAS361" s="52" t="s">
        <v>675</v>
      </c>
      <c r="LAT361" s="52" t="s">
        <v>675</v>
      </c>
      <c r="LAU361" s="52" t="s">
        <v>675</v>
      </c>
      <c r="LAV361" s="52" t="s">
        <v>675</v>
      </c>
      <c r="LAW361" s="52" t="s">
        <v>675</v>
      </c>
      <c r="LAX361" s="52" t="s">
        <v>675</v>
      </c>
      <c r="LAY361" s="52" t="s">
        <v>675</v>
      </c>
      <c r="LAZ361" s="52" t="s">
        <v>675</v>
      </c>
      <c r="LBA361" s="52" t="s">
        <v>675</v>
      </c>
      <c r="LBB361" s="52" t="s">
        <v>675</v>
      </c>
      <c r="LBC361" s="52" t="s">
        <v>675</v>
      </c>
      <c r="LBD361" s="52" t="s">
        <v>675</v>
      </c>
      <c r="LBE361" s="52" t="s">
        <v>675</v>
      </c>
      <c r="LBF361" s="52" t="s">
        <v>675</v>
      </c>
      <c r="LBG361" s="52" t="s">
        <v>675</v>
      </c>
      <c r="LBH361" s="52" t="s">
        <v>675</v>
      </c>
      <c r="LBI361" s="52" t="s">
        <v>675</v>
      </c>
      <c r="LBJ361" s="52" t="s">
        <v>675</v>
      </c>
      <c r="LBK361" s="52" t="s">
        <v>675</v>
      </c>
      <c r="LBL361" s="52" t="s">
        <v>675</v>
      </c>
      <c r="LBM361" s="52" t="s">
        <v>675</v>
      </c>
      <c r="LBN361" s="52" t="s">
        <v>675</v>
      </c>
      <c r="LBO361" s="52" t="s">
        <v>675</v>
      </c>
      <c r="LBP361" s="52" t="s">
        <v>675</v>
      </c>
      <c r="LBQ361" s="52" t="s">
        <v>675</v>
      </c>
      <c r="LBR361" s="52" t="s">
        <v>675</v>
      </c>
      <c r="LBS361" s="52" t="s">
        <v>675</v>
      </c>
      <c r="LBT361" s="52" t="s">
        <v>675</v>
      </c>
      <c r="LBU361" s="52" t="s">
        <v>675</v>
      </c>
      <c r="LBV361" s="52" t="s">
        <v>675</v>
      </c>
      <c r="LBW361" s="52" t="s">
        <v>675</v>
      </c>
      <c r="LBX361" s="52" t="s">
        <v>675</v>
      </c>
      <c r="LBY361" s="52" t="s">
        <v>675</v>
      </c>
      <c r="LBZ361" s="52" t="s">
        <v>675</v>
      </c>
      <c r="LCA361" s="52" t="s">
        <v>675</v>
      </c>
      <c r="LCB361" s="52" t="s">
        <v>675</v>
      </c>
      <c r="LCC361" s="52" t="s">
        <v>675</v>
      </c>
      <c r="LCD361" s="52" t="s">
        <v>675</v>
      </c>
      <c r="LCE361" s="52" t="s">
        <v>675</v>
      </c>
      <c r="LCF361" s="52" t="s">
        <v>675</v>
      </c>
      <c r="LCG361" s="52" t="s">
        <v>675</v>
      </c>
      <c r="LCH361" s="52" t="s">
        <v>675</v>
      </c>
      <c r="LCI361" s="52" t="s">
        <v>675</v>
      </c>
      <c r="LCJ361" s="52" t="s">
        <v>675</v>
      </c>
      <c r="LCK361" s="52" t="s">
        <v>675</v>
      </c>
      <c r="LCL361" s="52" t="s">
        <v>675</v>
      </c>
      <c r="LCM361" s="52" t="s">
        <v>675</v>
      </c>
      <c r="LCN361" s="52" t="s">
        <v>675</v>
      </c>
      <c r="LCO361" s="52" t="s">
        <v>675</v>
      </c>
      <c r="LCP361" s="52" t="s">
        <v>675</v>
      </c>
      <c r="LCQ361" s="52" t="s">
        <v>675</v>
      </c>
      <c r="LCR361" s="52" t="s">
        <v>675</v>
      </c>
      <c r="LCS361" s="52" t="s">
        <v>675</v>
      </c>
      <c r="LCT361" s="52" t="s">
        <v>675</v>
      </c>
      <c r="LCU361" s="52" t="s">
        <v>675</v>
      </c>
      <c r="LCV361" s="52" t="s">
        <v>675</v>
      </c>
      <c r="LCW361" s="52" t="s">
        <v>675</v>
      </c>
      <c r="LCX361" s="52" t="s">
        <v>675</v>
      </c>
      <c r="LCY361" s="52" t="s">
        <v>675</v>
      </c>
      <c r="LCZ361" s="52" t="s">
        <v>675</v>
      </c>
      <c r="LDA361" s="52" t="s">
        <v>675</v>
      </c>
      <c r="LDB361" s="52" t="s">
        <v>675</v>
      </c>
      <c r="LDC361" s="52" t="s">
        <v>675</v>
      </c>
      <c r="LDD361" s="52" t="s">
        <v>675</v>
      </c>
      <c r="LDE361" s="52" t="s">
        <v>675</v>
      </c>
      <c r="LDF361" s="52" t="s">
        <v>675</v>
      </c>
      <c r="LDG361" s="52" t="s">
        <v>675</v>
      </c>
      <c r="LDH361" s="52" t="s">
        <v>675</v>
      </c>
      <c r="LDI361" s="52" t="s">
        <v>675</v>
      </c>
      <c r="LDJ361" s="52" t="s">
        <v>675</v>
      </c>
      <c r="LDK361" s="52" t="s">
        <v>675</v>
      </c>
      <c r="LDL361" s="52" t="s">
        <v>675</v>
      </c>
      <c r="LDM361" s="52" t="s">
        <v>675</v>
      </c>
      <c r="LDN361" s="52" t="s">
        <v>675</v>
      </c>
      <c r="LDO361" s="52" t="s">
        <v>675</v>
      </c>
      <c r="LDP361" s="52" t="s">
        <v>675</v>
      </c>
      <c r="LDQ361" s="52" t="s">
        <v>675</v>
      </c>
      <c r="LDR361" s="52" t="s">
        <v>675</v>
      </c>
      <c r="LDS361" s="52" t="s">
        <v>675</v>
      </c>
      <c r="LDT361" s="52" t="s">
        <v>675</v>
      </c>
      <c r="LDU361" s="52" t="s">
        <v>675</v>
      </c>
      <c r="LDV361" s="52" t="s">
        <v>675</v>
      </c>
      <c r="LDW361" s="52" t="s">
        <v>675</v>
      </c>
      <c r="LDX361" s="52" t="s">
        <v>675</v>
      </c>
      <c r="LDY361" s="52" t="s">
        <v>675</v>
      </c>
      <c r="LDZ361" s="52" t="s">
        <v>675</v>
      </c>
      <c r="LEA361" s="52" t="s">
        <v>675</v>
      </c>
      <c r="LEB361" s="52" t="s">
        <v>675</v>
      </c>
      <c r="LEC361" s="52" t="s">
        <v>675</v>
      </c>
      <c r="LED361" s="52" t="s">
        <v>675</v>
      </c>
      <c r="LEE361" s="52" t="s">
        <v>675</v>
      </c>
      <c r="LEF361" s="52" t="s">
        <v>675</v>
      </c>
      <c r="LEG361" s="52" t="s">
        <v>675</v>
      </c>
      <c r="LEH361" s="52" t="s">
        <v>675</v>
      </c>
      <c r="LEI361" s="52" t="s">
        <v>675</v>
      </c>
      <c r="LEJ361" s="52" t="s">
        <v>675</v>
      </c>
      <c r="LEK361" s="52" t="s">
        <v>675</v>
      </c>
      <c r="LEL361" s="52" t="s">
        <v>675</v>
      </c>
      <c r="LEM361" s="52" t="s">
        <v>675</v>
      </c>
      <c r="LEN361" s="52" t="s">
        <v>675</v>
      </c>
      <c r="LEO361" s="52" t="s">
        <v>675</v>
      </c>
      <c r="LEP361" s="52" t="s">
        <v>675</v>
      </c>
      <c r="LEQ361" s="52" t="s">
        <v>675</v>
      </c>
      <c r="LER361" s="52" t="s">
        <v>675</v>
      </c>
      <c r="LES361" s="52" t="s">
        <v>675</v>
      </c>
      <c r="LET361" s="52" t="s">
        <v>675</v>
      </c>
      <c r="LEU361" s="52" t="s">
        <v>675</v>
      </c>
      <c r="LEV361" s="52" t="s">
        <v>675</v>
      </c>
      <c r="LEW361" s="52" t="s">
        <v>675</v>
      </c>
      <c r="LEX361" s="52" t="s">
        <v>675</v>
      </c>
      <c r="LEY361" s="52" t="s">
        <v>675</v>
      </c>
      <c r="LEZ361" s="52" t="s">
        <v>675</v>
      </c>
      <c r="LFA361" s="52" t="s">
        <v>675</v>
      </c>
      <c r="LFB361" s="52" t="s">
        <v>675</v>
      </c>
      <c r="LFC361" s="52" t="s">
        <v>675</v>
      </c>
      <c r="LFD361" s="52" t="s">
        <v>675</v>
      </c>
      <c r="LFE361" s="52" t="s">
        <v>675</v>
      </c>
      <c r="LFF361" s="52" t="s">
        <v>675</v>
      </c>
      <c r="LFG361" s="52" t="s">
        <v>675</v>
      </c>
      <c r="LFH361" s="52" t="s">
        <v>675</v>
      </c>
      <c r="LFI361" s="52" t="s">
        <v>675</v>
      </c>
      <c r="LFJ361" s="52" t="s">
        <v>675</v>
      </c>
      <c r="LFK361" s="52" t="s">
        <v>675</v>
      </c>
      <c r="LFL361" s="52" t="s">
        <v>675</v>
      </c>
      <c r="LFM361" s="52" t="s">
        <v>675</v>
      </c>
      <c r="LFN361" s="52" t="s">
        <v>675</v>
      </c>
      <c r="LFO361" s="52" t="s">
        <v>675</v>
      </c>
      <c r="LFP361" s="52" t="s">
        <v>675</v>
      </c>
      <c r="LFQ361" s="52" t="s">
        <v>675</v>
      </c>
      <c r="LFR361" s="52" t="s">
        <v>675</v>
      </c>
      <c r="LFS361" s="52" t="s">
        <v>675</v>
      </c>
      <c r="LFT361" s="52" t="s">
        <v>675</v>
      </c>
      <c r="LFU361" s="52" t="s">
        <v>675</v>
      </c>
      <c r="LFV361" s="52" t="s">
        <v>675</v>
      </c>
      <c r="LFW361" s="52" t="s">
        <v>675</v>
      </c>
      <c r="LFX361" s="52" t="s">
        <v>675</v>
      </c>
      <c r="LFY361" s="52" t="s">
        <v>675</v>
      </c>
      <c r="LFZ361" s="52" t="s">
        <v>675</v>
      </c>
      <c r="LGA361" s="52" t="s">
        <v>675</v>
      </c>
      <c r="LGB361" s="52" t="s">
        <v>675</v>
      </c>
      <c r="LGC361" s="52" t="s">
        <v>675</v>
      </c>
      <c r="LGD361" s="52" t="s">
        <v>675</v>
      </c>
      <c r="LGE361" s="52" t="s">
        <v>675</v>
      </c>
      <c r="LGF361" s="52" t="s">
        <v>675</v>
      </c>
      <c r="LGG361" s="52" t="s">
        <v>675</v>
      </c>
      <c r="LGH361" s="52" t="s">
        <v>675</v>
      </c>
      <c r="LGI361" s="52" t="s">
        <v>675</v>
      </c>
      <c r="LGJ361" s="52" t="s">
        <v>675</v>
      </c>
      <c r="LGK361" s="52" t="s">
        <v>675</v>
      </c>
      <c r="LGL361" s="52" t="s">
        <v>675</v>
      </c>
      <c r="LGM361" s="52" t="s">
        <v>675</v>
      </c>
      <c r="LGN361" s="52" t="s">
        <v>675</v>
      </c>
      <c r="LGO361" s="52" t="s">
        <v>675</v>
      </c>
      <c r="LGP361" s="52" t="s">
        <v>675</v>
      </c>
      <c r="LGQ361" s="52" t="s">
        <v>675</v>
      </c>
      <c r="LGR361" s="52" t="s">
        <v>675</v>
      </c>
      <c r="LGS361" s="52" t="s">
        <v>675</v>
      </c>
      <c r="LGT361" s="52" t="s">
        <v>675</v>
      </c>
      <c r="LGU361" s="52" t="s">
        <v>675</v>
      </c>
      <c r="LGV361" s="52" t="s">
        <v>675</v>
      </c>
      <c r="LGW361" s="52" t="s">
        <v>675</v>
      </c>
      <c r="LGX361" s="52" t="s">
        <v>675</v>
      </c>
      <c r="LGY361" s="52" t="s">
        <v>675</v>
      </c>
      <c r="LGZ361" s="52" t="s">
        <v>675</v>
      </c>
      <c r="LHA361" s="52" t="s">
        <v>675</v>
      </c>
      <c r="LHB361" s="52" t="s">
        <v>675</v>
      </c>
      <c r="LHC361" s="52" t="s">
        <v>675</v>
      </c>
      <c r="LHD361" s="52" t="s">
        <v>675</v>
      </c>
      <c r="LHE361" s="52" t="s">
        <v>675</v>
      </c>
      <c r="LHF361" s="52" t="s">
        <v>675</v>
      </c>
      <c r="LHG361" s="52" t="s">
        <v>675</v>
      </c>
      <c r="LHH361" s="52" t="s">
        <v>675</v>
      </c>
      <c r="LHI361" s="52" t="s">
        <v>675</v>
      </c>
      <c r="LHJ361" s="52" t="s">
        <v>675</v>
      </c>
      <c r="LHK361" s="52" t="s">
        <v>675</v>
      </c>
      <c r="LHL361" s="52" t="s">
        <v>675</v>
      </c>
      <c r="LHM361" s="52" t="s">
        <v>675</v>
      </c>
      <c r="LHN361" s="52" t="s">
        <v>675</v>
      </c>
      <c r="LHO361" s="52" t="s">
        <v>675</v>
      </c>
      <c r="LHP361" s="52" t="s">
        <v>675</v>
      </c>
      <c r="LHQ361" s="52" t="s">
        <v>675</v>
      </c>
      <c r="LHR361" s="52" t="s">
        <v>675</v>
      </c>
      <c r="LHS361" s="52" t="s">
        <v>675</v>
      </c>
      <c r="LHT361" s="52" t="s">
        <v>675</v>
      </c>
      <c r="LHU361" s="52" t="s">
        <v>675</v>
      </c>
      <c r="LHV361" s="52" t="s">
        <v>675</v>
      </c>
      <c r="LHW361" s="52" t="s">
        <v>675</v>
      </c>
      <c r="LHX361" s="52" t="s">
        <v>675</v>
      </c>
      <c r="LHY361" s="52" t="s">
        <v>675</v>
      </c>
      <c r="LHZ361" s="52" t="s">
        <v>675</v>
      </c>
      <c r="LIA361" s="52" t="s">
        <v>675</v>
      </c>
      <c r="LIB361" s="52" t="s">
        <v>675</v>
      </c>
      <c r="LIC361" s="52" t="s">
        <v>675</v>
      </c>
      <c r="LID361" s="52" t="s">
        <v>675</v>
      </c>
      <c r="LIE361" s="52" t="s">
        <v>675</v>
      </c>
      <c r="LIF361" s="52" t="s">
        <v>675</v>
      </c>
      <c r="LIG361" s="52" t="s">
        <v>675</v>
      </c>
      <c r="LIH361" s="52" t="s">
        <v>675</v>
      </c>
      <c r="LII361" s="52" t="s">
        <v>675</v>
      </c>
      <c r="LIJ361" s="52" t="s">
        <v>675</v>
      </c>
      <c r="LIK361" s="52" t="s">
        <v>675</v>
      </c>
      <c r="LIL361" s="52" t="s">
        <v>675</v>
      </c>
      <c r="LIM361" s="52" t="s">
        <v>675</v>
      </c>
      <c r="LIN361" s="52" t="s">
        <v>675</v>
      </c>
      <c r="LIO361" s="52" t="s">
        <v>675</v>
      </c>
      <c r="LIP361" s="52" t="s">
        <v>675</v>
      </c>
      <c r="LIQ361" s="52" t="s">
        <v>675</v>
      </c>
      <c r="LIR361" s="52" t="s">
        <v>675</v>
      </c>
      <c r="LIS361" s="52" t="s">
        <v>675</v>
      </c>
      <c r="LIT361" s="52" t="s">
        <v>675</v>
      </c>
      <c r="LIU361" s="52" t="s">
        <v>675</v>
      </c>
      <c r="LIV361" s="52" t="s">
        <v>675</v>
      </c>
      <c r="LIW361" s="52" t="s">
        <v>675</v>
      </c>
      <c r="LIX361" s="52" t="s">
        <v>675</v>
      </c>
      <c r="LIY361" s="52" t="s">
        <v>675</v>
      </c>
      <c r="LIZ361" s="52" t="s">
        <v>675</v>
      </c>
      <c r="LJA361" s="52" t="s">
        <v>675</v>
      </c>
      <c r="LJB361" s="52" t="s">
        <v>675</v>
      </c>
      <c r="LJC361" s="52" t="s">
        <v>675</v>
      </c>
      <c r="LJD361" s="52" t="s">
        <v>675</v>
      </c>
      <c r="LJE361" s="52" t="s">
        <v>675</v>
      </c>
      <c r="LJF361" s="52" t="s">
        <v>675</v>
      </c>
      <c r="LJG361" s="52" t="s">
        <v>675</v>
      </c>
      <c r="LJH361" s="52" t="s">
        <v>675</v>
      </c>
      <c r="LJI361" s="52" t="s">
        <v>675</v>
      </c>
      <c r="LJJ361" s="52" t="s">
        <v>675</v>
      </c>
      <c r="LJK361" s="52" t="s">
        <v>675</v>
      </c>
      <c r="LJL361" s="52" t="s">
        <v>675</v>
      </c>
      <c r="LJM361" s="52" t="s">
        <v>675</v>
      </c>
      <c r="LJN361" s="52" t="s">
        <v>675</v>
      </c>
      <c r="LJO361" s="52" t="s">
        <v>675</v>
      </c>
      <c r="LJP361" s="52" t="s">
        <v>675</v>
      </c>
      <c r="LJQ361" s="52" t="s">
        <v>675</v>
      </c>
      <c r="LJR361" s="52" t="s">
        <v>675</v>
      </c>
      <c r="LJS361" s="52" t="s">
        <v>675</v>
      </c>
      <c r="LJT361" s="52" t="s">
        <v>675</v>
      </c>
      <c r="LJU361" s="52" t="s">
        <v>675</v>
      </c>
      <c r="LJV361" s="52" t="s">
        <v>675</v>
      </c>
      <c r="LJW361" s="52" t="s">
        <v>675</v>
      </c>
      <c r="LJX361" s="52" t="s">
        <v>675</v>
      </c>
      <c r="LJY361" s="52" t="s">
        <v>675</v>
      </c>
      <c r="LJZ361" s="52" t="s">
        <v>675</v>
      </c>
      <c r="LKA361" s="52" t="s">
        <v>675</v>
      </c>
      <c r="LKB361" s="52" t="s">
        <v>675</v>
      </c>
      <c r="LKC361" s="52" t="s">
        <v>675</v>
      </c>
      <c r="LKD361" s="52" t="s">
        <v>675</v>
      </c>
      <c r="LKE361" s="52" t="s">
        <v>675</v>
      </c>
      <c r="LKF361" s="52" t="s">
        <v>675</v>
      </c>
      <c r="LKG361" s="52" t="s">
        <v>675</v>
      </c>
      <c r="LKH361" s="52" t="s">
        <v>675</v>
      </c>
      <c r="LKI361" s="52" t="s">
        <v>675</v>
      </c>
      <c r="LKJ361" s="52" t="s">
        <v>675</v>
      </c>
      <c r="LKK361" s="52" t="s">
        <v>675</v>
      </c>
      <c r="LKL361" s="52" t="s">
        <v>675</v>
      </c>
      <c r="LKM361" s="52" t="s">
        <v>675</v>
      </c>
      <c r="LKN361" s="52" t="s">
        <v>675</v>
      </c>
      <c r="LKO361" s="52" t="s">
        <v>675</v>
      </c>
      <c r="LKP361" s="52" t="s">
        <v>675</v>
      </c>
      <c r="LKQ361" s="52" t="s">
        <v>675</v>
      </c>
      <c r="LKR361" s="52" t="s">
        <v>675</v>
      </c>
      <c r="LKS361" s="52" t="s">
        <v>675</v>
      </c>
      <c r="LKT361" s="52" t="s">
        <v>675</v>
      </c>
      <c r="LKU361" s="52" t="s">
        <v>675</v>
      </c>
      <c r="LKV361" s="52" t="s">
        <v>675</v>
      </c>
      <c r="LKW361" s="52" t="s">
        <v>675</v>
      </c>
      <c r="LKX361" s="52" t="s">
        <v>675</v>
      </c>
      <c r="LKY361" s="52" t="s">
        <v>675</v>
      </c>
      <c r="LKZ361" s="52" t="s">
        <v>675</v>
      </c>
      <c r="LLA361" s="52" t="s">
        <v>675</v>
      </c>
      <c r="LLB361" s="52" t="s">
        <v>675</v>
      </c>
      <c r="LLC361" s="52" t="s">
        <v>675</v>
      </c>
      <c r="LLD361" s="52" t="s">
        <v>675</v>
      </c>
      <c r="LLE361" s="52" t="s">
        <v>675</v>
      </c>
      <c r="LLF361" s="52" t="s">
        <v>675</v>
      </c>
      <c r="LLG361" s="52" t="s">
        <v>675</v>
      </c>
      <c r="LLH361" s="52" t="s">
        <v>675</v>
      </c>
      <c r="LLI361" s="52" t="s">
        <v>675</v>
      </c>
      <c r="LLJ361" s="52" t="s">
        <v>675</v>
      </c>
      <c r="LLK361" s="52" t="s">
        <v>675</v>
      </c>
      <c r="LLL361" s="52" t="s">
        <v>675</v>
      </c>
      <c r="LLM361" s="52" t="s">
        <v>675</v>
      </c>
      <c r="LLN361" s="52" t="s">
        <v>675</v>
      </c>
      <c r="LLO361" s="52" t="s">
        <v>675</v>
      </c>
      <c r="LLP361" s="52" t="s">
        <v>675</v>
      </c>
      <c r="LLQ361" s="52" t="s">
        <v>675</v>
      </c>
      <c r="LLR361" s="52" t="s">
        <v>675</v>
      </c>
      <c r="LLS361" s="52" t="s">
        <v>675</v>
      </c>
      <c r="LLT361" s="52" t="s">
        <v>675</v>
      </c>
      <c r="LLU361" s="52" t="s">
        <v>675</v>
      </c>
      <c r="LLV361" s="52" t="s">
        <v>675</v>
      </c>
      <c r="LLW361" s="52" t="s">
        <v>675</v>
      </c>
      <c r="LLX361" s="52" t="s">
        <v>675</v>
      </c>
      <c r="LLY361" s="52" t="s">
        <v>675</v>
      </c>
      <c r="LLZ361" s="52" t="s">
        <v>675</v>
      </c>
      <c r="LMA361" s="52" t="s">
        <v>675</v>
      </c>
      <c r="LMB361" s="52" t="s">
        <v>675</v>
      </c>
      <c r="LMC361" s="52" t="s">
        <v>675</v>
      </c>
      <c r="LMD361" s="52" t="s">
        <v>675</v>
      </c>
      <c r="LME361" s="52" t="s">
        <v>675</v>
      </c>
      <c r="LMF361" s="52" t="s">
        <v>675</v>
      </c>
      <c r="LMG361" s="52" t="s">
        <v>675</v>
      </c>
      <c r="LMH361" s="52" t="s">
        <v>675</v>
      </c>
      <c r="LMI361" s="52" t="s">
        <v>675</v>
      </c>
      <c r="LMJ361" s="52" t="s">
        <v>675</v>
      </c>
      <c r="LMK361" s="52" t="s">
        <v>675</v>
      </c>
      <c r="LML361" s="52" t="s">
        <v>675</v>
      </c>
      <c r="LMM361" s="52" t="s">
        <v>675</v>
      </c>
      <c r="LMN361" s="52" t="s">
        <v>675</v>
      </c>
      <c r="LMO361" s="52" t="s">
        <v>675</v>
      </c>
      <c r="LMP361" s="52" t="s">
        <v>675</v>
      </c>
      <c r="LMQ361" s="52" t="s">
        <v>675</v>
      </c>
      <c r="LMR361" s="52" t="s">
        <v>675</v>
      </c>
      <c r="LMS361" s="52" t="s">
        <v>675</v>
      </c>
      <c r="LMT361" s="52" t="s">
        <v>675</v>
      </c>
      <c r="LMU361" s="52" t="s">
        <v>675</v>
      </c>
      <c r="LMV361" s="52" t="s">
        <v>675</v>
      </c>
      <c r="LMW361" s="52" t="s">
        <v>675</v>
      </c>
      <c r="LMX361" s="52" t="s">
        <v>675</v>
      </c>
      <c r="LMY361" s="52" t="s">
        <v>675</v>
      </c>
      <c r="LMZ361" s="52" t="s">
        <v>675</v>
      </c>
      <c r="LNA361" s="52" t="s">
        <v>675</v>
      </c>
      <c r="LNB361" s="52" t="s">
        <v>675</v>
      </c>
      <c r="LNC361" s="52" t="s">
        <v>675</v>
      </c>
      <c r="LND361" s="52" t="s">
        <v>675</v>
      </c>
      <c r="LNE361" s="52" t="s">
        <v>675</v>
      </c>
      <c r="LNF361" s="52" t="s">
        <v>675</v>
      </c>
      <c r="LNG361" s="52" t="s">
        <v>675</v>
      </c>
      <c r="LNH361" s="52" t="s">
        <v>675</v>
      </c>
      <c r="LNI361" s="52" t="s">
        <v>675</v>
      </c>
      <c r="LNJ361" s="52" t="s">
        <v>675</v>
      </c>
      <c r="LNK361" s="52" t="s">
        <v>675</v>
      </c>
      <c r="LNL361" s="52" t="s">
        <v>675</v>
      </c>
      <c r="LNM361" s="52" t="s">
        <v>675</v>
      </c>
      <c r="LNN361" s="52" t="s">
        <v>675</v>
      </c>
      <c r="LNO361" s="52" t="s">
        <v>675</v>
      </c>
      <c r="LNP361" s="52" t="s">
        <v>675</v>
      </c>
      <c r="LNQ361" s="52" t="s">
        <v>675</v>
      </c>
      <c r="LNR361" s="52" t="s">
        <v>675</v>
      </c>
      <c r="LNS361" s="52" t="s">
        <v>675</v>
      </c>
      <c r="LNT361" s="52" t="s">
        <v>675</v>
      </c>
      <c r="LNU361" s="52" t="s">
        <v>675</v>
      </c>
      <c r="LNV361" s="52" t="s">
        <v>675</v>
      </c>
      <c r="LNW361" s="52" t="s">
        <v>675</v>
      </c>
      <c r="LNX361" s="52" t="s">
        <v>675</v>
      </c>
      <c r="LNY361" s="52" t="s">
        <v>675</v>
      </c>
      <c r="LNZ361" s="52" t="s">
        <v>675</v>
      </c>
      <c r="LOA361" s="52" t="s">
        <v>675</v>
      </c>
      <c r="LOB361" s="52" t="s">
        <v>675</v>
      </c>
      <c r="LOC361" s="52" t="s">
        <v>675</v>
      </c>
      <c r="LOD361" s="52" t="s">
        <v>675</v>
      </c>
      <c r="LOE361" s="52" t="s">
        <v>675</v>
      </c>
      <c r="LOF361" s="52" t="s">
        <v>675</v>
      </c>
      <c r="LOG361" s="52" t="s">
        <v>675</v>
      </c>
      <c r="LOH361" s="52" t="s">
        <v>675</v>
      </c>
      <c r="LOI361" s="52" t="s">
        <v>675</v>
      </c>
      <c r="LOJ361" s="52" t="s">
        <v>675</v>
      </c>
      <c r="LOK361" s="52" t="s">
        <v>675</v>
      </c>
      <c r="LOL361" s="52" t="s">
        <v>675</v>
      </c>
      <c r="LOM361" s="52" t="s">
        <v>675</v>
      </c>
      <c r="LON361" s="52" t="s">
        <v>675</v>
      </c>
      <c r="LOO361" s="52" t="s">
        <v>675</v>
      </c>
      <c r="LOP361" s="52" t="s">
        <v>675</v>
      </c>
      <c r="LOQ361" s="52" t="s">
        <v>675</v>
      </c>
      <c r="LOR361" s="52" t="s">
        <v>675</v>
      </c>
      <c r="LOS361" s="52" t="s">
        <v>675</v>
      </c>
      <c r="LOT361" s="52" t="s">
        <v>675</v>
      </c>
      <c r="LOU361" s="52" t="s">
        <v>675</v>
      </c>
      <c r="LOV361" s="52" t="s">
        <v>675</v>
      </c>
      <c r="LOW361" s="52" t="s">
        <v>675</v>
      </c>
      <c r="LOX361" s="52" t="s">
        <v>675</v>
      </c>
      <c r="LOY361" s="52" t="s">
        <v>675</v>
      </c>
      <c r="LOZ361" s="52" t="s">
        <v>675</v>
      </c>
      <c r="LPA361" s="52" t="s">
        <v>675</v>
      </c>
      <c r="LPB361" s="52" t="s">
        <v>675</v>
      </c>
      <c r="LPC361" s="52" t="s">
        <v>675</v>
      </c>
      <c r="LPD361" s="52" t="s">
        <v>675</v>
      </c>
      <c r="LPE361" s="52" t="s">
        <v>675</v>
      </c>
      <c r="LPF361" s="52" t="s">
        <v>675</v>
      </c>
      <c r="LPG361" s="52" t="s">
        <v>675</v>
      </c>
      <c r="LPH361" s="52" t="s">
        <v>675</v>
      </c>
      <c r="LPI361" s="52" t="s">
        <v>675</v>
      </c>
      <c r="LPJ361" s="52" t="s">
        <v>675</v>
      </c>
      <c r="LPK361" s="52" t="s">
        <v>675</v>
      </c>
      <c r="LPL361" s="52" t="s">
        <v>675</v>
      </c>
      <c r="LPM361" s="52" t="s">
        <v>675</v>
      </c>
      <c r="LPN361" s="52" t="s">
        <v>675</v>
      </c>
      <c r="LPO361" s="52" t="s">
        <v>675</v>
      </c>
      <c r="LPP361" s="52" t="s">
        <v>675</v>
      </c>
      <c r="LPQ361" s="52" t="s">
        <v>675</v>
      </c>
      <c r="LPR361" s="52" t="s">
        <v>675</v>
      </c>
      <c r="LPS361" s="52" t="s">
        <v>675</v>
      </c>
      <c r="LPT361" s="52" t="s">
        <v>675</v>
      </c>
      <c r="LPU361" s="52" t="s">
        <v>675</v>
      </c>
      <c r="LPV361" s="52" t="s">
        <v>675</v>
      </c>
      <c r="LPW361" s="52" t="s">
        <v>675</v>
      </c>
      <c r="LPX361" s="52" t="s">
        <v>675</v>
      </c>
      <c r="LPY361" s="52" t="s">
        <v>675</v>
      </c>
      <c r="LPZ361" s="52" t="s">
        <v>675</v>
      </c>
      <c r="LQA361" s="52" t="s">
        <v>675</v>
      </c>
      <c r="LQB361" s="52" t="s">
        <v>675</v>
      </c>
      <c r="LQC361" s="52" t="s">
        <v>675</v>
      </c>
      <c r="LQD361" s="52" t="s">
        <v>675</v>
      </c>
      <c r="LQE361" s="52" t="s">
        <v>675</v>
      </c>
      <c r="LQF361" s="52" t="s">
        <v>675</v>
      </c>
      <c r="LQG361" s="52" t="s">
        <v>675</v>
      </c>
      <c r="LQH361" s="52" t="s">
        <v>675</v>
      </c>
      <c r="LQI361" s="52" t="s">
        <v>675</v>
      </c>
      <c r="LQJ361" s="52" t="s">
        <v>675</v>
      </c>
      <c r="LQK361" s="52" t="s">
        <v>675</v>
      </c>
      <c r="LQL361" s="52" t="s">
        <v>675</v>
      </c>
      <c r="LQM361" s="52" t="s">
        <v>675</v>
      </c>
      <c r="LQN361" s="52" t="s">
        <v>675</v>
      </c>
      <c r="LQO361" s="52" t="s">
        <v>675</v>
      </c>
      <c r="LQP361" s="52" t="s">
        <v>675</v>
      </c>
      <c r="LQQ361" s="52" t="s">
        <v>675</v>
      </c>
      <c r="LQR361" s="52" t="s">
        <v>675</v>
      </c>
      <c r="LQS361" s="52" t="s">
        <v>675</v>
      </c>
      <c r="LQT361" s="52" t="s">
        <v>675</v>
      </c>
      <c r="LQU361" s="52" t="s">
        <v>675</v>
      </c>
      <c r="LQV361" s="52" t="s">
        <v>675</v>
      </c>
      <c r="LQW361" s="52" t="s">
        <v>675</v>
      </c>
      <c r="LQX361" s="52" t="s">
        <v>675</v>
      </c>
      <c r="LQY361" s="52" t="s">
        <v>675</v>
      </c>
      <c r="LQZ361" s="52" t="s">
        <v>675</v>
      </c>
      <c r="LRA361" s="52" t="s">
        <v>675</v>
      </c>
      <c r="LRB361" s="52" t="s">
        <v>675</v>
      </c>
      <c r="LRC361" s="52" t="s">
        <v>675</v>
      </c>
      <c r="LRD361" s="52" t="s">
        <v>675</v>
      </c>
      <c r="LRE361" s="52" t="s">
        <v>675</v>
      </c>
      <c r="LRF361" s="52" t="s">
        <v>675</v>
      </c>
      <c r="LRG361" s="52" t="s">
        <v>675</v>
      </c>
      <c r="LRH361" s="52" t="s">
        <v>675</v>
      </c>
      <c r="LRI361" s="52" t="s">
        <v>675</v>
      </c>
      <c r="LRJ361" s="52" t="s">
        <v>675</v>
      </c>
      <c r="LRK361" s="52" t="s">
        <v>675</v>
      </c>
      <c r="LRL361" s="52" t="s">
        <v>675</v>
      </c>
      <c r="LRM361" s="52" t="s">
        <v>675</v>
      </c>
      <c r="LRN361" s="52" t="s">
        <v>675</v>
      </c>
      <c r="LRO361" s="52" t="s">
        <v>675</v>
      </c>
      <c r="LRP361" s="52" t="s">
        <v>675</v>
      </c>
      <c r="LRQ361" s="52" t="s">
        <v>675</v>
      </c>
      <c r="LRR361" s="52" t="s">
        <v>675</v>
      </c>
      <c r="LRS361" s="52" t="s">
        <v>675</v>
      </c>
      <c r="LRT361" s="52" t="s">
        <v>675</v>
      </c>
      <c r="LRU361" s="52" t="s">
        <v>675</v>
      </c>
      <c r="LRV361" s="52" t="s">
        <v>675</v>
      </c>
      <c r="LRW361" s="52" t="s">
        <v>675</v>
      </c>
      <c r="LRX361" s="52" t="s">
        <v>675</v>
      </c>
      <c r="LRY361" s="52" t="s">
        <v>675</v>
      </c>
      <c r="LRZ361" s="52" t="s">
        <v>675</v>
      </c>
      <c r="LSA361" s="52" t="s">
        <v>675</v>
      </c>
      <c r="LSB361" s="52" t="s">
        <v>675</v>
      </c>
      <c r="LSC361" s="52" t="s">
        <v>675</v>
      </c>
      <c r="LSD361" s="52" t="s">
        <v>675</v>
      </c>
      <c r="LSE361" s="52" t="s">
        <v>675</v>
      </c>
      <c r="LSF361" s="52" t="s">
        <v>675</v>
      </c>
      <c r="LSG361" s="52" t="s">
        <v>675</v>
      </c>
      <c r="LSH361" s="52" t="s">
        <v>675</v>
      </c>
      <c r="LSI361" s="52" t="s">
        <v>675</v>
      </c>
      <c r="LSJ361" s="52" t="s">
        <v>675</v>
      </c>
      <c r="LSK361" s="52" t="s">
        <v>675</v>
      </c>
      <c r="LSL361" s="52" t="s">
        <v>675</v>
      </c>
      <c r="LSM361" s="52" t="s">
        <v>675</v>
      </c>
      <c r="LSN361" s="52" t="s">
        <v>675</v>
      </c>
      <c r="LSO361" s="52" t="s">
        <v>675</v>
      </c>
      <c r="LSP361" s="52" t="s">
        <v>675</v>
      </c>
      <c r="LSQ361" s="52" t="s">
        <v>675</v>
      </c>
      <c r="LSR361" s="52" t="s">
        <v>675</v>
      </c>
      <c r="LSS361" s="52" t="s">
        <v>675</v>
      </c>
      <c r="LST361" s="52" t="s">
        <v>675</v>
      </c>
      <c r="LSU361" s="52" t="s">
        <v>675</v>
      </c>
      <c r="LSV361" s="52" t="s">
        <v>675</v>
      </c>
      <c r="LSW361" s="52" t="s">
        <v>675</v>
      </c>
      <c r="LSX361" s="52" t="s">
        <v>675</v>
      </c>
      <c r="LSY361" s="52" t="s">
        <v>675</v>
      </c>
      <c r="LSZ361" s="52" t="s">
        <v>675</v>
      </c>
      <c r="LTA361" s="52" t="s">
        <v>675</v>
      </c>
      <c r="LTB361" s="52" t="s">
        <v>675</v>
      </c>
      <c r="LTC361" s="52" t="s">
        <v>675</v>
      </c>
      <c r="LTD361" s="52" t="s">
        <v>675</v>
      </c>
      <c r="LTE361" s="52" t="s">
        <v>675</v>
      </c>
      <c r="LTF361" s="52" t="s">
        <v>675</v>
      </c>
      <c r="LTG361" s="52" t="s">
        <v>675</v>
      </c>
      <c r="LTH361" s="52" t="s">
        <v>675</v>
      </c>
      <c r="LTI361" s="52" t="s">
        <v>675</v>
      </c>
      <c r="LTJ361" s="52" t="s">
        <v>675</v>
      </c>
      <c r="LTK361" s="52" t="s">
        <v>675</v>
      </c>
      <c r="LTL361" s="52" t="s">
        <v>675</v>
      </c>
      <c r="LTM361" s="52" t="s">
        <v>675</v>
      </c>
      <c r="LTN361" s="52" t="s">
        <v>675</v>
      </c>
      <c r="LTO361" s="52" t="s">
        <v>675</v>
      </c>
      <c r="LTP361" s="52" t="s">
        <v>675</v>
      </c>
      <c r="LTQ361" s="52" t="s">
        <v>675</v>
      </c>
      <c r="LTR361" s="52" t="s">
        <v>675</v>
      </c>
      <c r="LTS361" s="52" t="s">
        <v>675</v>
      </c>
      <c r="LTT361" s="52" t="s">
        <v>675</v>
      </c>
      <c r="LTU361" s="52" t="s">
        <v>675</v>
      </c>
      <c r="LTV361" s="52" t="s">
        <v>675</v>
      </c>
      <c r="LTW361" s="52" t="s">
        <v>675</v>
      </c>
      <c r="LTX361" s="52" t="s">
        <v>675</v>
      </c>
      <c r="LTY361" s="52" t="s">
        <v>675</v>
      </c>
      <c r="LTZ361" s="52" t="s">
        <v>675</v>
      </c>
      <c r="LUA361" s="52" t="s">
        <v>675</v>
      </c>
      <c r="LUB361" s="52" t="s">
        <v>675</v>
      </c>
      <c r="LUC361" s="52" t="s">
        <v>675</v>
      </c>
      <c r="LUD361" s="52" t="s">
        <v>675</v>
      </c>
      <c r="LUE361" s="52" t="s">
        <v>675</v>
      </c>
      <c r="LUF361" s="52" t="s">
        <v>675</v>
      </c>
      <c r="LUG361" s="52" t="s">
        <v>675</v>
      </c>
      <c r="LUH361" s="52" t="s">
        <v>675</v>
      </c>
      <c r="LUI361" s="52" t="s">
        <v>675</v>
      </c>
      <c r="LUJ361" s="52" t="s">
        <v>675</v>
      </c>
      <c r="LUK361" s="52" t="s">
        <v>675</v>
      </c>
      <c r="LUL361" s="52" t="s">
        <v>675</v>
      </c>
      <c r="LUM361" s="52" t="s">
        <v>675</v>
      </c>
      <c r="LUN361" s="52" t="s">
        <v>675</v>
      </c>
      <c r="LUO361" s="52" t="s">
        <v>675</v>
      </c>
      <c r="LUP361" s="52" t="s">
        <v>675</v>
      </c>
      <c r="LUQ361" s="52" t="s">
        <v>675</v>
      </c>
      <c r="LUR361" s="52" t="s">
        <v>675</v>
      </c>
      <c r="LUS361" s="52" t="s">
        <v>675</v>
      </c>
      <c r="LUT361" s="52" t="s">
        <v>675</v>
      </c>
      <c r="LUU361" s="52" t="s">
        <v>675</v>
      </c>
      <c r="LUV361" s="52" t="s">
        <v>675</v>
      </c>
      <c r="LUW361" s="52" t="s">
        <v>675</v>
      </c>
      <c r="LUX361" s="52" t="s">
        <v>675</v>
      </c>
      <c r="LUY361" s="52" t="s">
        <v>675</v>
      </c>
      <c r="LUZ361" s="52" t="s">
        <v>675</v>
      </c>
      <c r="LVA361" s="52" t="s">
        <v>675</v>
      </c>
      <c r="LVB361" s="52" t="s">
        <v>675</v>
      </c>
      <c r="LVC361" s="52" t="s">
        <v>675</v>
      </c>
      <c r="LVD361" s="52" t="s">
        <v>675</v>
      </c>
      <c r="LVE361" s="52" t="s">
        <v>675</v>
      </c>
      <c r="LVF361" s="52" t="s">
        <v>675</v>
      </c>
      <c r="LVG361" s="52" t="s">
        <v>675</v>
      </c>
      <c r="LVH361" s="52" t="s">
        <v>675</v>
      </c>
      <c r="LVI361" s="52" t="s">
        <v>675</v>
      </c>
      <c r="LVJ361" s="52" t="s">
        <v>675</v>
      </c>
      <c r="LVK361" s="52" t="s">
        <v>675</v>
      </c>
      <c r="LVL361" s="52" t="s">
        <v>675</v>
      </c>
      <c r="LVM361" s="52" t="s">
        <v>675</v>
      </c>
      <c r="LVN361" s="52" t="s">
        <v>675</v>
      </c>
      <c r="LVO361" s="52" t="s">
        <v>675</v>
      </c>
      <c r="LVP361" s="52" t="s">
        <v>675</v>
      </c>
      <c r="LVQ361" s="52" t="s">
        <v>675</v>
      </c>
      <c r="LVR361" s="52" t="s">
        <v>675</v>
      </c>
      <c r="LVS361" s="52" t="s">
        <v>675</v>
      </c>
      <c r="LVT361" s="52" t="s">
        <v>675</v>
      </c>
      <c r="LVU361" s="52" t="s">
        <v>675</v>
      </c>
      <c r="LVV361" s="52" t="s">
        <v>675</v>
      </c>
      <c r="LVW361" s="52" t="s">
        <v>675</v>
      </c>
      <c r="LVX361" s="52" t="s">
        <v>675</v>
      </c>
      <c r="LVY361" s="52" t="s">
        <v>675</v>
      </c>
      <c r="LVZ361" s="52" t="s">
        <v>675</v>
      </c>
      <c r="LWA361" s="52" t="s">
        <v>675</v>
      </c>
      <c r="LWB361" s="52" t="s">
        <v>675</v>
      </c>
      <c r="LWC361" s="52" t="s">
        <v>675</v>
      </c>
      <c r="LWD361" s="52" t="s">
        <v>675</v>
      </c>
      <c r="LWE361" s="52" t="s">
        <v>675</v>
      </c>
      <c r="LWF361" s="52" t="s">
        <v>675</v>
      </c>
      <c r="LWG361" s="52" t="s">
        <v>675</v>
      </c>
      <c r="LWH361" s="52" t="s">
        <v>675</v>
      </c>
      <c r="LWI361" s="52" t="s">
        <v>675</v>
      </c>
      <c r="LWJ361" s="52" t="s">
        <v>675</v>
      </c>
      <c r="LWK361" s="52" t="s">
        <v>675</v>
      </c>
      <c r="LWL361" s="52" t="s">
        <v>675</v>
      </c>
      <c r="LWM361" s="52" t="s">
        <v>675</v>
      </c>
      <c r="LWN361" s="52" t="s">
        <v>675</v>
      </c>
      <c r="LWO361" s="52" t="s">
        <v>675</v>
      </c>
      <c r="LWP361" s="52" t="s">
        <v>675</v>
      </c>
      <c r="LWQ361" s="52" t="s">
        <v>675</v>
      </c>
      <c r="LWR361" s="52" t="s">
        <v>675</v>
      </c>
      <c r="LWS361" s="52" t="s">
        <v>675</v>
      </c>
      <c r="LWT361" s="52" t="s">
        <v>675</v>
      </c>
      <c r="LWU361" s="52" t="s">
        <v>675</v>
      </c>
      <c r="LWV361" s="52" t="s">
        <v>675</v>
      </c>
      <c r="LWW361" s="52" t="s">
        <v>675</v>
      </c>
      <c r="LWX361" s="52" t="s">
        <v>675</v>
      </c>
      <c r="LWY361" s="52" t="s">
        <v>675</v>
      </c>
      <c r="LWZ361" s="52" t="s">
        <v>675</v>
      </c>
      <c r="LXA361" s="52" t="s">
        <v>675</v>
      </c>
      <c r="LXB361" s="52" t="s">
        <v>675</v>
      </c>
      <c r="LXC361" s="52" t="s">
        <v>675</v>
      </c>
      <c r="LXD361" s="52" t="s">
        <v>675</v>
      </c>
      <c r="LXE361" s="52" t="s">
        <v>675</v>
      </c>
      <c r="LXF361" s="52" t="s">
        <v>675</v>
      </c>
      <c r="LXG361" s="52" t="s">
        <v>675</v>
      </c>
      <c r="LXH361" s="52" t="s">
        <v>675</v>
      </c>
      <c r="LXI361" s="52" t="s">
        <v>675</v>
      </c>
      <c r="LXJ361" s="52" t="s">
        <v>675</v>
      </c>
      <c r="LXK361" s="52" t="s">
        <v>675</v>
      </c>
      <c r="LXL361" s="52" t="s">
        <v>675</v>
      </c>
      <c r="LXM361" s="52" t="s">
        <v>675</v>
      </c>
      <c r="LXN361" s="52" t="s">
        <v>675</v>
      </c>
      <c r="LXO361" s="52" t="s">
        <v>675</v>
      </c>
      <c r="LXP361" s="52" t="s">
        <v>675</v>
      </c>
      <c r="LXQ361" s="52" t="s">
        <v>675</v>
      </c>
      <c r="LXR361" s="52" t="s">
        <v>675</v>
      </c>
      <c r="LXS361" s="52" t="s">
        <v>675</v>
      </c>
      <c r="LXT361" s="52" t="s">
        <v>675</v>
      </c>
      <c r="LXU361" s="52" t="s">
        <v>675</v>
      </c>
      <c r="LXV361" s="52" t="s">
        <v>675</v>
      </c>
      <c r="LXW361" s="52" t="s">
        <v>675</v>
      </c>
      <c r="LXX361" s="52" t="s">
        <v>675</v>
      </c>
      <c r="LXY361" s="52" t="s">
        <v>675</v>
      </c>
      <c r="LXZ361" s="52" t="s">
        <v>675</v>
      </c>
      <c r="LYA361" s="52" t="s">
        <v>675</v>
      </c>
      <c r="LYB361" s="52" t="s">
        <v>675</v>
      </c>
      <c r="LYC361" s="52" t="s">
        <v>675</v>
      </c>
      <c r="LYD361" s="52" t="s">
        <v>675</v>
      </c>
      <c r="LYE361" s="52" t="s">
        <v>675</v>
      </c>
      <c r="LYF361" s="52" t="s">
        <v>675</v>
      </c>
      <c r="LYG361" s="52" t="s">
        <v>675</v>
      </c>
      <c r="LYH361" s="52" t="s">
        <v>675</v>
      </c>
      <c r="LYI361" s="52" t="s">
        <v>675</v>
      </c>
      <c r="LYJ361" s="52" t="s">
        <v>675</v>
      </c>
      <c r="LYK361" s="52" t="s">
        <v>675</v>
      </c>
      <c r="LYL361" s="52" t="s">
        <v>675</v>
      </c>
      <c r="LYM361" s="52" t="s">
        <v>675</v>
      </c>
      <c r="LYN361" s="52" t="s">
        <v>675</v>
      </c>
      <c r="LYO361" s="52" t="s">
        <v>675</v>
      </c>
      <c r="LYP361" s="52" t="s">
        <v>675</v>
      </c>
      <c r="LYQ361" s="52" t="s">
        <v>675</v>
      </c>
      <c r="LYR361" s="52" t="s">
        <v>675</v>
      </c>
      <c r="LYS361" s="52" t="s">
        <v>675</v>
      </c>
      <c r="LYT361" s="52" t="s">
        <v>675</v>
      </c>
      <c r="LYU361" s="52" t="s">
        <v>675</v>
      </c>
      <c r="LYV361" s="52" t="s">
        <v>675</v>
      </c>
      <c r="LYW361" s="52" t="s">
        <v>675</v>
      </c>
      <c r="LYX361" s="52" t="s">
        <v>675</v>
      </c>
      <c r="LYY361" s="52" t="s">
        <v>675</v>
      </c>
      <c r="LYZ361" s="52" t="s">
        <v>675</v>
      </c>
      <c r="LZA361" s="52" t="s">
        <v>675</v>
      </c>
      <c r="LZB361" s="52" t="s">
        <v>675</v>
      </c>
      <c r="LZC361" s="52" t="s">
        <v>675</v>
      </c>
      <c r="LZD361" s="52" t="s">
        <v>675</v>
      </c>
      <c r="LZE361" s="52" t="s">
        <v>675</v>
      </c>
      <c r="LZF361" s="52" t="s">
        <v>675</v>
      </c>
      <c r="LZG361" s="52" t="s">
        <v>675</v>
      </c>
      <c r="LZH361" s="52" t="s">
        <v>675</v>
      </c>
      <c r="LZI361" s="52" t="s">
        <v>675</v>
      </c>
      <c r="LZJ361" s="52" t="s">
        <v>675</v>
      </c>
      <c r="LZK361" s="52" t="s">
        <v>675</v>
      </c>
      <c r="LZL361" s="52" t="s">
        <v>675</v>
      </c>
      <c r="LZM361" s="52" t="s">
        <v>675</v>
      </c>
      <c r="LZN361" s="52" t="s">
        <v>675</v>
      </c>
      <c r="LZO361" s="52" t="s">
        <v>675</v>
      </c>
      <c r="LZP361" s="52" t="s">
        <v>675</v>
      </c>
      <c r="LZQ361" s="52" t="s">
        <v>675</v>
      </c>
      <c r="LZR361" s="52" t="s">
        <v>675</v>
      </c>
      <c r="LZS361" s="52" t="s">
        <v>675</v>
      </c>
      <c r="LZT361" s="52" t="s">
        <v>675</v>
      </c>
      <c r="LZU361" s="52" t="s">
        <v>675</v>
      </c>
      <c r="LZV361" s="52" t="s">
        <v>675</v>
      </c>
      <c r="LZW361" s="52" t="s">
        <v>675</v>
      </c>
      <c r="LZX361" s="52" t="s">
        <v>675</v>
      </c>
      <c r="LZY361" s="52" t="s">
        <v>675</v>
      </c>
      <c r="LZZ361" s="52" t="s">
        <v>675</v>
      </c>
      <c r="MAA361" s="52" t="s">
        <v>675</v>
      </c>
      <c r="MAB361" s="52" t="s">
        <v>675</v>
      </c>
      <c r="MAC361" s="52" t="s">
        <v>675</v>
      </c>
      <c r="MAD361" s="52" t="s">
        <v>675</v>
      </c>
      <c r="MAE361" s="52" t="s">
        <v>675</v>
      </c>
      <c r="MAF361" s="52" t="s">
        <v>675</v>
      </c>
      <c r="MAG361" s="52" t="s">
        <v>675</v>
      </c>
      <c r="MAH361" s="52" t="s">
        <v>675</v>
      </c>
      <c r="MAI361" s="52" t="s">
        <v>675</v>
      </c>
      <c r="MAJ361" s="52" t="s">
        <v>675</v>
      </c>
      <c r="MAK361" s="52" t="s">
        <v>675</v>
      </c>
      <c r="MAL361" s="52" t="s">
        <v>675</v>
      </c>
      <c r="MAM361" s="52" t="s">
        <v>675</v>
      </c>
      <c r="MAN361" s="52" t="s">
        <v>675</v>
      </c>
      <c r="MAO361" s="52" t="s">
        <v>675</v>
      </c>
      <c r="MAP361" s="52" t="s">
        <v>675</v>
      </c>
      <c r="MAQ361" s="52" t="s">
        <v>675</v>
      </c>
      <c r="MAR361" s="52" t="s">
        <v>675</v>
      </c>
      <c r="MAS361" s="52" t="s">
        <v>675</v>
      </c>
      <c r="MAT361" s="52" t="s">
        <v>675</v>
      </c>
      <c r="MAU361" s="52" t="s">
        <v>675</v>
      </c>
      <c r="MAV361" s="52" t="s">
        <v>675</v>
      </c>
      <c r="MAW361" s="52" t="s">
        <v>675</v>
      </c>
      <c r="MAX361" s="52" t="s">
        <v>675</v>
      </c>
      <c r="MAY361" s="52" t="s">
        <v>675</v>
      </c>
      <c r="MAZ361" s="52" t="s">
        <v>675</v>
      </c>
      <c r="MBA361" s="52" t="s">
        <v>675</v>
      </c>
      <c r="MBB361" s="52" t="s">
        <v>675</v>
      </c>
      <c r="MBC361" s="52" t="s">
        <v>675</v>
      </c>
      <c r="MBD361" s="52" t="s">
        <v>675</v>
      </c>
      <c r="MBE361" s="52" t="s">
        <v>675</v>
      </c>
      <c r="MBF361" s="52" t="s">
        <v>675</v>
      </c>
      <c r="MBG361" s="52" t="s">
        <v>675</v>
      </c>
      <c r="MBH361" s="52" t="s">
        <v>675</v>
      </c>
      <c r="MBI361" s="52" t="s">
        <v>675</v>
      </c>
      <c r="MBJ361" s="52" t="s">
        <v>675</v>
      </c>
      <c r="MBK361" s="52" t="s">
        <v>675</v>
      </c>
      <c r="MBL361" s="52" t="s">
        <v>675</v>
      </c>
      <c r="MBM361" s="52" t="s">
        <v>675</v>
      </c>
      <c r="MBN361" s="52" t="s">
        <v>675</v>
      </c>
      <c r="MBO361" s="52" t="s">
        <v>675</v>
      </c>
      <c r="MBP361" s="52" t="s">
        <v>675</v>
      </c>
      <c r="MBQ361" s="52" t="s">
        <v>675</v>
      </c>
      <c r="MBR361" s="52" t="s">
        <v>675</v>
      </c>
      <c r="MBS361" s="52" t="s">
        <v>675</v>
      </c>
      <c r="MBT361" s="52" t="s">
        <v>675</v>
      </c>
      <c r="MBU361" s="52" t="s">
        <v>675</v>
      </c>
      <c r="MBV361" s="52" t="s">
        <v>675</v>
      </c>
      <c r="MBW361" s="52" t="s">
        <v>675</v>
      </c>
      <c r="MBX361" s="52" t="s">
        <v>675</v>
      </c>
      <c r="MBY361" s="52" t="s">
        <v>675</v>
      </c>
      <c r="MBZ361" s="52" t="s">
        <v>675</v>
      </c>
      <c r="MCA361" s="52" t="s">
        <v>675</v>
      </c>
      <c r="MCB361" s="52" t="s">
        <v>675</v>
      </c>
      <c r="MCC361" s="52" t="s">
        <v>675</v>
      </c>
      <c r="MCD361" s="52" t="s">
        <v>675</v>
      </c>
      <c r="MCE361" s="52" t="s">
        <v>675</v>
      </c>
      <c r="MCF361" s="52" t="s">
        <v>675</v>
      </c>
      <c r="MCG361" s="52" t="s">
        <v>675</v>
      </c>
      <c r="MCH361" s="52" t="s">
        <v>675</v>
      </c>
      <c r="MCI361" s="52" t="s">
        <v>675</v>
      </c>
      <c r="MCJ361" s="52" t="s">
        <v>675</v>
      </c>
      <c r="MCK361" s="52" t="s">
        <v>675</v>
      </c>
      <c r="MCL361" s="52" t="s">
        <v>675</v>
      </c>
      <c r="MCM361" s="52" t="s">
        <v>675</v>
      </c>
      <c r="MCN361" s="52" t="s">
        <v>675</v>
      </c>
      <c r="MCO361" s="52" t="s">
        <v>675</v>
      </c>
      <c r="MCP361" s="52" t="s">
        <v>675</v>
      </c>
      <c r="MCQ361" s="52" t="s">
        <v>675</v>
      </c>
      <c r="MCR361" s="52" t="s">
        <v>675</v>
      </c>
      <c r="MCS361" s="52" t="s">
        <v>675</v>
      </c>
      <c r="MCT361" s="52" t="s">
        <v>675</v>
      </c>
      <c r="MCU361" s="52" t="s">
        <v>675</v>
      </c>
      <c r="MCV361" s="52" t="s">
        <v>675</v>
      </c>
      <c r="MCW361" s="52" t="s">
        <v>675</v>
      </c>
      <c r="MCX361" s="52" t="s">
        <v>675</v>
      </c>
      <c r="MCY361" s="52" t="s">
        <v>675</v>
      </c>
      <c r="MCZ361" s="52" t="s">
        <v>675</v>
      </c>
      <c r="MDA361" s="52" t="s">
        <v>675</v>
      </c>
      <c r="MDB361" s="52" t="s">
        <v>675</v>
      </c>
      <c r="MDC361" s="52" t="s">
        <v>675</v>
      </c>
      <c r="MDD361" s="52" t="s">
        <v>675</v>
      </c>
      <c r="MDE361" s="52" t="s">
        <v>675</v>
      </c>
      <c r="MDF361" s="52" t="s">
        <v>675</v>
      </c>
      <c r="MDG361" s="52" t="s">
        <v>675</v>
      </c>
      <c r="MDH361" s="52" t="s">
        <v>675</v>
      </c>
      <c r="MDI361" s="52" t="s">
        <v>675</v>
      </c>
      <c r="MDJ361" s="52" t="s">
        <v>675</v>
      </c>
      <c r="MDK361" s="52" t="s">
        <v>675</v>
      </c>
      <c r="MDL361" s="52" t="s">
        <v>675</v>
      </c>
      <c r="MDM361" s="52" t="s">
        <v>675</v>
      </c>
      <c r="MDN361" s="52" t="s">
        <v>675</v>
      </c>
      <c r="MDO361" s="52" t="s">
        <v>675</v>
      </c>
      <c r="MDP361" s="52" t="s">
        <v>675</v>
      </c>
      <c r="MDQ361" s="52" t="s">
        <v>675</v>
      </c>
      <c r="MDR361" s="52" t="s">
        <v>675</v>
      </c>
      <c r="MDS361" s="52" t="s">
        <v>675</v>
      </c>
      <c r="MDT361" s="52" t="s">
        <v>675</v>
      </c>
      <c r="MDU361" s="52" t="s">
        <v>675</v>
      </c>
      <c r="MDV361" s="52" t="s">
        <v>675</v>
      </c>
      <c r="MDW361" s="52" t="s">
        <v>675</v>
      </c>
      <c r="MDX361" s="52" t="s">
        <v>675</v>
      </c>
      <c r="MDY361" s="52" t="s">
        <v>675</v>
      </c>
      <c r="MDZ361" s="52" t="s">
        <v>675</v>
      </c>
      <c r="MEA361" s="52" t="s">
        <v>675</v>
      </c>
      <c r="MEB361" s="52" t="s">
        <v>675</v>
      </c>
      <c r="MEC361" s="52" t="s">
        <v>675</v>
      </c>
      <c r="MED361" s="52" t="s">
        <v>675</v>
      </c>
      <c r="MEE361" s="52" t="s">
        <v>675</v>
      </c>
      <c r="MEF361" s="52" t="s">
        <v>675</v>
      </c>
      <c r="MEG361" s="52" t="s">
        <v>675</v>
      </c>
      <c r="MEH361" s="52" t="s">
        <v>675</v>
      </c>
      <c r="MEI361" s="52" t="s">
        <v>675</v>
      </c>
      <c r="MEJ361" s="52" t="s">
        <v>675</v>
      </c>
      <c r="MEK361" s="52" t="s">
        <v>675</v>
      </c>
      <c r="MEL361" s="52" t="s">
        <v>675</v>
      </c>
      <c r="MEM361" s="52" t="s">
        <v>675</v>
      </c>
      <c r="MEN361" s="52" t="s">
        <v>675</v>
      </c>
      <c r="MEO361" s="52" t="s">
        <v>675</v>
      </c>
      <c r="MEP361" s="52" t="s">
        <v>675</v>
      </c>
      <c r="MEQ361" s="52" t="s">
        <v>675</v>
      </c>
      <c r="MER361" s="52" t="s">
        <v>675</v>
      </c>
      <c r="MES361" s="52" t="s">
        <v>675</v>
      </c>
      <c r="MET361" s="52" t="s">
        <v>675</v>
      </c>
      <c r="MEU361" s="52" t="s">
        <v>675</v>
      </c>
      <c r="MEV361" s="52" t="s">
        <v>675</v>
      </c>
      <c r="MEW361" s="52" t="s">
        <v>675</v>
      </c>
      <c r="MEX361" s="52" t="s">
        <v>675</v>
      </c>
      <c r="MEY361" s="52" t="s">
        <v>675</v>
      </c>
      <c r="MEZ361" s="52" t="s">
        <v>675</v>
      </c>
      <c r="MFA361" s="52" t="s">
        <v>675</v>
      </c>
      <c r="MFB361" s="52" t="s">
        <v>675</v>
      </c>
      <c r="MFC361" s="52" t="s">
        <v>675</v>
      </c>
      <c r="MFD361" s="52" t="s">
        <v>675</v>
      </c>
      <c r="MFE361" s="52" t="s">
        <v>675</v>
      </c>
      <c r="MFF361" s="52" t="s">
        <v>675</v>
      </c>
      <c r="MFG361" s="52" t="s">
        <v>675</v>
      </c>
      <c r="MFH361" s="52" t="s">
        <v>675</v>
      </c>
      <c r="MFI361" s="52" t="s">
        <v>675</v>
      </c>
      <c r="MFJ361" s="52" t="s">
        <v>675</v>
      </c>
      <c r="MFK361" s="52" t="s">
        <v>675</v>
      </c>
      <c r="MFL361" s="52" t="s">
        <v>675</v>
      </c>
      <c r="MFM361" s="52" t="s">
        <v>675</v>
      </c>
      <c r="MFN361" s="52" t="s">
        <v>675</v>
      </c>
      <c r="MFO361" s="52" t="s">
        <v>675</v>
      </c>
      <c r="MFP361" s="52" t="s">
        <v>675</v>
      </c>
      <c r="MFQ361" s="52" t="s">
        <v>675</v>
      </c>
      <c r="MFR361" s="52" t="s">
        <v>675</v>
      </c>
      <c r="MFS361" s="52" t="s">
        <v>675</v>
      </c>
      <c r="MFT361" s="52" t="s">
        <v>675</v>
      </c>
      <c r="MFU361" s="52" t="s">
        <v>675</v>
      </c>
      <c r="MFV361" s="52" t="s">
        <v>675</v>
      </c>
      <c r="MFW361" s="52" t="s">
        <v>675</v>
      </c>
      <c r="MFX361" s="52" t="s">
        <v>675</v>
      </c>
      <c r="MFY361" s="52" t="s">
        <v>675</v>
      </c>
      <c r="MFZ361" s="52" t="s">
        <v>675</v>
      </c>
      <c r="MGA361" s="52" t="s">
        <v>675</v>
      </c>
      <c r="MGB361" s="52" t="s">
        <v>675</v>
      </c>
      <c r="MGC361" s="52" t="s">
        <v>675</v>
      </c>
      <c r="MGD361" s="52" t="s">
        <v>675</v>
      </c>
      <c r="MGE361" s="52" t="s">
        <v>675</v>
      </c>
      <c r="MGF361" s="52" t="s">
        <v>675</v>
      </c>
      <c r="MGG361" s="52" t="s">
        <v>675</v>
      </c>
      <c r="MGH361" s="52" t="s">
        <v>675</v>
      </c>
      <c r="MGI361" s="52" t="s">
        <v>675</v>
      </c>
      <c r="MGJ361" s="52" t="s">
        <v>675</v>
      </c>
      <c r="MGK361" s="52" t="s">
        <v>675</v>
      </c>
      <c r="MGL361" s="52" t="s">
        <v>675</v>
      </c>
      <c r="MGM361" s="52" t="s">
        <v>675</v>
      </c>
      <c r="MGN361" s="52" t="s">
        <v>675</v>
      </c>
      <c r="MGO361" s="52" t="s">
        <v>675</v>
      </c>
      <c r="MGP361" s="52" t="s">
        <v>675</v>
      </c>
      <c r="MGQ361" s="52" t="s">
        <v>675</v>
      </c>
      <c r="MGR361" s="52" t="s">
        <v>675</v>
      </c>
      <c r="MGS361" s="52" t="s">
        <v>675</v>
      </c>
      <c r="MGT361" s="52" t="s">
        <v>675</v>
      </c>
      <c r="MGU361" s="52" t="s">
        <v>675</v>
      </c>
      <c r="MGV361" s="52" t="s">
        <v>675</v>
      </c>
      <c r="MGW361" s="52" t="s">
        <v>675</v>
      </c>
      <c r="MGX361" s="52" t="s">
        <v>675</v>
      </c>
      <c r="MGY361" s="52" t="s">
        <v>675</v>
      </c>
      <c r="MGZ361" s="52" t="s">
        <v>675</v>
      </c>
      <c r="MHA361" s="52" t="s">
        <v>675</v>
      </c>
      <c r="MHB361" s="52" t="s">
        <v>675</v>
      </c>
      <c r="MHC361" s="52" t="s">
        <v>675</v>
      </c>
      <c r="MHD361" s="52" t="s">
        <v>675</v>
      </c>
      <c r="MHE361" s="52" t="s">
        <v>675</v>
      </c>
      <c r="MHF361" s="52" t="s">
        <v>675</v>
      </c>
      <c r="MHG361" s="52" t="s">
        <v>675</v>
      </c>
      <c r="MHH361" s="52" t="s">
        <v>675</v>
      </c>
      <c r="MHI361" s="52" t="s">
        <v>675</v>
      </c>
      <c r="MHJ361" s="52" t="s">
        <v>675</v>
      </c>
      <c r="MHK361" s="52" t="s">
        <v>675</v>
      </c>
      <c r="MHL361" s="52" t="s">
        <v>675</v>
      </c>
      <c r="MHM361" s="52" t="s">
        <v>675</v>
      </c>
      <c r="MHN361" s="52" t="s">
        <v>675</v>
      </c>
      <c r="MHO361" s="52" t="s">
        <v>675</v>
      </c>
      <c r="MHP361" s="52" t="s">
        <v>675</v>
      </c>
      <c r="MHQ361" s="52" t="s">
        <v>675</v>
      </c>
      <c r="MHR361" s="52" t="s">
        <v>675</v>
      </c>
      <c r="MHS361" s="52" t="s">
        <v>675</v>
      </c>
      <c r="MHT361" s="52" t="s">
        <v>675</v>
      </c>
      <c r="MHU361" s="52" t="s">
        <v>675</v>
      </c>
      <c r="MHV361" s="52" t="s">
        <v>675</v>
      </c>
      <c r="MHW361" s="52" t="s">
        <v>675</v>
      </c>
      <c r="MHX361" s="52" t="s">
        <v>675</v>
      </c>
      <c r="MHY361" s="52" t="s">
        <v>675</v>
      </c>
      <c r="MHZ361" s="52" t="s">
        <v>675</v>
      </c>
      <c r="MIA361" s="52" t="s">
        <v>675</v>
      </c>
      <c r="MIB361" s="52" t="s">
        <v>675</v>
      </c>
      <c r="MIC361" s="52" t="s">
        <v>675</v>
      </c>
      <c r="MID361" s="52" t="s">
        <v>675</v>
      </c>
      <c r="MIE361" s="52" t="s">
        <v>675</v>
      </c>
      <c r="MIF361" s="52" t="s">
        <v>675</v>
      </c>
      <c r="MIG361" s="52" t="s">
        <v>675</v>
      </c>
      <c r="MIH361" s="52" t="s">
        <v>675</v>
      </c>
      <c r="MII361" s="52" t="s">
        <v>675</v>
      </c>
      <c r="MIJ361" s="52" t="s">
        <v>675</v>
      </c>
      <c r="MIK361" s="52" t="s">
        <v>675</v>
      </c>
      <c r="MIL361" s="52" t="s">
        <v>675</v>
      </c>
      <c r="MIM361" s="52" t="s">
        <v>675</v>
      </c>
      <c r="MIN361" s="52" t="s">
        <v>675</v>
      </c>
      <c r="MIO361" s="52" t="s">
        <v>675</v>
      </c>
      <c r="MIP361" s="52" t="s">
        <v>675</v>
      </c>
      <c r="MIQ361" s="52" t="s">
        <v>675</v>
      </c>
      <c r="MIR361" s="52" t="s">
        <v>675</v>
      </c>
      <c r="MIS361" s="52" t="s">
        <v>675</v>
      </c>
      <c r="MIT361" s="52" t="s">
        <v>675</v>
      </c>
      <c r="MIU361" s="52" t="s">
        <v>675</v>
      </c>
      <c r="MIV361" s="52" t="s">
        <v>675</v>
      </c>
      <c r="MIW361" s="52" t="s">
        <v>675</v>
      </c>
      <c r="MIX361" s="52" t="s">
        <v>675</v>
      </c>
      <c r="MIY361" s="52" t="s">
        <v>675</v>
      </c>
      <c r="MIZ361" s="52" t="s">
        <v>675</v>
      </c>
      <c r="MJA361" s="52" t="s">
        <v>675</v>
      </c>
      <c r="MJB361" s="52" t="s">
        <v>675</v>
      </c>
      <c r="MJC361" s="52" t="s">
        <v>675</v>
      </c>
      <c r="MJD361" s="52" t="s">
        <v>675</v>
      </c>
      <c r="MJE361" s="52" t="s">
        <v>675</v>
      </c>
      <c r="MJF361" s="52" t="s">
        <v>675</v>
      </c>
      <c r="MJG361" s="52" t="s">
        <v>675</v>
      </c>
      <c r="MJH361" s="52" t="s">
        <v>675</v>
      </c>
      <c r="MJI361" s="52" t="s">
        <v>675</v>
      </c>
      <c r="MJJ361" s="52" t="s">
        <v>675</v>
      </c>
      <c r="MJK361" s="52" t="s">
        <v>675</v>
      </c>
      <c r="MJL361" s="52" t="s">
        <v>675</v>
      </c>
      <c r="MJM361" s="52" t="s">
        <v>675</v>
      </c>
      <c r="MJN361" s="52" t="s">
        <v>675</v>
      </c>
      <c r="MJO361" s="52" t="s">
        <v>675</v>
      </c>
      <c r="MJP361" s="52" t="s">
        <v>675</v>
      </c>
      <c r="MJQ361" s="52" t="s">
        <v>675</v>
      </c>
      <c r="MJR361" s="52" t="s">
        <v>675</v>
      </c>
      <c r="MJS361" s="52" t="s">
        <v>675</v>
      </c>
      <c r="MJT361" s="52" t="s">
        <v>675</v>
      </c>
      <c r="MJU361" s="52" t="s">
        <v>675</v>
      </c>
      <c r="MJV361" s="52" t="s">
        <v>675</v>
      </c>
      <c r="MJW361" s="52" t="s">
        <v>675</v>
      </c>
      <c r="MJX361" s="52" t="s">
        <v>675</v>
      </c>
      <c r="MJY361" s="52" t="s">
        <v>675</v>
      </c>
      <c r="MJZ361" s="52" t="s">
        <v>675</v>
      </c>
      <c r="MKA361" s="52" t="s">
        <v>675</v>
      </c>
      <c r="MKB361" s="52" t="s">
        <v>675</v>
      </c>
      <c r="MKC361" s="52" t="s">
        <v>675</v>
      </c>
      <c r="MKD361" s="52" t="s">
        <v>675</v>
      </c>
      <c r="MKE361" s="52" t="s">
        <v>675</v>
      </c>
      <c r="MKF361" s="52" t="s">
        <v>675</v>
      </c>
      <c r="MKG361" s="52" t="s">
        <v>675</v>
      </c>
      <c r="MKH361" s="52" t="s">
        <v>675</v>
      </c>
      <c r="MKI361" s="52" t="s">
        <v>675</v>
      </c>
      <c r="MKJ361" s="52" t="s">
        <v>675</v>
      </c>
      <c r="MKK361" s="52" t="s">
        <v>675</v>
      </c>
      <c r="MKL361" s="52" t="s">
        <v>675</v>
      </c>
      <c r="MKM361" s="52" t="s">
        <v>675</v>
      </c>
      <c r="MKN361" s="52" t="s">
        <v>675</v>
      </c>
      <c r="MKO361" s="52" t="s">
        <v>675</v>
      </c>
      <c r="MKP361" s="52" t="s">
        <v>675</v>
      </c>
      <c r="MKQ361" s="52" t="s">
        <v>675</v>
      </c>
      <c r="MKR361" s="52" t="s">
        <v>675</v>
      </c>
      <c r="MKS361" s="52" t="s">
        <v>675</v>
      </c>
      <c r="MKT361" s="52" t="s">
        <v>675</v>
      </c>
      <c r="MKU361" s="52" t="s">
        <v>675</v>
      </c>
      <c r="MKV361" s="52" t="s">
        <v>675</v>
      </c>
      <c r="MKW361" s="52" t="s">
        <v>675</v>
      </c>
      <c r="MKX361" s="52" t="s">
        <v>675</v>
      </c>
      <c r="MKY361" s="52" t="s">
        <v>675</v>
      </c>
      <c r="MKZ361" s="52" t="s">
        <v>675</v>
      </c>
      <c r="MLA361" s="52" t="s">
        <v>675</v>
      </c>
      <c r="MLB361" s="52" t="s">
        <v>675</v>
      </c>
      <c r="MLC361" s="52" t="s">
        <v>675</v>
      </c>
      <c r="MLD361" s="52" t="s">
        <v>675</v>
      </c>
      <c r="MLE361" s="52" t="s">
        <v>675</v>
      </c>
      <c r="MLF361" s="52" t="s">
        <v>675</v>
      </c>
      <c r="MLG361" s="52" t="s">
        <v>675</v>
      </c>
      <c r="MLH361" s="52" t="s">
        <v>675</v>
      </c>
      <c r="MLI361" s="52" t="s">
        <v>675</v>
      </c>
      <c r="MLJ361" s="52" t="s">
        <v>675</v>
      </c>
      <c r="MLK361" s="52" t="s">
        <v>675</v>
      </c>
      <c r="MLL361" s="52" t="s">
        <v>675</v>
      </c>
      <c r="MLM361" s="52" t="s">
        <v>675</v>
      </c>
      <c r="MLN361" s="52" t="s">
        <v>675</v>
      </c>
      <c r="MLO361" s="52" t="s">
        <v>675</v>
      </c>
      <c r="MLP361" s="52" t="s">
        <v>675</v>
      </c>
      <c r="MLQ361" s="52" t="s">
        <v>675</v>
      </c>
      <c r="MLR361" s="52" t="s">
        <v>675</v>
      </c>
      <c r="MLS361" s="52" t="s">
        <v>675</v>
      </c>
      <c r="MLT361" s="52" t="s">
        <v>675</v>
      </c>
      <c r="MLU361" s="52" t="s">
        <v>675</v>
      </c>
      <c r="MLV361" s="52" t="s">
        <v>675</v>
      </c>
      <c r="MLW361" s="52" t="s">
        <v>675</v>
      </c>
      <c r="MLX361" s="52" t="s">
        <v>675</v>
      </c>
      <c r="MLY361" s="52" t="s">
        <v>675</v>
      </c>
      <c r="MLZ361" s="52" t="s">
        <v>675</v>
      </c>
      <c r="MMA361" s="52" t="s">
        <v>675</v>
      </c>
      <c r="MMB361" s="52" t="s">
        <v>675</v>
      </c>
      <c r="MMC361" s="52" t="s">
        <v>675</v>
      </c>
      <c r="MMD361" s="52" t="s">
        <v>675</v>
      </c>
      <c r="MME361" s="52" t="s">
        <v>675</v>
      </c>
      <c r="MMF361" s="52" t="s">
        <v>675</v>
      </c>
      <c r="MMG361" s="52" t="s">
        <v>675</v>
      </c>
      <c r="MMH361" s="52" t="s">
        <v>675</v>
      </c>
      <c r="MMI361" s="52" t="s">
        <v>675</v>
      </c>
      <c r="MMJ361" s="52" t="s">
        <v>675</v>
      </c>
      <c r="MMK361" s="52" t="s">
        <v>675</v>
      </c>
      <c r="MML361" s="52" t="s">
        <v>675</v>
      </c>
      <c r="MMM361" s="52" t="s">
        <v>675</v>
      </c>
      <c r="MMN361" s="52" t="s">
        <v>675</v>
      </c>
      <c r="MMO361" s="52" t="s">
        <v>675</v>
      </c>
      <c r="MMP361" s="52" t="s">
        <v>675</v>
      </c>
      <c r="MMQ361" s="52" t="s">
        <v>675</v>
      </c>
      <c r="MMR361" s="52" t="s">
        <v>675</v>
      </c>
      <c r="MMS361" s="52" t="s">
        <v>675</v>
      </c>
      <c r="MMT361" s="52" t="s">
        <v>675</v>
      </c>
      <c r="MMU361" s="52" t="s">
        <v>675</v>
      </c>
      <c r="MMV361" s="52" t="s">
        <v>675</v>
      </c>
      <c r="MMW361" s="52" t="s">
        <v>675</v>
      </c>
      <c r="MMX361" s="52" t="s">
        <v>675</v>
      </c>
      <c r="MMY361" s="52" t="s">
        <v>675</v>
      </c>
      <c r="MMZ361" s="52" t="s">
        <v>675</v>
      </c>
      <c r="MNA361" s="52" t="s">
        <v>675</v>
      </c>
      <c r="MNB361" s="52" t="s">
        <v>675</v>
      </c>
      <c r="MNC361" s="52" t="s">
        <v>675</v>
      </c>
      <c r="MND361" s="52" t="s">
        <v>675</v>
      </c>
      <c r="MNE361" s="52" t="s">
        <v>675</v>
      </c>
      <c r="MNF361" s="52" t="s">
        <v>675</v>
      </c>
      <c r="MNG361" s="52" t="s">
        <v>675</v>
      </c>
      <c r="MNH361" s="52" t="s">
        <v>675</v>
      </c>
      <c r="MNI361" s="52" t="s">
        <v>675</v>
      </c>
      <c r="MNJ361" s="52" t="s">
        <v>675</v>
      </c>
      <c r="MNK361" s="52" t="s">
        <v>675</v>
      </c>
      <c r="MNL361" s="52" t="s">
        <v>675</v>
      </c>
      <c r="MNM361" s="52" t="s">
        <v>675</v>
      </c>
      <c r="MNN361" s="52" t="s">
        <v>675</v>
      </c>
      <c r="MNO361" s="52" t="s">
        <v>675</v>
      </c>
      <c r="MNP361" s="52" t="s">
        <v>675</v>
      </c>
      <c r="MNQ361" s="52" t="s">
        <v>675</v>
      </c>
      <c r="MNR361" s="52" t="s">
        <v>675</v>
      </c>
      <c r="MNS361" s="52" t="s">
        <v>675</v>
      </c>
      <c r="MNT361" s="52" t="s">
        <v>675</v>
      </c>
      <c r="MNU361" s="52" t="s">
        <v>675</v>
      </c>
      <c r="MNV361" s="52" t="s">
        <v>675</v>
      </c>
      <c r="MNW361" s="52" t="s">
        <v>675</v>
      </c>
      <c r="MNX361" s="52" t="s">
        <v>675</v>
      </c>
      <c r="MNY361" s="52" t="s">
        <v>675</v>
      </c>
      <c r="MNZ361" s="52" t="s">
        <v>675</v>
      </c>
      <c r="MOA361" s="52" t="s">
        <v>675</v>
      </c>
      <c r="MOB361" s="52" t="s">
        <v>675</v>
      </c>
      <c r="MOC361" s="52" t="s">
        <v>675</v>
      </c>
      <c r="MOD361" s="52" t="s">
        <v>675</v>
      </c>
      <c r="MOE361" s="52" t="s">
        <v>675</v>
      </c>
      <c r="MOF361" s="52" t="s">
        <v>675</v>
      </c>
      <c r="MOG361" s="52" t="s">
        <v>675</v>
      </c>
      <c r="MOH361" s="52" t="s">
        <v>675</v>
      </c>
      <c r="MOI361" s="52" t="s">
        <v>675</v>
      </c>
      <c r="MOJ361" s="52" t="s">
        <v>675</v>
      </c>
      <c r="MOK361" s="52" t="s">
        <v>675</v>
      </c>
      <c r="MOL361" s="52" t="s">
        <v>675</v>
      </c>
      <c r="MOM361" s="52" t="s">
        <v>675</v>
      </c>
      <c r="MON361" s="52" t="s">
        <v>675</v>
      </c>
      <c r="MOO361" s="52" t="s">
        <v>675</v>
      </c>
      <c r="MOP361" s="52" t="s">
        <v>675</v>
      </c>
      <c r="MOQ361" s="52" t="s">
        <v>675</v>
      </c>
      <c r="MOR361" s="52" t="s">
        <v>675</v>
      </c>
      <c r="MOS361" s="52" t="s">
        <v>675</v>
      </c>
      <c r="MOT361" s="52" t="s">
        <v>675</v>
      </c>
      <c r="MOU361" s="52" t="s">
        <v>675</v>
      </c>
      <c r="MOV361" s="52" t="s">
        <v>675</v>
      </c>
      <c r="MOW361" s="52" t="s">
        <v>675</v>
      </c>
      <c r="MOX361" s="52" t="s">
        <v>675</v>
      </c>
      <c r="MOY361" s="52" t="s">
        <v>675</v>
      </c>
      <c r="MOZ361" s="52" t="s">
        <v>675</v>
      </c>
      <c r="MPA361" s="52" t="s">
        <v>675</v>
      </c>
      <c r="MPB361" s="52" t="s">
        <v>675</v>
      </c>
      <c r="MPC361" s="52" t="s">
        <v>675</v>
      </c>
      <c r="MPD361" s="52" t="s">
        <v>675</v>
      </c>
      <c r="MPE361" s="52" t="s">
        <v>675</v>
      </c>
      <c r="MPF361" s="52" t="s">
        <v>675</v>
      </c>
      <c r="MPG361" s="52" t="s">
        <v>675</v>
      </c>
      <c r="MPH361" s="52" t="s">
        <v>675</v>
      </c>
      <c r="MPI361" s="52" t="s">
        <v>675</v>
      </c>
      <c r="MPJ361" s="52" t="s">
        <v>675</v>
      </c>
      <c r="MPK361" s="52" t="s">
        <v>675</v>
      </c>
      <c r="MPL361" s="52" t="s">
        <v>675</v>
      </c>
      <c r="MPM361" s="52" t="s">
        <v>675</v>
      </c>
      <c r="MPN361" s="52" t="s">
        <v>675</v>
      </c>
      <c r="MPO361" s="52" t="s">
        <v>675</v>
      </c>
      <c r="MPP361" s="52" t="s">
        <v>675</v>
      </c>
      <c r="MPQ361" s="52" t="s">
        <v>675</v>
      </c>
      <c r="MPR361" s="52" t="s">
        <v>675</v>
      </c>
      <c r="MPS361" s="52" t="s">
        <v>675</v>
      </c>
      <c r="MPT361" s="52" t="s">
        <v>675</v>
      </c>
      <c r="MPU361" s="52" t="s">
        <v>675</v>
      </c>
      <c r="MPV361" s="52" t="s">
        <v>675</v>
      </c>
      <c r="MPW361" s="52" t="s">
        <v>675</v>
      </c>
      <c r="MPX361" s="52" t="s">
        <v>675</v>
      </c>
      <c r="MPY361" s="52" t="s">
        <v>675</v>
      </c>
      <c r="MPZ361" s="52" t="s">
        <v>675</v>
      </c>
      <c r="MQA361" s="52" t="s">
        <v>675</v>
      </c>
      <c r="MQB361" s="52" t="s">
        <v>675</v>
      </c>
      <c r="MQC361" s="52" t="s">
        <v>675</v>
      </c>
      <c r="MQD361" s="52" t="s">
        <v>675</v>
      </c>
      <c r="MQE361" s="52" t="s">
        <v>675</v>
      </c>
      <c r="MQF361" s="52" t="s">
        <v>675</v>
      </c>
      <c r="MQG361" s="52" t="s">
        <v>675</v>
      </c>
      <c r="MQH361" s="52" t="s">
        <v>675</v>
      </c>
      <c r="MQI361" s="52" t="s">
        <v>675</v>
      </c>
      <c r="MQJ361" s="52" t="s">
        <v>675</v>
      </c>
      <c r="MQK361" s="52" t="s">
        <v>675</v>
      </c>
      <c r="MQL361" s="52" t="s">
        <v>675</v>
      </c>
      <c r="MQM361" s="52" t="s">
        <v>675</v>
      </c>
      <c r="MQN361" s="52" t="s">
        <v>675</v>
      </c>
      <c r="MQO361" s="52" t="s">
        <v>675</v>
      </c>
      <c r="MQP361" s="52" t="s">
        <v>675</v>
      </c>
      <c r="MQQ361" s="52" t="s">
        <v>675</v>
      </c>
      <c r="MQR361" s="52" t="s">
        <v>675</v>
      </c>
      <c r="MQS361" s="52" t="s">
        <v>675</v>
      </c>
      <c r="MQT361" s="52" t="s">
        <v>675</v>
      </c>
      <c r="MQU361" s="52" t="s">
        <v>675</v>
      </c>
      <c r="MQV361" s="52" t="s">
        <v>675</v>
      </c>
      <c r="MQW361" s="52" t="s">
        <v>675</v>
      </c>
      <c r="MQX361" s="52" t="s">
        <v>675</v>
      </c>
      <c r="MQY361" s="52" t="s">
        <v>675</v>
      </c>
      <c r="MQZ361" s="52" t="s">
        <v>675</v>
      </c>
      <c r="MRA361" s="52" t="s">
        <v>675</v>
      </c>
      <c r="MRB361" s="52" t="s">
        <v>675</v>
      </c>
      <c r="MRC361" s="52" t="s">
        <v>675</v>
      </c>
      <c r="MRD361" s="52" t="s">
        <v>675</v>
      </c>
      <c r="MRE361" s="52" t="s">
        <v>675</v>
      </c>
      <c r="MRF361" s="52" t="s">
        <v>675</v>
      </c>
      <c r="MRG361" s="52" t="s">
        <v>675</v>
      </c>
      <c r="MRH361" s="52" t="s">
        <v>675</v>
      </c>
      <c r="MRI361" s="52" t="s">
        <v>675</v>
      </c>
      <c r="MRJ361" s="52" t="s">
        <v>675</v>
      </c>
      <c r="MRK361" s="52" t="s">
        <v>675</v>
      </c>
      <c r="MRL361" s="52" t="s">
        <v>675</v>
      </c>
      <c r="MRM361" s="52" t="s">
        <v>675</v>
      </c>
      <c r="MRN361" s="52" t="s">
        <v>675</v>
      </c>
      <c r="MRO361" s="52" t="s">
        <v>675</v>
      </c>
      <c r="MRP361" s="52" t="s">
        <v>675</v>
      </c>
      <c r="MRQ361" s="52" t="s">
        <v>675</v>
      </c>
      <c r="MRR361" s="52" t="s">
        <v>675</v>
      </c>
      <c r="MRS361" s="52" t="s">
        <v>675</v>
      </c>
      <c r="MRT361" s="52" t="s">
        <v>675</v>
      </c>
      <c r="MRU361" s="52" t="s">
        <v>675</v>
      </c>
      <c r="MRV361" s="52" t="s">
        <v>675</v>
      </c>
      <c r="MRW361" s="52" t="s">
        <v>675</v>
      </c>
      <c r="MRX361" s="52" t="s">
        <v>675</v>
      </c>
      <c r="MRY361" s="52" t="s">
        <v>675</v>
      </c>
      <c r="MRZ361" s="52" t="s">
        <v>675</v>
      </c>
      <c r="MSA361" s="52" t="s">
        <v>675</v>
      </c>
      <c r="MSB361" s="52" t="s">
        <v>675</v>
      </c>
      <c r="MSC361" s="52" t="s">
        <v>675</v>
      </c>
      <c r="MSD361" s="52" t="s">
        <v>675</v>
      </c>
      <c r="MSE361" s="52" t="s">
        <v>675</v>
      </c>
      <c r="MSF361" s="52" t="s">
        <v>675</v>
      </c>
      <c r="MSG361" s="52" t="s">
        <v>675</v>
      </c>
      <c r="MSH361" s="52" t="s">
        <v>675</v>
      </c>
      <c r="MSI361" s="52" t="s">
        <v>675</v>
      </c>
      <c r="MSJ361" s="52" t="s">
        <v>675</v>
      </c>
      <c r="MSK361" s="52" t="s">
        <v>675</v>
      </c>
      <c r="MSL361" s="52" t="s">
        <v>675</v>
      </c>
      <c r="MSM361" s="52" t="s">
        <v>675</v>
      </c>
      <c r="MSN361" s="52" t="s">
        <v>675</v>
      </c>
      <c r="MSO361" s="52" t="s">
        <v>675</v>
      </c>
      <c r="MSP361" s="52" t="s">
        <v>675</v>
      </c>
      <c r="MSQ361" s="52" t="s">
        <v>675</v>
      </c>
      <c r="MSR361" s="52" t="s">
        <v>675</v>
      </c>
      <c r="MSS361" s="52" t="s">
        <v>675</v>
      </c>
      <c r="MST361" s="52" t="s">
        <v>675</v>
      </c>
      <c r="MSU361" s="52" t="s">
        <v>675</v>
      </c>
      <c r="MSV361" s="52" t="s">
        <v>675</v>
      </c>
      <c r="MSW361" s="52" t="s">
        <v>675</v>
      </c>
      <c r="MSX361" s="52" t="s">
        <v>675</v>
      </c>
      <c r="MSY361" s="52" t="s">
        <v>675</v>
      </c>
      <c r="MSZ361" s="52" t="s">
        <v>675</v>
      </c>
      <c r="MTA361" s="52" t="s">
        <v>675</v>
      </c>
      <c r="MTB361" s="52" t="s">
        <v>675</v>
      </c>
      <c r="MTC361" s="52" t="s">
        <v>675</v>
      </c>
      <c r="MTD361" s="52" t="s">
        <v>675</v>
      </c>
      <c r="MTE361" s="52" t="s">
        <v>675</v>
      </c>
      <c r="MTF361" s="52" t="s">
        <v>675</v>
      </c>
      <c r="MTG361" s="52" t="s">
        <v>675</v>
      </c>
      <c r="MTH361" s="52" t="s">
        <v>675</v>
      </c>
      <c r="MTI361" s="52" t="s">
        <v>675</v>
      </c>
      <c r="MTJ361" s="52" t="s">
        <v>675</v>
      </c>
      <c r="MTK361" s="52" t="s">
        <v>675</v>
      </c>
      <c r="MTL361" s="52" t="s">
        <v>675</v>
      </c>
      <c r="MTM361" s="52" t="s">
        <v>675</v>
      </c>
      <c r="MTN361" s="52" t="s">
        <v>675</v>
      </c>
      <c r="MTO361" s="52" t="s">
        <v>675</v>
      </c>
      <c r="MTP361" s="52" t="s">
        <v>675</v>
      </c>
      <c r="MTQ361" s="52" t="s">
        <v>675</v>
      </c>
      <c r="MTR361" s="52" t="s">
        <v>675</v>
      </c>
      <c r="MTS361" s="52" t="s">
        <v>675</v>
      </c>
      <c r="MTT361" s="52" t="s">
        <v>675</v>
      </c>
      <c r="MTU361" s="52" t="s">
        <v>675</v>
      </c>
      <c r="MTV361" s="52" t="s">
        <v>675</v>
      </c>
      <c r="MTW361" s="52" t="s">
        <v>675</v>
      </c>
      <c r="MTX361" s="52" t="s">
        <v>675</v>
      </c>
      <c r="MTY361" s="52" t="s">
        <v>675</v>
      </c>
      <c r="MTZ361" s="52" t="s">
        <v>675</v>
      </c>
      <c r="MUA361" s="52" t="s">
        <v>675</v>
      </c>
      <c r="MUB361" s="52" t="s">
        <v>675</v>
      </c>
      <c r="MUC361" s="52" t="s">
        <v>675</v>
      </c>
      <c r="MUD361" s="52" t="s">
        <v>675</v>
      </c>
      <c r="MUE361" s="52" t="s">
        <v>675</v>
      </c>
      <c r="MUF361" s="52" t="s">
        <v>675</v>
      </c>
      <c r="MUG361" s="52" t="s">
        <v>675</v>
      </c>
      <c r="MUH361" s="52" t="s">
        <v>675</v>
      </c>
      <c r="MUI361" s="52" t="s">
        <v>675</v>
      </c>
      <c r="MUJ361" s="52" t="s">
        <v>675</v>
      </c>
      <c r="MUK361" s="52" t="s">
        <v>675</v>
      </c>
      <c r="MUL361" s="52" t="s">
        <v>675</v>
      </c>
      <c r="MUM361" s="52" t="s">
        <v>675</v>
      </c>
      <c r="MUN361" s="52" t="s">
        <v>675</v>
      </c>
      <c r="MUO361" s="52" t="s">
        <v>675</v>
      </c>
      <c r="MUP361" s="52" t="s">
        <v>675</v>
      </c>
      <c r="MUQ361" s="52" t="s">
        <v>675</v>
      </c>
      <c r="MUR361" s="52" t="s">
        <v>675</v>
      </c>
      <c r="MUS361" s="52" t="s">
        <v>675</v>
      </c>
      <c r="MUT361" s="52" t="s">
        <v>675</v>
      </c>
      <c r="MUU361" s="52" t="s">
        <v>675</v>
      </c>
      <c r="MUV361" s="52" t="s">
        <v>675</v>
      </c>
      <c r="MUW361" s="52" t="s">
        <v>675</v>
      </c>
      <c r="MUX361" s="52" t="s">
        <v>675</v>
      </c>
      <c r="MUY361" s="52" t="s">
        <v>675</v>
      </c>
      <c r="MUZ361" s="52" t="s">
        <v>675</v>
      </c>
      <c r="MVA361" s="52" t="s">
        <v>675</v>
      </c>
      <c r="MVB361" s="52" t="s">
        <v>675</v>
      </c>
      <c r="MVC361" s="52" t="s">
        <v>675</v>
      </c>
      <c r="MVD361" s="52" t="s">
        <v>675</v>
      </c>
      <c r="MVE361" s="52" t="s">
        <v>675</v>
      </c>
      <c r="MVF361" s="52" t="s">
        <v>675</v>
      </c>
      <c r="MVG361" s="52" t="s">
        <v>675</v>
      </c>
      <c r="MVH361" s="52" t="s">
        <v>675</v>
      </c>
      <c r="MVI361" s="52" t="s">
        <v>675</v>
      </c>
      <c r="MVJ361" s="52" t="s">
        <v>675</v>
      </c>
      <c r="MVK361" s="52" t="s">
        <v>675</v>
      </c>
      <c r="MVL361" s="52" t="s">
        <v>675</v>
      </c>
      <c r="MVM361" s="52" t="s">
        <v>675</v>
      </c>
      <c r="MVN361" s="52" t="s">
        <v>675</v>
      </c>
      <c r="MVO361" s="52" t="s">
        <v>675</v>
      </c>
      <c r="MVP361" s="52" t="s">
        <v>675</v>
      </c>
      <c r="MVQ361" s="52" t="s">
        <v>675</v>
      </c>
      <c r="MVR361" s="52" t="s">
        <v>675</v>
      </c>
      <c r="MVS361" s="52" t="s">
        <v>675</v>
      </c>
      <c r="MVT361" s="52" t="s">
        <v>675</v>
      </c>
      <c r="MVU361" s="52" t="s">
        <v>675</v>
      </c>
      <c r="MVV361" s="52" t="s">
        <v>675</v>
      </c>
      <c r="MVW361" s="52" t="s">
        <v>675</v>
      </c>
      <c r="MVX361" s="52" t="s">
        <v>675</v>
      </c>
      <c r="MVY361" s="52" t="s">
        <v>675</v>
      </c>
      <c r="MVZ361" s="52" t="s">
        <v>675</v>
      </c>
      <c r="MWA361" s="52" t="s">
        <v>675</v>
      </c>
      <c r="MWB361" s="52" t="s">
        <v>675</v>
      </c>
      <c r="MWC361" s="52" t="s">
        <v>675</v>
      </c>
      <c r="MWD361" s="52" t="s">
        <v>675</v>
      </c>
      <c r="MWE361" s="52" t="s">
        <v>675</v>
      </c>
      <c r="MWF361" s="52" t="s">
        <v>675</v>
      </c>
      <c r="MWG361" s="52" t="s">
        <v>675</v>
      </c>
      <c r="MWH361" s="52" t="s">
        <v>675</v>
      </c>
      <c r="MWI361" s="52" t="s">
        <v>675</v>
      </c>
      <c r="MWJ361" s="52" t="s">
        <v>675</v>
      </c>
      <c r="MWK361" s="52" t="s">
        <v>675</v>
      </c>
      <c r="MWL361" s="52" t="s">
        <v>675</v>
      </c>
      <c r="MWM361" s="52" t="s">
        <v>675</v>
      </c>
      <c r="MWN361" s="52" t="s">
        <v>675</v>
      </c>
      <c r="MWO361" s="52" t="s">
        <v>675</v>
      </c>
      <c r="MWP361" s="52" t="s">
        <v>675</v>
      </c>
      <c r="MWQ361" s="52" t="s">
        <v>675</v>
      </c>
      <c r="MWR361" s="52" t="s">
        <v>675</v>
      </c>
      <c r="MWS361" s="52" t="s">
        <v>675</v>
      </c>
      <c r="MWT361" s="52" t="s">
        <v>675</v>
      </c>
      <c r="MWU361" s="52" t="s">
        <v>675</v>
      </c>
      <c r="MWV361" s="52" t="s">
        <v>675</v>
      </c>
      <c r="MWW361" s="52" t="s">
        <v>675</v>
      </c>
      <c r="MWX361" s="52" t="s">
        <v>675</v>
      </c>
      <c r="MWY361" s="52" t="s">
        <v>675</v>
      </c>
      <c r="MWZ361" s="52" t="s">
        <v>675</v>
      </c>
      <c r="MXA361" s="52" t="s">
        <v>675</v>
      </c>
      <c r="MXB361" s="52" t="s">
        <v>675</v>
      </c>
      <c r="MXC361" s="52" t="s">
        <v>675</v>
      </c>
      <c r="MXD361" s="52" t="s">
        <v>675</v>
      </c>
      <c r="MXE361" s="52" t="s">
        <v>675</v>
      </c>
      <c r="MXF361" s="52" t="s">
        <v>675</v>
      </c>
      <c r="MXG361" s="52" t="s">
        <v>675</v>
      </c>
      <c r="MXH361" s="52" t="s">
        <v>675</v>
      </c>
      <c r="MXI361" s="52" t="s">
        <v>675</v>
      </c>
      <c r="MXJ361" s="52" t="s">
        <v>675</v>
      </c>
      <c r="MXK361" s="52" t="s">
        <v>675</v>
      </c>
      <c r="MXL361" s="52" t="s">
        <v>675</v>
      </c>
      <c r="MXM361" s="52" t="s">
        <v>675</v>
      </c>
      <c r="MXN361" s="52" t="s">
        <v>675</v>
      </c>
      <c r="MXO361" s="52" t="s">
        <v>675</v>
      </c>
      <c r="MXP361" s="52" t="s">
        <v>675</v>
      </c>
      <c r="MXQ361" s="52" t="s">
        <v>675</v>
      </c>
      <c r="MXR361" s="52" t="s">
        <v>675</v>
      </c>
      <c r="MXS361" s="52" t="s">
        <v>675</v>
      </c>
      <c r="MXT361" s="52" t="s">
        <v>675</v>
      </c>
      <c r="MXU361" s="52" t="s">
        <v>675</v>
      </c>
      <c r="MXV361" s="52" t="s">
        <v>675</v>
      </c>
      <c r="MXW361" s="52" t="s">
        <v>675</v>
      </c>
      <c r="MXX361" s="52" t="s">
        <v>675</v>
      </c>
      <c r="MXY361" s="52" t="s">
        <v>675</v>
      </c>
      <c r="MXZ361" s="52" t="s">
        <v>675</v>
      </c>
      <c r="MYA361" s="52" t="s">
        <v>675</v>
      </c>
      <c r="MYB361" s="52" t="s">
        <v>675</v>
      </c>
      <c r="MYC361" s="52" t="s">
        <v>675</v>
      </c>
      <c r="MYD361" s="52" t="s">
        <v>675</v>
      </c>
      <c r="MYE361" s="52" t="s">
        <v>675</v>
      </c>
      <c r="MYF361" s="52" t="s">
        <v>675</v>
      </c>
      <c r="MYG361" s="52" t="s">
        <v>675</v>
      </c>
      <c r="MYH361" s="52" t="s">
        <v>675</v>
      </c>
      <c r="MYI361" s="52" t="s">
        <v>675</v>
      </c>
      <c r="MYJ361" s="52" t="s">
        <v>675</v>
      </c>
      <c r="MYK361" s="52" t="s">
        <v>675</v>
      </c>
      <c r="MYL361" s="52" t="s">
        <v>675</v>
      </c>
      <c r="MYM361" s="52" t="s">
        <v>675</v>
      </c>
      <c r="MYN361" s="52" t="s">
        <v>675</v>
      </c>
      <c r="MYO361" s="52" t="s">
        <v>675</v>
      </c>
      <c r="MYP361" s="52" t="s">
        <v>675</v>
      </c>
      <c r="MYQ361" s="52" t="s">
        <v>675</v>
      </c>
      <c r="MYR361" s="52" t="s">
        <v>675</v>
      </c>
      <c r="MYS361" s="52" t="s">
        <v>675</v>
      </c>
      <c r="MYT361" s="52" t="s">
        <v>675</v>
      </c>
      <c r="MYU361" s="52" t="s">
        <v>675</v>
      </c>
      <c r="MYV361" s="52" t="s">
        <v>675</v>
      </c>
      <c r="MYW361" s="52" t="s">
        <v>675</v>
      </c>
      <c r="MYX361" s="52" t="s">
        <v>675</v>
      </c>
      <c r="MYY361" s="52" t="s">
        <v>675</v>
      </c>
      <c r="MYZ361" s="52" t="s">
        <v>675</v>
      </c>
      <c r="MZA361" s="52" t="s">
        <v>675</v>
      </c>
      <c r="MZB361" s="52" t="s">
        <v>675</v>
      </c>
      <c r="MZC361" s="52" t="s">
        <v>675</v>
      </c>
      <c r="MZD361" s="52" t="s">
        <v>675</v>
      </c>
      <c r="MZE361" s="52" t="s">
        <v>675</v>
      </c>
      <c r="MZF361" s="52" t="s">
        <v>675</v>
      </c>
      <c r="MZG361" s="52" t="s">
        <v>675</v>
      </c>
      <c r="MZH361" s="52" t="s">
        <v>675</v>
      </c>
      <c r="MZI361" s="52" t="s">
        <v>675</v>
      </c>
      <c r="MZJ361" s="52" t="s">
        <v>675</v>
      </c>
      <c r="MZK361" s="52" t="s">
        <v>675</v>
      </c>
      <c r="MZL361" s="52" t="s">
        <v>675</v>
      </c>
      <c r="MZM361" s="52" t="s">
        <v>675</v>
      </c>
      <c r="MZN361" s="52" t="s">
        <v>675</v>
      </c>
      <c r="MZO361" s="52" t="s">
        <v>675</v>
      </c>
      <c r="MZP361" s="52" t="s">
        <v>675</v>
      </c>
      <c r="MZQ361" s="52" t="s">
        <v>675</v>
      </c>
      <c r="MZR361" s="52" t="s">
        <v>675</v>
      </c>
      <c r="MZS361" s="52" t="s">
        <v>675</v>
      </c>
      <c r="MZT361" s="52" t="s">
        <v>675</v>
      </c>
      <c r="MZU361" s="52" t="s">
        <v>675</v>
      </c>
      <c r="MZV361" s="52" t="s">
        <v>675</v>
      </c>
      <c r="MZW361" s="52" t="s">
        <v>675</v>
      </c>
      <c r="MZX361" s="52" t="s">
        <v>675</v>
      </c>
      <c r="MZY361" s="52" t="s">
        <v>675</v>
      </c>
      <c r="MZZ361" s="52" t="s">
        <v>675</v>
      </c>
      <c r="NAA361" s="52" t="s">
        <v>675</v>
      </c>
      <c r="NAB361" s="52" t="s">
        <v>675</v>
      </c>
      <c r="NAC361" s="52" t="s">
        <v>675</v>
      </c>
      <c r="NAD361" s="52" t="s">
        <v>675</v>
      </c>
      <c r="NAE361" s="52" t="s">
        <v>675</v>
      </c>
      <c r="NAF361" s="52" t="s">
        <v>675</v>
      </c>
      <c r="NAG361" s="52" t="s">
        <v>675</v>
      </c>
      <c r="NAH361" s="52" t="s">
        <v>675</v>
      </c>
      <c r="NAI361" s="52" t="s">
        <v>675</v>
      </c>
      <c r="NAJ361" s="52" t="s">
        <v>675</v>
      </c>
      <c r="NAK361" s="52" t="s">
        <v>675</v>
      </c>
      <c r="NAL361" s="52" t="s">
        <v>675</v>
      </c>
      <c r="NAM361" s="52" t="s">
        <v>675</v>
      </c>
      <c r="NAN361" s="52" t="s">
        <v>675</v>
      </c>
      <c r="NAO361" s="52" t="s">
        <v>675</v>
      </c>
      <c r="NAP361" s="52" t="s">
        <v>675</v>
      </c>
      <c r="NAQ361" s="52" t="s">
        <v>675</v>
      </c>
      <c r="NAR361" s="52" t="s">
        <v>675</v>
      </c>
      <c r="NAS361" s="52" t="s">
        <v>675</v>
      </c>
      <c r="NAT361" s="52" t="s">
        <v>675</v>
      </c>
      <c r="NAU361" s="52" t="s">
        <v>675</v>
      </c>
      <c r="NAV361" s="52" t="s">
        <v>675</v>
      </c>
      <c r="NAW361" s="52" t="s">
        <v>675</v>
      </c>
      <c r="NAX361" s="52" t="s">
        <v>675</v>
      </c>
      <c r="NAY361" s="52" t="s">
        <v>675</v>
      </c>
      <c r="NAZ361" s="52" t="s">
        <v>675</v>
      </c>
      <c r="NBA361" s="52" t="s">
        <v>675</v>
      </c>
      <c r="NBB361" s="52" t="s">
        <v>675</v>
      </c>
      <c r="NBC361" s="52" t="s">
        <v>675</v>
      </c>
      <c r="NBD361" s="52" t="s">
        <v>675</v>
      </c>
      <c r="NBE361" s="52" t="s">
        <v>675</v>
      </c>
      <c r="NBF361" s="52" t="s">
        <v>675</v>
      </c>
      <c r="NBG361" s="52" t="s">
        <v>675</v>
      </c>
      <c r="NBH361" s="52" t="s">
        <v>675</v>
      </c>
      <c r="NBI361" s="52" t="s">
        <v>675</v>
      </c>
      <c r="NBJ361" s="52" t="s">
        <v>675</v>
      </c>
      <c r="NBK361" s="52" t="s">
        <v>675</v>
      </c>
      <c r="NBL361" s="52" t="s">
        <v>675</v>
      </c>
      <c r="NBM361" s="52" t="s">
        <v>675</v>
      </c>
      <c r="NBN361" s="52" t="s">
        <v>675</v>
      </c>
      <c r="NBO361" s="52" t="s">
        <v>675</v>
      </c>
      <c r="NBP361" s="52" t="s">
        <v>675</v>
      </c>
      <c r="NBQ361" s="52" t="s">
        <v>675</v>
      </c>
      <c r="NBR361" s="52" t="s">
        <v>675</v>
      </c>
      <c r="NBS361" s="52" t="s">
        <v>675</v>
      </c>
      <c r="NBT361" s="52" t="s">
        <v>675</v>
      </c>
      <c r="NBU361" s="52" t="s">
        <v>675</v>
      </c>
      <c r="NBV361" s="52" t="s">
        <v>675</v>
      </c>
      <c r="NBW361" s="52" t="s">
        <v>675</v>
      </c>
      <c r="NBX361" s="52" t="s">
        <v>675</v>
      </c>
      <c r="NBY361" s="52" t="s">
        <v>675</v>
      </c>
      <c r="NBZ361" s="52" t="s">
        <v>675</v>
      </c>
      <c r="NCA361" s="52" t="s">
        <v>675</v>
      </c>
      <c r="NCB361" s="52" t="s">
        <v>675</v>
      </c>
      <c r="NCC361" s="52" t="s">
        <v>675</v>
      </c>
      <c r="NCD361" s="52" t="s">
        <v>675</v>
      </c>
      <c r="NCE361" s="52" t="s">
        <v>675</v>
      </c>
      <c r="NCF361" s="52" t="s">
        <v>675</v>
      </c>
      <c r="NCG361" s="52" t="s">
        <v>675</v>
      </c>
      <c r="NCH361" s="52" t="s">
        <v>675</v>
      </c>
      <c r="NCI361" s="52" t="s">
        <v>675</v>
      </c>
      <c r="NCJ361" s="52" t="s">
        <v>675</v>
      </c>
      <c r="NCK361" s="52" t="s">
        <v>675</v>
      </c>
      <c r="NCL361" s="52" t="s">
        <v>675</v>
      </c>
      <c r="NCM361" s="52" t="s">
        <v>675</v>
      </c>
      <c r="NCN361" s="52" t="s">
        <v>675</v>
      </c>
      <c r="NCO361" s="52" t="s">
        <v>675</v>
      </c>
      <c r="NCP361" s="52" t="s">
        <v>675</v>
      </c>
      <c r="NCQ361" s="52" t="s">
        <v>675</v>
      </c>
      <c r="NCR361" s="52" t="s">
        <v>675</v>
      </c>
      <c r="NCS361" s="52" t="s">
        <v>675</v>
      </c>
      <c r="NCT361" s="52" t="s">
        <v>675</v>
      </c>
      <c r="NCU361" s="52" t="s">
        <v>675</v>
      </c>
      <c r="NCV361" s="52" t="s">
        <v>675</v>
      </c>
      <c r="NCW361" s="52" t="s">
        <v>675</v>
      </c>
      <c r="NCX361" s="52" t="s">
        <v>675</v>
      </c>
      <c r="NCY361" s="52" t="s">
        <v>675</v>
      </c>
      <c r="NCZ361" s="52" t="s">
        <v>675</v>
      </c>
      <c r="NDA361" s="52" t="s">
        <v>675</v>
      </c>
      <c r="NDB361" s="52" t="s">
        <v>675</v>
      </c>
      <c r="NDC361" s="52" t="s">
        <v>675</v>
      </c>
      <c r="NDD361" s="52" t="s">
        <v>675</v>
      </c>
      <c r="NDE361" s="52" t="s">
        <v>675</v>
      </c>
      <c r="NDF361" s="52" t="s">
        <v>675</v>
      </c>
      <c r="NDG361" s="52" t="s">
        <v>675</v>
      </c>
      <c r="NDH361" s="52" t="s">
        <v>675</v>
      </c>
      <c r="NDI361" s="52" t="s">
        <v>675</v>
      </c>
      <c r="NDJ361" s="52" t="s">
        <v>675</v>
      </c>
      <c r="NDK361" s="52" t="s">
        <v>675</v>
      </c>
      <c r="NDL361" s="52" t="s">
        <v>675</v>
      </c>
      <c r="NDM361" s="52" t="s">
        <v>675</v>
      </c>
      <c r="NDN361" s="52" t="s">
        <v>675</v>
      </c>
      <c r="NDO361" s="52" t="s">
        <v>675</v>
      </c>
      <c r="NDP361" s="52" t="s">
        <v>675</v>
      </c>
      <c r="NDQ361" s="52" t="s">
        <v>675</v>
      </c>
      <c r="NDR361" s="52" t="s">
        <v>675</v>
      </c>
      <c r="NDS361" s="52" t="s">
        <v>675</v>
      </c>
      <c r="NDT361" s="52" t="s">
        <v>675</v>
      </c>
      <c r="NDU361" s="52" t="s">
        <v>675</v>
      </c>
      <c r="NDV361" s="52" t="s">
        <v>675</v>
      </c>
      <c r="NDW361" s="52" t="s">
        <v>675</v>
      </c>
      <c r="NDX361" s="52" t="s">
        <v>675</v>
      </c>
      <c r="NDY361" s="52" t="s">
        <v>675</v>
      </c>
      <c r="NDZ361" s="52" t="s">
        <v>675</v>
      </c>
      <c r="NEA361" s="52" t="s">
        <v>675</v>
      </c>
      <c r="NEB361" s="52" t="s">
        <v>675</v>
      </c>
      <c r="NEC361" s="52" t="s">
        <v>675</v>
      </c>
      <c r="NED361" s="52" t="s">
        <v>675</v>
      </c>
      <c r="NEE361" s="52" t="s">
        <v>675</v>
      </c>
      <c r="NEF361" s="52" t="s">
        <v>675</v>
      </c>
      <c r="NEG361" s="52" t="s">
        <v>675</v>
      </c>
      <c r="NEH361" s="52" t="s">
        <v>675</v>
      </c>
      <c r="NEI361" s="52" t="s">
        <v>675</v>
      </c>
      <c r="NEJ361" s="52" t="s">
        <v>675</v>
      </c>
      <c r="NEK361" s="52" t="s">
        <v>675</v>
      </c>
      <c r="NEL361" s="52" t="s">
        <v>675</v>
      </c>
      <c r="NEM361" s="52" t="s">
        <v>675</v>
      </c>
      <c r="NEN361" s="52" t="s">
        <v>675</v>
      </c>
      <c r="NEO361" s="52" t="s">
        <v>675</v>
      </c>
      <c r="NEP361" s="52" t="s">
        <v>675</v>
      </c>
      <c r="NEQ361" s="52" t="s">
        <v>675</v>
      </c>
      <c r="NER361" s="52" t="s">
        <v>675</v>
      </c>
      <c r="NES361" s="52" t="s">
        <v>675</v>
      </c>
      <c r="NET361" s="52" t="s">
        <v>675</v>
      </c>
      <c r="NEU361" s="52" t="s">
        <v>675</v>
      </c>
      <c r="NEV361" s="52" t="s">
        <v>675</v>
      </c>
      <c r="NEW361" s="52" t="s">
        <v>675</v>
      </c>
      <c r="NEX361" s="52" t="s">
        <v>675</v>
      </c>
      <c r="NEY361" s="52" t="s">
        <v>675</v>
      </c>
      <c r="NEZ361" s="52" t="s">
        <v>675</v>
      </c>
      <c r="NFA361" s="52" t="s">
        <v>675</v>
      </c>
      <c r="NFB361" s="52" t="s">
        <v>675</v>
      </c>
      <c r="NFC361" s="52" t="s">
        <v>675</v>
      </c>
      <c r="NFD361" s="52" t="s">
        <v>675</v>
      </c>
      <c r="NFE361" s="52" t="s">
        <v>675</v>
      </c>
      <c r="NFF361" s="52" t="s">
        <v>675</v>
      </c>
      <c r="NFG361" s="52" t="s">
        <v>675</v>
      </c>
      <c r="NFH361" s="52" t="s">
        <v>675</v>
      </c>
      <c r="NFI361" s="52" t="s">
        <v>675</v>
      </c>
      <c r="NFJ361" s="52" t="s">
        <v>675</v>
      </c>
      <c r="NFK361" s="52" t="s">
        <v>675</v>
      </c>
      <c r="NFL361" s="52" t="s">
        <v>675</v>
      </c>
      <c r="NFM361" s="52" t="s">
        <v>675</v>
      </c>
      <c r="NFN361" s="52" t="s">
        <v>675</v>
      </c>
      <c r="NFO361" s="52" t="s">
        <v>675</v>
      </c>
      <c r="NFP361" s="52" t="s">
        <v>675</v>
      </c>
      <c r="NFQ361" s="52" t="s">
        <v>675</v>
      </c>
      <c r="NFR361" s="52" t="s">
        <v>675</v>
      </c>
      <c r="NFS361" s="52" t="s">
        <v>675</v>
      </c>
      <c r="NFT361" s="52" t="s">
        <v>675</v>
      </c>
      <c r="NFU361" s="52" t="s">
        <v>675</v>
      </c>
      <c r="NFV361" s="52" t="s">
        <v>675</v>
      </c>
      <c r="NFW361" s="52" t="s">
        <v>675</v>
      </c>
      <c r="NFX361" s="52" t="s">
        <v>675</v>
      </c>
      <c r="NFY361" s="52" t="s">
        <v>675</v>
      </c>
      <c r="NFZ361" s="52" t="s">
        <v>675</v>
      </c>
      <c r="NGA361" s="52" t="s">
        <v>675</v>
      </c>
      <c r="NGB361" s="52" t="s">
        <v>675</v>
      </c>
      <c r="NGC361" s="52" t="s">
        <v>675</v>
      </c>
      <c r="NGD361" s="52" t="s">
        <v>675</v>
      </c>
      <c r="NGE361" s="52" t="s">
        <v>675</v>
      </c>
      <c r="NGF361" s="52" t="s">
        <v>675</v>
      </c>
      <c r="NGG361" s="52" t="s">
        <v>675</v>
      </c>
      <c r="NGH361" s="52" t="s">
        <v>675</v>
      </c>
      <c r="NGI361" s="52" t="s">
        <v>675</v>
      </c>
      <c r="NGJ361" s="52" t="s">
        <v>675</v>
      </c>
      <c r="NGK361" s="52" t="s">
        <v>675</v>
      </c>
      <c r="NGL361" s="52" t="s">
        <v>675</v>
      </c>
      <c r="NGM361" s="52" t="s">
        <v>675</v>
      </c>
      <c r="NGN361" s="52" t="s">
        <v>675</v>
      </c>
      <c r="NGO361" s="52" t="s">
        <v>675</v>
      </c>
      <c r="NGP361" s="52" t="s">
        <v>675</v>
      </c>
      <c r="NGQ361" s="52" t="s">
        <v>675</v>
      </c>
      <c r="NGR361" s="52" t="s">
        <v>675</v>
      </c>
      <c r="NGS361" s="52" t="s">
        <v>675</v>
      </c>
      <c r="NGT361" s="52" t="s">
        <v>675</v>
      </c>
      <c r="NGU361" s="52" t="s">
        <v>675</v>
      </c>
      <c r="NGV361" s="52" t="s">
        <v>675</v>
      </c>
      <c r="NGW361" s="52" t="s">
        <v>675</v>
      </c>
      <c r="NGX361" s="52" t="s">
        <v>675</v>
      </c>
      <c r="NGY361" s="52" t="s">
        <v>675</v>
      </c>
      <c r="NGZ361" s="52" t="s">
        <v>675</v>
      </c>
      <c r="NHA361" s="52" t="s">
        <v>675</v>
      </c>
      <c r="NHB361" s="52" t="s">
        <v>675</v>
      </c>
      <c r="NHC361" s="52" t="s">
        <v>675</v>
      </c>
      <c r="NHD361" s="52" t="s">
        <v>675</v>
      </c>
      <c r="NHE361" s="52" t="s">
        <v>675</v>
      </c>
      <c r="NHF361" s="52" t="s">
        <v>675</v>
      </c>
      <c r="NHG361" s="52" t="s">
        <v>675</v>
      </c>
      <c r="NHH361" s="52" t="s">
        <v>675</v>
      </c>
      <c r="NHI361" s="52" t="s">
        <v>675</v>
      </c>
      <c r="NHJ361" s="52" t="s">
        <v>675</v>
      </c>
      <c r="NHK361" s="52" t="s">
        <v>675</v>
      </c>
      <c r="NHL361" s="52" t="s">
        <v>675</v>
      </c>
      <c r="NHM361" s="52" t="s">
        <v>675</v>
      </c>
      <c r="NHN361" s="52" t="s">
        <v>675</v>
      </c>
      <c r="NHO361" s="52" t="s">
        <v>675</v>
      </c>
      <c r="NHP361" s="52" t="s">
        <v>675</v>
      </c>
      <c r="NHQ361" s="52" t="s">
        <v>675</v>
      </c>
      <c r="NHR361" s="52" t="s">
        <v>675</v>
      </c>
      <c r="NHS361" s="52" t="s">
        <v>675</v>
      </c>
      <c r="NHT361" s="52" t="s">
        <v>675</v>
      </c>
      <c r="NHU361" s="52" t="s">
        <v>675</v>
      </c>
      <c r="NHV361" s="52" t="s">
        <v>675</v>
      </c>
      <c r="NHW361" s="52" t="s">
        <v>675</v>
      </c>
      <c r="NHX361" s="52" t="s">
        <v>675</v>
      </c>
      <c r="NHY361" s="52" t="s">
        <v>675</v>
      </c>
      <c r="NHZ361" s="52" t="s">
        <v>675</v>
      </c>
      <c r="NIA361" s="52" t="s">
        <v>675</v>
      </c>
      <c r="NIB361" s="52" t="s">
        <v>675</v>
      </c>
      <c r="NIC361" s="52" t="s">
        <v>675</v>
      </c>
      <c r="NID361" s="52" t="s">
        <v>675</v>
      </c>
      <c r="NIE361" s="52" t="s">
        <v>675</v>
      </c>
      <c r="NIF361" s="52" t="s">
        <v>675</v>
      </c>
      <c r="NIG361" s="52" t="s">
        <v>675</v>
      </c>
      <c r="NIH361" s="52" t="s">
        <v>675</v>
      </c>
      <c r="NII361" s="52" t="s">
        <v>675</v>
      </c>
      <c r="NIJ361" s="52" t="s">
        <v>675</v>
      </c>
      <c r="NIK361" s="52" t="s">
        <v>675</v>
      </c>
      <c r="NIL361" s="52" t="s">
        <v>675</v>
      </c>
      <c r="NIM361" s="52" t="s">
        <v>675</v>
      </c>
      <c r="NIN361" s="52" t="s">
        <v>675</v>
      </c>
      <c r="NIO361" s="52" t="s">
        <v>675</v>
      </c>
      <c r="NIP361" s="52" t="s">
        <v>675</v>
      </c>
      <c r="NIQ361" s="52" t="s">
        <v>675</v>
      </c>
      <c r="NIR361" s="52" t="s">
        <v>675</v>
      </c>
      <c r="NIS361" s="52" t="s">
        <v>675</v>
      </c>
      <c r="NIT361" s="52" t="s">
        <v>675</v>
      </c>
      <c r="NIU361" s="52" t="s">
        <v>675</v>
      </c>
      <c r="NIV361" s="52" t="s">
        <v>675</v>
      </c>
      <c r="NIW361" s="52" t="s">
        <v>675</v>
      </c>
      <c r="NIX361" s="52" t="s">
        <v>675</v>
      </c>
      <c r="NIY361" s="52" t="s">
        <v>675</v>
      </c>
      <c r="NIZ361" s="52" t="s">
        <v>675</v>
      </c>
      <c r="NJA361" s="52" t="s">
        <v>675</v>
      </c>
      <c r="NJB361" s="52" t="s">
        <v>675</v>
      </c>
      <c r="NJC361" s="52" t="s">
        <v>675</v>
      </c>
      <c r="NJD361" s="52" t="s">
        <v>675</v>
      </c>
      <c r="NJE361" s="52" t="s">
        <v>675</v>
      </c>
      <c r="NJF361" s="52" t="s">
        <v>675</v>
      </c>
      <c r="NJG361" s="52" t="s">
        <v>675</v>
      </c>
      <c r="NJH361" s="52" t="s">
        <v>675</v>
      </c>
      <c r="NJI361" s="52" t="s">
        <v>675</v>
      </c>
      <c r="NJJ361" s="52" t="s">
        <v>675</v>
      </c>
      <c r="NJK361" s="52" t="s">
        <v>675</v>
      </c>
      <c r="NJL361" s="52" t="s">
        <v>675</v>
      </c>
      <c r="NJM361" s="52" t="s">
        <v>675</v>
      </c>
      <c r="NJN361" s="52" t="s">
        <v>675</v>
      </c>
      <c r="NJO361" s="52" t="s">
        <v>675</v>
      </c>
      <c r="NJP361" s="52" t="s">
        <v>675</v>
      </c>
      <c r="NJQ361" s="52" t="s">
        <v>675</v>
      </c>
      <c r="NJR361" s="52" t="s">
        <v>675</v>
      </c>
      <c r="NJS361" s="52" t="s">
        <v>675</v>
      </c>
      <c r="NJT361" s="52" t="s">
        <v>675</v>
      </c>
      <c r="NJU361" s="52" t="s">
        <v>675</v>
      </c>
      <c r="NJV361" s="52" t="s">
        <v>675</v>
      </c>
      <c r="NJW361" s="52" t="s">
        <v>675</v>
      </c>
      <c r="NJX361" s="52" t="s">
        <v>675</v>
      </c>
      <c r="NJY361" s="52" t="s">
        <v>675</v>
      </c>
      <c r="NJZ361" s="52" t="s">
        <v>675</v>
      </c>
      <c r="NKA361" s="52" t="s">
        <v>675</v>
      </c>
      <c r="NKB361" s="52" t="s">
        <v>675</v>
      </c>
      <c r="NKC361" s="52" t="s">
        <v>675</v>
      </c>
      <c r="NKD361" s="52" t="s">
        <v>675</v>
      </c>
      <c r="NKE361" s="52" t="s">
        <v>675</v>
      </c>
      <c r="NKF361" s="52" t="s">
        <v>675</v>
      </c>
      <c r="NKG361" s="52" t="s">
        <v>675</v>
      </c>
      <c r="NKH361" s="52" t="s">
        <v>675</v>
      </c>
      <c r="NKI361" s="52" t="s">
        <v>675</v>
      </c>
      <c r="NKJ361" s="52" t="s">
        <v>675</v>
      </c>
      <c r="NKK361" s="52" t="s">
        <v>675</v>
      </c>
      <c r="NKL361" s="52" t="s">
        <v>675</v>
      </c>
      <c r="NKM361" s="52" t="s">
        <v>675</v>
      </c>
      <c r="NKN361" s="52" t="s">
        <v>675</v>
      </c>
      <c r="NKO361" s="52" t="s">
        <v>675</v>
      </c>
      <c r="NKP361" s="52" t="s">
        <v>675</v>
      </c>
      <c r="NKQ361" s="52" t="s">
        <v>675</v>
      </c>
      <c r="NKR361" s="52" t="s">
        <v>675</v>
      </c>
      <c r="NKS361" s="52" t="s">
        <v>675</v>
      </c>
      <c r="NKT361" s="52" t="s">
        <v>675</v>
      </c>
      <c r="NKU361" s="52" t="s">
        <v>675</v>
      </c>
      <c r="NKV361" s="52" t="s">
        <v>675</v>
      </c>
      <c r="NKW361" s="52" t="s">
        <v>675</v>
      </c>
      <c r="NKX361" s="52" t="s">
        <v>675</v>
      </c>
      <c r="NKY361" s="52" t="s">
        <v>675</v>
      </c>
      <c r="NKZ361" s="52" t="s">
        <v>675</v>
      </c>
      <c r="NLA361" s="52" t="s">
        <v>675</v>
      </c>
      <c r="NLB361" s="52" t="s">
        <v>675</v>
      </c>
      <c r="NLC361" s="52" t="s">
        <v>675</v>
      </c>
      <c r="NLD361" s="52" t="s">
        <v>675</v>
      </c>
      <c r="NLE361" s="52" t="s">
        <v>675</v>
      </c>
      <c r="NLF361" s="52" t="s">
        <v>675</v>
      </c>
      <c r="NLG361" s="52" t="s">
        <v>675</v>
      </c>
      <c r="NLH361" s="52" t="s">
        <v>675</v>
      </c>
      <c r="NLI361" s="52" t="s">
        <v>675</v>
      </c>
      <c r="NLJ361" s="52" t="s">
        <v>675</v>
      </c>
      <c r="NLK361" s="52" t="s">
        <v>675</v>
      </c>
      <c r="NLL361" s="52" t="s">
        <v>675</v>
      </c>
      <c r="NLM361" s="52" t="s">
        <v>675</v>
      </c>
      <c r="NLN361" s="52" t="s">
        <v>675</v>
      </c>
      <c r="NLO361" s="52" t="s">
        <v>675</v>
      </c>
      <c r="NLP361" s="52" t="s">
        <v>675</v>
      </c>
      <c r="NLQ361" s="52" t="s">
        <v>675</v>
      </c>
      <c r="NLR361" s="52" t="s">
        <v>675</v>
      </c>
      <c r="NLS361" s="52" t="s">
        <v>675</v>
      </c>
      <c r="NLT361" s="52" t="s">
        <v>675</v>
      </c>
      <c r="NLU361" s="52" t="s">
        <v>675</v>
      </c>
      <c r="NLV361" s="52" t="s">
        <v>675</v>
      </c>
      <c r="NLW361" s="52" t="s">
        <v>675</v>
      </c>
      <c r="NLX361" s="52" t="s">
        <v>675</v>
      </c>
      <c r="NLY361" s="52" t="s">
        <v>675</v>
      </c>
      <c r="NLZ361" s="52" t="s">
        <v>675</v>
      </c>
      <c r="NMA361" s="52" t="s">
        <v>675</v>
      </c>
      <c r="NMB361" s="52" t="s">
        <v>675</v>
      </c>
      <c r="NMC361" s="52" t="s">
        <v>675</v>
      </c>
      <c r="NMD361" s="52" t="s">
        <v>675</v>
      </c>
      <c r="NME361" s="52" t="s">
        <v>675</v>
      </c>
      <c r="NMF361" s="52" t="s">
        <v>675</v>
      </c>
      <c r="NMG361" s="52" t="s">
        <v>675</v>
      </c>
      <c r="NMH361" s="52" t="s">
        <v>675</v>
      </c>
      <c r="NMI361" s="52" t="s">
        <v>675</v>
      </c>
      <c r="NMJ361" s="52" t="s">
        <v>675</v>
      </c>
      <c r="NMK361" s="52" t="s">
        <v>675</v>
      </c>
      <c r="NML361" s="52" t="s">
        <v>675</v>
      </c>
      <c r="NMM361" s="52" t="s">
        <v>675</v>
      </c>
      <c r="NMN361" s="52" t="s">
        <v>675</v>
      </c>
      <c r="NMO361" s="52" t="s">
        <v>675</v>
      </c>
      <c r="NMP361" s="52" t="s">
        <v>675</v>
      </c>
      <c r="NMQ361" s="52" t="s">
        <v>675</v>
      </c>
      <c r="NMR361" s="52" t="s">
        <v>675</v>
      </c>
      <c r="NMS361" s="52" t="s">
        <v>675</v>
      </c>
      <c r="NMT361" s="52" t="s">
        <v>675</v>
      </c>
      <c r="NMU361" s="52" t="s">
        <v>675</v>
      </c>
      <c r="NMV361" s="52" t="s">
        <v>675</v>
      </c>
      <c r="NMW361" s="52" t="s">
        <v>675</v>
      </c>
      <c r="NMX361" s="52" t="s">
        <v>675</v>
      </c>
      <c r="NMY361" s="52" t="s">
        <v>675</v>
      </c>
      <c r="NMZ361" s="52" t="s">
        <v>675</v>
      </c>
      <c r="NNA361" s="52" t="s">
        <v>675</v>
      </c>
      <c r="NNB361" s="52" t="s">
        <v>675</v>
      </c>
      <c r="NNC361" s="52" t="s">
        <v>675</v>
      </c>
      <c r="NND361" s="52" t="s">
        <v>675</v>
      </c>
      <c r="NNE361" s="52" t="s">
        <v>675</v>
      </c>
      <c r="NNF361" s="52" t="s">
        <v>675</v>
      </c>
      <c r="NNG361" s="52" t="s">
        <v>675</v>
      </c>
      <c r="NNH361" s="52" t="s">
        <v>675</v>
      </c>
      <c r="NNI361" s="52" t="s">
        <v>675</v>
      </c>
      <c r="NNJ361" s="52" t="s">
        <v>675</v>
      </c>
      <c r="NNK361" s="52" t="s">
        <v>675</v>
      </c>
      <c r="NNL361" s="52" t="s">
        <v>675</v>
      </c>
      <c r="NNM361" s="52" t="s">
        <v>675</v>
      </c>
      <c r="NNN361" s="52" t="s">
        <v>675</v>
      </c>
      <c r="NNO361" s="52" t="s">
        <v>675</v>
      </c>
      <c r="NNP361" s="52" t="s">
        <v>675</v>
      </c>
      <c r="NNQ361" s="52" t="s">
        <v>675</v>
      </c>
      <c r="NNR361" s="52" t="s">
        <v>675</v>
      </c>
      <c r="NNS361" s="52" t="s">
        <v>675</v>
      </c>
      <c r="NNT361" s="52" t="s">
        <v>675</v>
      </c>
      <c r="NNU361" s="52" t="s">
        <v>675</v>
      </c>
      <c r="NNV361" s="52" t="s">
        <v>675</v>
      </c>
      <c r="NNW361" s="52" t="s">
        <v>675</v>
      </c>
      <c r="NNX361" s="52" t="s">
        <v>675</v>
      </c>
      <c r="NNY361" s="52" t="s">
        <v>675</v>
      </c>
      <c r="NNZ361" s="52" t="s">
        <v>675</v>
      </c>
      <c r="NOA361" s="52" t="s">
        <v>675</v>
      </c>
      <c r="NOB361" s="52" t="s">
        <v>675</v>
      </c>
      <c r="NOC361" s="52" t="s">
        <v>675</v>
      </c>
      <c r="NOD361" s="52" t="s">
        <v>675</v>
      </c>
      <c r="NOE361" s="52" t="s">
        <v>675</v>
      </c>
      <c r="NOF361" s="52" t="s">
        <v>675</v>
      </c>
      <c r="NOG361" s="52" t="s">
        <v>675</v>
      </c>
      <c r="NOH361" s="52" t="s">
        <v>675</v>
      </c>
      <c r="NOI361" s="52" t="s">
        <v>675</v>
      </c>
      <c r="NOJ361" s="52" t="s">
        <v>675</v>
      </c>
      <c r="NOK361" s="52" t="s">
        <v>675</v>
      </c>
      <c r="NOL361" s="52" t="s">
        <v>675</v>
      </c>
      <c r="NOM361" s="52" t="s">
        <v>675</v>
      </c>
      <c r="NON361" s="52" t="s">
        <v>675</v>
      </c>
      <c r="NOO361" s="52" t="s">
        <v>675</v>
      </c>
      <c r="NOP361" s="52" t="s">
        <v>675</v>
      </c>
      <c r="NOQ361" s="52" t="s">
        <v>675</v>
      </c>
      <c r="NOR361" s="52" t="s">
        <v>675</v>
      </c>
      <c r="NOS361" s="52" t="s">
        <v>675</v>
      </c>
      <c r="NOT361" s="52" t="s">
        <v>675</v>
      </c>
      <c r="NOU361" s="52" t="s">
        <v>675</v>
      </c>
      <c r="NOV361" s="52" t="s">
        <v>675</v>
      </c>
      <c r="NOW361" s="52" t="s">
        <v>675</v>
      </c>
      <c r="NOX361" s="52" t="s">
        <v>675</v>
      </c>
      <c r="NOY361" s="52" t="s">
        <v>675</v>
      </c>
      <c r="NOZ361" s="52" t="s">
        <v>675</v>
      </c>
      <c r="NPA361" s="52" t="s">
        <v>675</v>
      </c>
      <c r="NPB361" s="52" t="s">
        <v>675</v>
      </c>
      <c r="NPC361" s="52" t="s">
        <v>675</v>
      </c>
      <c r="NPD361" s="52" t="s">
        <v>675</v>
      </c>
      <c r="NPE361" s="52" t="s">
        <v>675</v>
      </c>
      <c r="NPF361" s="52" t="s">
        <v>675</v>
      </c>
      <c r="NPG361" s="52" t="s">
        <v>675</v>
      </c>
      <c r="NPH361" s="52" t="s">
        <v>675</v>
      </c>
      <c r="NPI361" s="52" t="s">
        <v>675</v>
      </c>
      <c r="NPJ361" s="52" t="s">
        <v>675</v>
      </c>
      <c r="NPK361" s="52" t="s">
        <v>675</v>
      </c>
      <c r="NPL361" s="52" t="s">
        <v>675</v>
      </c>
      <c r="NPM361" s="52" t="s">
        <v>675</v>
      </c>
      <c r="NPN361" s="52" t="s">
        <v>675</v>
      </c>
      <c r="NPO361" s="52" t="s">
        <v>675</v>
      </c>
      <c r="NPP361" s="52" t="s">
        <v>675</v>
      </c>
      <c r="NPQ361" s="52" t="s">
        <v>675</v>
      </c>
      <c r="NPR361" s="52" t="s">
        <v>675</v>
      </c>
      <c r="NPS361" s="52" t="s">
        <v>675</v>
      </c>
      <c r="NPT361" s="52" t="s">
        <v>675</v>
      </c>
      <c r="NPU361" s="52" t="s">
        <v>675</v>
      </c>
      <c r="NPV361" s="52" t="s">
        <v>675</v>
      </c>
      <c r="NPW361" s="52" t="s">
        <v>675</v>
      </c>
      <c r="NPX361" s="52" t="s">
        <v>675</v>
      </c>
      <c r="NPY361" s="52" t="s">
        <v>675</v>
      </c>
      <c r="NPZ361" s="52" t="s">
        <v>675</v>
      </c>
      <c r="NQA361" s="52" t="s">
        <v>675</v>
      </c>
      <c r="NQB361" s="52" t="s">
        <v>675</v>
      </c>
      <c r="NQC361" s="52" t="s">
        <v>675</v>
      </c>
      <c r="NQD361" s="52" t="s">
        <v>675</v>
      </c>
      <c r="NQE361" s="52" t="s">
        <v>675</v>
      </c>
      <c r="NQF361" s="52" t="s">
        <v>675</v>
      </c>
      <c r="NQG361" s="52" t="s">
        <v>675</v>
      </c>
      <c r="NQH361" s="52" t="s">
        <v>675</v>
      </c>
      <c r="NQI361" s="52" t="s">
        <v>675</v>
      </c>
      <c r="NQJ361" s="52" t="s">
        <v>675</v>
      </c>
      <c r="NQK361" s="52" t="s">
        <v>675</v>
      </c>
      <c r="NQL361" s="52" t="s">
        <v>675</v>
      </c>
      <c r="NQM361" s="52" t="s">
        <v>675</v>
      </c>
      <c r="NQN361" s="52" t="s">
        <v>675</v>
      </c>
      <c r="NQO361" s="52" t="s">
        <v>675</v>
      </c>
      <c r="NQP361" s="52" t="s">
        <v>675</v>
      </c>
      <c r="NQQ361" s="52" t="s">
        <v>675</v>
      </c>
      <c r="NQR361" s="52" t="s">
        <v>675</v>
      </c>
      <c r="NQS361" s="52" t="s">
        <v>675</v>
      </c>
      <c r="NQT361" s="52" t="s">
        <v>675</v>
      </c>
      <c r="NQU361" s="52" t="s">
        <v>675</v>
      </c>
      <c r="NQV361" s="52" t="s">
        <v>675</v>
      </c>
      <c r="NQW361" s="52" t="s">
        <v>675</v>
      </c>
      <c r="NQX361" s="52" t="s">
        <v>675</v>
      </c>
      <c r="NQY361" s="52" t="s">
        <v>675</v>
      </c>
      <c r="NQZ361" s="52" t="s">
        <v>675</v>
      </c>
      <c r="NRA361" s="52" t="s">
        <v>675</v>
      </c>
      <c r="NRB361" s="52" t="s">
        <v>675</v>
      </c>
      <c r="NRC361" s="52" t="s">
        <v>675</v>
      </c>
      <c r="NRD361" s="52" t="s">
        <v>675</v>
      </c>
      <c r="NRE361" s="52" t="s">
        <v>675</v>
      </c>
      <c r="NRF361" s="52" t="s">
        <v>675</v>
      </c>
      <c r="NRG361" s="52" t="s">
        <v>675</v>
      </c>
      <c r="NRH361" s="52" t="s">
        <v>675</v>
      </c>
      <c r="NRI361" s="52" t="s">
        <v>675</v>
      </c>
      <c r="NRJ361" s="52" t="s">
        <v>675</v>
      </c>
      <c r="NRK361" s="52" t="s">
        <v>675</v>
      </c>
      <c r="NRL361" s="52" t="s">
        <v>675</v>
      </c>
      <c r="NRM361" s="52" t="s">
        <v>675</v>
      </c>
      <c r="NRN361" s="52" t="s">
        <v>675</v>
      </c>
      <c r="NRO361" s="52" t="s">
        <v>675</v>
      </c>
      <c r="NRP361" s="52" t="s">
        <v>675</v>
      </c>
      <c r="NRQ361" s="52" t="s">
        <v>675</v>
      </c>
      <c r="NRR361" s="52" t="s">
        <v>675</v>
      </c>
      <c r="NRS361" s="52" t="s">
        <v>675</v>
      </c>
      <c r="NRT361" s="52" t="s">
        <v>675</v>
      </c>
      <c r="NRU361" s="52" t="s">
        <v>675</v>
      </c>
      <c r="NRV361" s="52" t="s">
        <v>675</v>
      </c>
      <c r="NRW361" s="52" t="s">
        <v>675</v>
      </c>
      <c r="NRX361" s="52" t="s">
        <v>675</v>
      </c>
      <c r="NRY361" s="52" t="s">
        <v>675</v>
      </c>
      <c r="NRZ361" s="52" t="s">
        <v>675</v>
      </c>
      <c r="NSA361" s="52" t="s">
        <v>675</v>
      </c>
      <c r="NSB361" s="52" t="s">
        <v>675</v>
      </c>
      <c r="NSC361" s="52" t="s">
        <v>675</v>
      </c>
      <c r="NSD361" s="52" t="s">
        <v>675</v>
      </c>
      <c r="NSE361" s="52" t="s">
        <v>675</v>
      </c>
      <c r="NSF361" s="52" t="s">
        <v>675</v>
      </c>
      <c r="NSG361" s="52" t="s">
        <v>675</v>
      </c>
      <c r="NSH361" s="52" t="s">
        <v>675</v>
      </c>
      <c r="NSI361" s="52" t="s">
        <v>675</v>
      </c>
      <c r="NSJ361" s="52" t="s">
        <v>675</v>
      </c>
      <c r="NSK361" s="52" t="s">
        <v>675</v>
      </c>
      <c r="NSL361" s="52" t="s">
        <v>675</v>
      </c>
      <c r="NSM361" s="52" t="s">
        <v>675</v>
      </c>
      <c r="NSN361" s="52" t="s">
        <v>675</v>
      </c>
      <c r="NSO361" s="52" t="s">
        <v>675</v>
      </c>
      <c r="NSP361" s="52" t="s">
        <v>675</v>
      </c>
      <c r="NSQ361" s="52" t="s">
        <v>675</v>
      </c>
      <c r="NSR361" s="52" t="s">
        <v>675</v>
      </c>
      <c r="NSS361" s="52" t="s">
        <v>675</v>
      </c>
      <c r="NST361" s="52" t="s">
        <v>675</v>
      </c>
      <c r="NSU361" s="52" t="s">
        <v>675</v>
      </c>
      <c r="NSV361" s="52" t="s">
        <v>675</v>
      </c>
      <c r="NSW361" s="52" t="s">
        <v>675</v>
      </c>
      <c r="NSX361" s="52" t="s">
        <v>675</v>
      </c>
      <c r="NSY361" s="52" t="s">
        <v>675</v>
      </c>
      <c r="NSZ361" s="52" t="s">
        <v>675</v>
      </c>
      <c r="NTA361" s="52" t="s">
        <v>675</v>
      </c>
      <c r="NTB361" s="52" t="s">
        <v>675</v>
      </c>
      <c r="NTC361" s="52" t="s">
        <v>675</v>
      </c>
      <c r="NTD361" s="52" t="s">
        <v>675</v>
      </c>
      <c r="NTE361" s="52" t="s">
        <v>675</v>
      </c>
      <c r="NTF361" s="52" t="s">
        <v>675</v>
      </c>
      <c r="NTG361" s="52" t="s">
        <v>675</v>
      </c>
      <c r="NTH361" s="52" t="s">
        <v>675</v>
      </c>
      <c r="NTI361" s="52" t="s">
        <v>675</v>
      </c>
      <c r="NTJ361" s="52" t="s">
        <v>675</v>
      </c>
      <c r="NTK361" s="52" t="s">
        <v>675</v>
      </c>
      <c r="NTL361" s="52" t="s">
        <v>675</v>
      </c>
      <c r="NTM361" s="52" t="s">
        <v>675</v>
      </c>
      <c r="NTN361" s="52" t="s">
        <v>675</v>
      </c>
      <c r="NTO361" s="52" t="s">
        <v>675</v>
      </c>
      <c r="NTP361" s="52" t="s">
        <v>675</v>
      </c>
      <c r="NTQ361" s="52" t="s">
        <v>675</v>
      </c>
      <c r="NTR361" s="52" t="s">
        <v>675</v>
      </c>
      <c r="NTS361" s="52" t="s">
        <v>675</v>
      </c>
      <c r="NTT361" s="52" t="s">
        <v>675</v>
      </c>
      <c r="NTU361" s="52" t="s">
        <v>675</v>
      </c>
      <c r="NTV361" s="52" t="s">
        <v>675</v>
      </c>
      <c r="NTW361" s="52" t="s">
        <v>675</v>
      </c>
      <c r="NTX361" s="52" t="s">
        <v>675</v>
      </c>
      <c r="NTY361" s="52" t="s">
        <v>675</v>
      </c>
      <c r="NTZ361" s="52" t="s">
        <v>675</v>
      </c>
      <c r="NUA361" s="52" t="s">
        <v>675</v>
      </c>
      <c r="NUB361" s="52" t="s">
        <v>675</v>
      </c>
      <c r="NUC361" s="52" t="s">
        <v>675</v>
      </c>
      <c r="NUD361" s="52" t="s">
        <v>675</v>
      </c>
      <c r="NUE361" s="52" t="s">
        <v>675</v>
      </c>
      <c r="NUF361" s="52" t="s">
        <v>675</v>
      </c>
      <c r="NUG361" s="52" t="s">
        <v>675</v>
      </c>
      <c r="NUH361" s="52" t="s">
        <v>675</v>
      </c>
      <c r="NUI361" s="52" t="s">
        <v>675</v>
      </c>
      <c r="NUJ361" s="52" t="s">
        <v>675</v>
      </c>
      <c r="NUK361" s="52" t="s">
        <v>675</v>
      </c>
      <c r="NUL361" s="52" t="s">
        <v>675</v>
      </c>
      <c r="NUM361" s="52" t="s">
        <v>675</v>
      </c>
      <c r="NUN361" s="52" t="s">
        <v>675</v>
      </c>
      <c r="NUO361" s="52" t="s">
        <v>675</v>
      </c>
      <c r="NUP361" s="52" t="s">
        <v>675</v>
      </c>
      <c r="NUQ361" s="52" t="s">
        <v>675</v>
      </c>
      <c r="NUR361" s="52" t="s">
        <v>675</v>
      </c>
      <c r="NUS361" s="52" t="s">
        <v>675</v>
      </c>
      <c r="NUT361" s="52" t="s">
        <v>675</v>
      </c>
      <c r="NUU361" s="52" t="s">
        <v>675</v>
      </c>
      <c r="NUV361" s="52" t="s">
        <v>675</v>
      </c>
      <c r="NUW361" s="52" t="s">
        <v>675</v>
      </c>
      <c r="NUX361" s="52" t="s">
        <v>675</v>
      </c>
      <c r="NUY361" s="52" t="s">
        <v>675</v>
      </c>
      <c r="NUZ361" s="52" t="s">
        <v>675</v>
      </c>
      <c r="NVA361" s="52" t="s">
        <v>675</v>
      </c>
      <c r="NVB361" s="52" t="s">
        <v>675</v>
      </c>
      <c r="NVC361" s="52" t="s">
        <v>675</v>
      </c>
      <c r="NVD361" s="52" t="s">
        <v>675</v>
      </c>
      <c r="NVE361" s="52" t="s">
        <v>675</v>
      </c>
      <c r="NVF361" s="52" t="s">
        <v>675</v>
      </c>
      <c r="NVG361" s="52" t="s">
        <v>675</v>
      </c>
      <c r="NVH361" s="52" t="s">
        <v>675</v>
      </c>
      <c r="NVI361" s="52" t="s">
        <v>675</v>
      </c>
      <c r="NVJ361" s="52" t="s">
        <v>675</v>
      </c>
      <c r="NVK361" s="52" t="s">
        <v>675</v>
      </c>
      <c r="NVL361" s="52" t="s">
        <v>675</v>
      </c>
      <c r="NVM361" s="52" t="s">
        <v>675</v>
      </c>
      <c r="NVN361" s="52" t="s">
        <v>675</v>
      </c>
      <c r="NVO361" s="52" t="s">
        <v>675</v>
      </c>
      <c r="NVP361" s="52" t="s">
        <v>675</v>
      </c>
      <c r="NVQ361" s="52" t="s">
        <v>675</v>
      </c>
      <c r="NVR361" s="52" t="s">
        <v>675</v>
      </c>
      <c r="NVS361" s="52" t="s">
        <v>675</v>
      </c>
      <c r="NVT361" s="52" t="s">
        <v>675</v>
      </c>
      <c r="NVU361" s="52" t="s">
        <v>675</v>
      </c>
      <c r="NVV361" s="52" t="s">
        <v>675</v>
      </c>
      <c r="NVW361" s="52" t="s">
        <v>675</v>
      </c>
      <c r="NVX361" s="52" t="s">
        <v>675</v>
      </c>
      <c r="NVY361" s="52" t="s">
        <v>675</v>
      </c>
      <c r="NVZ361" s="52" t="s">
        <v>675</v>
      </c>
      <c r="NWA361" s="52" t="s">
        <v>675</v>
      </c>
      <c r="NWB361" s="52" t="s">
        <v>675</v>
      </c>
      <c r="NWC361" s="52" t="s">
        <v>675</v>
      </c>
      <c r="NWD361" s="52" t="s">
        <v>675</v>
      </c>
      <c r="NWE361" s="52" t="s">
        <v>675</v>
      </c>
      <c r="NWF361" s="52" t="s">
        <v>675</v>
      </c>
      <c r="NWG361" s="52" t="s">
        <v>675</v>
      </c>
      <c r="NWH361" s="52" t="s">
        <v>675</v>
      </c>
      <c r="NWI361" s="52" t="s">
        <v>675</v>
      </c>
      <c r="NWJ361" s="52" t="s">
        <v>675</v>
      </c>
      <c r="NWK361" s="52" t="s">
        <v>675</v>
      </c>
      <c r="NWL361" s="52" t="s">
        <v>675</v>
      </c>
      <c r="NWM361" s="52" t="s">
        <v>675</v>
      </c>
      <c r="NWN361" s="52" t="s">
        <v>675</v>
      </c>
      <c r="NWO361" s="52" t="s">
        <v>675</v>
      </c>
      <c r="NWP361" s="52" t="s">
        <v>675</v>
      </c>
      <c r="NWQ361" s="52" t="s">
        <v>675</v>
      </c>
      <c r="NWR361" s="52" t="s">
        <v>675</v>
      </c>
      <c r="NWS361" s="52" t="s">
        <v>675</v>
      </c>
      <c r="NWT361" s="52" t="s">
        <v>675</v>
      </c>
      <c r="NWU361" s="52" t="s">
        <v>675</v>
      </c>
      <c r="NWV361" s="52" t="s">
        <v>675</v>
      </c>
      <c r="NWW361" s="52" t="s">
        <v>675</v>
      </c>
      <c r="NWX361" s="52" t="s">
        <v>675</v>
      </c>
      <c r="NWY361" s="52" t="s">
        <v>675</v>
      </c>
      <c r="NWZ361" s="52" t="s">
        <v>675</v>
      </c>
      <c r="NXA361" s="52" t="s">
        <v>675</v>
      </c>
      <c r="NXB361" s="52" t="s">
        <v>675</v>
      </c>
      <c r="NXC361" s="52" t="s">
        <v>675</v>
      </c>
      <c r="NXD361" s="52" t="s">
        <v>675</v>
      </c>
      <c r="NXE361" s="52" t="s">
        <v>675</v>
      </c>
      <c r="NXF361" s="52" t="s">
        <v>675</v>
      </c>
      <c r="NXG361" s="52" t="s">
        <v>675</v>
      </c>
      <c r="NXH361" s="52" t="s">
        <v>675</v>
      </c>
      <c r="NXI361" s="52" t="s">
        <v>675</v>
      </c>
      <c r="NXJ361" s="52" t="s">
        <v>675</v>
      </c>
      <c r="NXK361" s="52" t="s">
        <v>675</v>
      </c>
      <c r="NXL361" s="52" t="s">
        <v>675</v>
      </c>
      <c r="NXM361" s="52" t="s">
        <v>675</v>
      </c>
      <c r="NXN361" s="52" t="s">
        <v>675</v>
      </c>
      <c r="NXO361" s="52" t="s">
        <v>675</v>
      </c>
      <c r="NXP361" s="52" t="s">
        <v>675</v>
      </c>
      <c r="NXQ361" s="52" t="s">
        <v>675</v>
      </c>
      <c r="NXR361" s="52" t="s">
        <v>675</v>
      </c>
      <c r="NXS361" s="52" t="s">
        <v>675</v>
      </c>
      <c r="NXT361" s="52" t="s">
        <v>675</v>
      </c>
      <c r="NXU361" s="52" t="s">
        <v>675</v>
      </c>
      <c r="NXV361" s="52" t="s">
        <v>675</v>
      </c>
      <c r="NXW361" s="52" t="s">
        <v>675</v>
      </c>
      <c r="NXX361" s="52" t="s">
        <v>675</v>
      </c>
      <c r="NXY361" s="52" t="s">
        <v>675</v>
      </c>
      <c r="NXZ361" s="52" t="s">
        <v>675</v>
      </c>
      <c r="NYA361" s="52" t="s">
        <v>675</v>
      </c>
      <c r="NYB361" s="52" t="s">
        <v>675</v>
      </c>
      <c r="NYC361" s="52" t="s">
        <v>675</v>
      </c>
      <c r="NYD361" s="52" t="s">
        <v>675</v>
      </c>
      <c r="NYE361" s="52" t="s">
        <v>675</v>
      </c>
      <c r="NYF361" s="52" t="s">
        <v>675</v>
      </c>
      <c r="NYG361" s="52" t="s">
        <v>675</v>
      </c>
      <c r="NYH361" s="52" t="s">
        <v>675</v>
      </c>
      <c r="NYI361" s="52" t="s">
        <v>675</v>
      </c>
      <c r="NYJ361" s="52" t="s">
        <v>675</v>
      </c>
      <c r="NYK361" s="52" t="s">
        <v>675</v>
      </c>
      <c r="NYL361" s="52" t="s">
        <v>675</v>
      </c>
      <c r="NYM361" s="52" t="s">
        <v>675</v>
      </c>
      <c r="NYN361" s="52" t="s">
        <v>675</v>
      </c>
      <c r="NYO361" s="52" t="s">
        <v>675</v>
      </c>
      <c r="NYP361" s="52" t="s">
        <v>675</v>
      </c>
      <c r="NYQ361" s="52" t="s">
        <v>675</v>
      </c>
      <c r="NYR361" s="52" t="s">
        <v>675</v>
      </c>
      <c r="NYS361" s="52" t="s">
        <v>675</v>
      </c>
      <c r="NYT361" s="52" t="s">
        <v>675</v>
      </c>
      <c r="NYU361" s="52" t="s">
        <v>675</v>
      </c>
      <c r="NYV361" s="52" t="s">
        <v>675</v>
      </c>
      <c r="NYW361" s="52" t="s">
        <v>675</v>
      </c>
      <c r="NYX361" s="52" t="s">
        <v>675</v>
      </c>
      <c r="NYY361" s="52" t="s">
        <v>675</v>
      </c>
      <c r="NYZ361" s="52" t="s">
        <v>675</v>
      </c>
      <c r="NZA361" s="52" t="s">
        <v>675</v>
      </c>
      <c r="NZB361" s="52" t="s">
        <v>675</v>
      </c>
      <c r="NZC361" s="52" t="s">
        <v>675</v>
      </c>
      <c r="NZD361" s="52" t="s">
        <v>675</v>
      </c>
      <c r="NZE361" s="52" t="s">
        <v>675</v>
      </c>
      <c r="NZF361" s="52" t="s">
        <v>675</v>
      </c>
      <c r="NZG361" s="52" t="s">
        <v>675</v>
      </c>
      <c r="NZH361" s="52" t="s">
        <v>675</v>
      </c>
      <c r="NZI361" s="52" t="s">
        <v>675</v>
      </c>
      <c r="NZJ361" s="52" t="s">
        <v>675</v>
      </c>
      <c r="NZK361" s="52" t="s">
        <v>675</v>
      </c>
      <c r="NZL361" s="52" t="s">
        <v>675</v>
      </c>
      <c r="NZM361" s="52" t="s">
        <v>675</v>
      </c>
      <c r="NZN361" s="52" t="s">
        <v>675</v>
      </c>
      <c r="NZO361" s="52" t="s">
        <v>675</v>
      </c>
      <c r="NZP361" s="52" t="s">
        <v>675</v>
      </c>
      <c r="NZQ361" s="52" t="s">
        <v>675</v>
      </c>
      <c r="NZR361" s="52" t="s">
        <v>675</v>
      </c>
      <c r="NZS361" s="52" t="s">
        <v>675</v>
      </c>
      <c r="NZT361" s="52" t="s">
        <v>675</v>
      </c>
      <c r="NZU361" s="52" t="s">
        <v>675</v>
      </c>
      <c r="NZV361" s="52" t="s">
        <v>675</v>
      </c>
      <c r="NZW361" s="52" t="s">
        <v>675</v>
      </c>
      <c r="NZX361" s="52" t="s">
        <v>675</v>
      </c>
      <c r="NZY361" s="52" t="s">
        <v>675</v>
      </c>
      <c r="NZZ361" s="52" t="s">
        <v>675</v>
      </c>
      <c r="OAA361" s="52" t="s">
        <v>675</v>
      </c>
      <c r="OAB361" s="52" t="s">
        <v>675</v>
      </c>
      <c r="OAC361" s="52" t="s">
        <v>675</v>
      </c>
      <c r="OAD361" s="52" t="s">
        <v>675</v>
      </c>
      <c r="OAE361" s="52" t="s">
        <v>675</v>
      </c>
      <c r="OAF361" s="52" t="s">
        <v>675</v>
      </c>
      <c r="OAG361" s="52" t="s">
        <v>675</v>
      </c>
      <c r="OAH361" s="52" t="s">
        <v>675</v>
      </c>
      <c r="OAI361" s="52" t="s">
        <v>675</v>
      </c>
      <c r="OAJ361" s="52" t="s">
        <v>675</v>
      </c>
      <c r="OAK361" s="52" t="s">
        <v>675</v>
      </c>
      <c r="OAL361" s="52" t="s">
        <v>675</v>
      </c>
      <c r="OAM361" s="52" t="s">
        <v>675</v>
      </c>
      <c r="OAN361" s="52" t="s">
        <v>675</v>
      </c>
      <c r="OAO361" s="52" t="s">
        <v>675</v>
      </c>
      <c r="OAP361" s="52" t="s">
        <v>675</v>
      </c>
      <c r="OAQ361" s="52" t="s">
        <v>675</v>
      </c>
      <c r="OAR361" s="52" t="s">
        <v>675</v>
      </c>
      <c r="OAS361" s="52" t="s">
        <v>675</v>
      </c>
      <c r="OAT361" s="52" t="s">
        <v>675</v>
      </c>
      <c r="OAU361" s="52" t="s">
        <v>675</v>
      </c>
      <c r="OAV361" s="52" t="s">
        <v>675</v>
      </c>
      <c r="OAW361" s="52" t="s">
        <v>675</v>
      </c>
      <c r="OAX361" s="52" t="s">
        <v>675</v>
      </c>
      <c r="OAY361" s="52" t="s">
        <v>675</v>
      </c>
      <c r="OAZ361" s="52" t="s">
        <v>675</v>
      </c>
      <c r="OBA361" s="52" t="s">
        <v>675</v>
      </c>
      <c r="OBB361" s="52" t="s">
        <v>675</v>
      </c>
      <c r="OBC361" s="52" t="s">
        <v>675</v>
      </c>
      <c r="OBD361" s="52" t="s">
        <v>675</v>
      </c>
      <c r="OBE361" s="52" t="s">
        <v>675</v>
      </c>
      <c r="OBF361" s="52" t="s">
        <v>675</v>
      </c>
      <c r="OBG361" s="52" t="s">
        <v>675</v>
      </c>
      <c r="OBH361" s="52" t="s">
        <v>675</v>
      </c>
      <c r="OBI361" s="52" t="s">
        <v>675</v>
      </c>
      <c r="OBJ361" s="52" t="s">
        <v>675</v>
      </c>
      <c r="OBK361" s="52" t="s">
        <v>675</v>
      </c>
      <c r="OBL361" s="52" t="s">
        <v>675</v>
      </c>
      <c r="OBM361" s="52" t="s">
        <v>675</v>
      </c>
      <c r="OBN361" s="52" t="s">
        <v>675</v>
      </c>
      <c r="OBO361" s="52" t="s">
        <v>675</v>
      </c>
      <c r="OBP361" s="52" t="s">
        <v>675</v>
      </c>
      <c r="OBQ361" s="52" t="s">
        <v>675</v>
      </c>
      <c r="OBR361" s="52" t="s">
        <v>675</v>
      </c>
      <c r="OBS361" s="52" t="s">
        <v>675</v>
      </c>
      <c r="OBT361" s="52" t="s">
        <v>675</v>
      </c>
      <c r="OBU361" s="52" t="s">
        <v>675</v>
      </c>
      <c r="OBV361" s="52" t="s">
        <v>675</v>
      </c>
      <c r="OBW361" s="52" t="s">
        <v>675</v>
      </c>
      <c r="OBX361" s="52" t="s">
        <v>675</v>
      </c>
      <c r="OBY361" s="52" t="s">
        <v>675</v>
      </c>
      <c r="OBZ361" s="52" t="s">
        <v>675</v>
      </c>
      <c r="OCA361" s="52" t="s">
        <v>675</v>
      </c>
      <c r="OCB361" s="52" t="s">
        <v>675</v>
      </c>
      <c r="OCC361" s="52" t="s">
        <v>675</v>
      </c>
      <c r="OCD361" s="52" t="s">
        <v>675</v>
      </c>
      <c r="OCE361" s="52" t="s">
        <v>675</v>
      </c>
      <c r="OCF361" s="52" t="s">
        <v>675</v>
      </c>
      <c r="OCG361" s="52" t="s">
        <v>675</v>
      </c>
      <c r="OCH361" s="52" t="s">
        <v>675</v>
      </c>
      <c r="OCI361" s="52" t="s">
        <v>675</v>
      </c>
      <c r="OCJ361" s="52" t="s">
        <v>675</v>
      </c>
      <c r="OCK361" s="52" t="s">
        <v>675</v>
      </c>
      <c r="OCL361" s="52" t="s">
        <v>675</v>
      </c>
      <c r="OCM361" s="52" t="s">
        <v>675</v>
      </c>
      <c r="OCN361" s="52" t="s">
        <v>675</v>
      </c>
      <c r="OCO361" s="52" t="s">
        <v>675</v>
      </c>
      <c r="OCP361" s="52" t="s">
        <v>675</v>
      </c>
      <c r="OCQ361" s="52" t="s">
        <v>675</v>
      </c>
      <c r="OCR361" s="52" t="s">
        <v>675</v>
      </c>
      <c r="OCS361" s="52" t="s">
        <v>675</v>
      </c>
      <c r="OCT361" s="52" t="s">
        <v>675</v>
      </c>
      <c r="OCU361" s="52" t="s">
        <v>675</v>
      </c>
      <c r="OCV361" s="52" t="s">
        <v>675</v>
      </c>
      <c r="OCW361" s="52" t="s">
        <v>675</v>
      </c>
      <c r="OCX361" s="52" t="s">
        <v>675</v>
      </c>
      <c r="OCY361" s="52" t="s">
        <v>675</v>
      </c>
      <c r="OCZ361" s="52" t="s">
        <v>675</v>
      </c>
      <c r="ODA361" s="52" t="s">
        <v>675</v>
      </c>
      <c r="ODB361" s="52" t="s">
        <v>675</v>
      </c>
      <c r="ODC361" s="52" t="s">
        <v>675</v>
      </c>
      <c r="ODD361" s="52" t="s">
        <v>675</v>
      </c>
      <c r="ODE361" s="52" t="s">
        <v>675</v>
      </c>
      <c r="ODF361" s="52" t="s">
        <v>675</v>
      </c>
      <c r="ODG361" s="52" t="s">
        <v>675</v>
      </c>
      <c r="ODH361" s="52" t="s">
        <v>675</v>
      </c>
      <c r="ODI361" s="52" t="s">
        <v>675</v>
      </c>
      <c r="ODJ361" s="52" t="s">
        <v>675</v>
      </c>
      <c r="ODK361" s="52" t="s">
        <v>675</v>
      </c>
      <c r="ODL361" s="52" t="s">
        <v>675</v>
      </c>
      <c r="ODM361" s="52" t="s">
        <v>675</v>
      </c>
      <c r="ODN361" s="52" t="s">
        <v>675</v>
      </c>
      <c r="ODO361" s="52" t="s">
        <v>675</v>
      </c>
      <c r="ODP361" s="52" t="s">
        <v>675</v>
      </c>
      <c r="ODQ361" s="52" t="s">
        <v>675</v>
      </c>
      <c r="ODR361" s="52" t="s">
        <v>675</v>
      </c>
      <c r="ODS361" s="52" t="s">
        <v>675</v>
      </c>
      <c r="ODT361" s="52" t="s">
        <v>675</v>
      </c>
      <c r="ODU361" s="52" t="s">
        <v>675</v>
      </c>
      <c r="ODV361" s="52" t="s">
        <v>675</v>
      </c>
      <c r="ODW361" s="52" t="s">
        <v>675</v>
      </c>
      <c r="ODX361" s="52" t="s">
        <v>675</v>
      </c>
      <c r="ODY361" s="52" t="s">
        <v>675</v>
      </c>
      <c r="ODZ361" s="52" t="s">
        <v>675</v>
      </c>
      <c r="OEA361" s="52" t="s">
        <v>675</v>
      </c>
      <c r="OEB361" s="52" t="s">
        <v>675</v>
      </c>
      <c r="OEC361" s="52" t="s">
        <v>675</v>
      </c>
      <c r="OED361" s="52" t="s">
        <v>675</v>
      </c>
      <c r="OEE361" s="52" t="s">
        <v>675</v>
      </c>
      <c r="OEF361" s="52" t="s">
        <v>675</v>
      </c>
      <c r="OEG361" s="52" t="s">
        <v>675</v>
      </c>
      <c r="OEH361" s="52" t="s">
        <v>675</v>
      </c>
      <c r="OEI361" s="52" t="s">
        <v>675</v>
      </c>
      <c r="OEJ361" s="52" t="s">
        <v>675</v>
      </c>
      <c r="OEK361" s="52" t="s">
        <v>675</v>
      </c>
      <c r="OEL361" s="52" t="s">
        <v>675</v>
      </c>
      <c r="OEM361" s="52" t="s">
        <v>675</v>
      </c>
      <c r="OEN361" s="52" t="s">
        <v>675</v>
      </c>
      <c r="OEO361" s="52" t="s">
        <v>675</v>
      </c>
      <c r="OEP361" s="52" t="s">
        <v>675</v>
      </c>
      <c r="OEQ361" s="52" t="s">
        <v>675</v>
      </c>
      <c r="OER361" s="52" t="s">
        <v>675</v>
      </c>
      <c r="OES361" s="52" t="s">
        <v>675</v>
      </c>
      <c r="OET361" s="52" t="s">
        <v>675</v>
      </c>
      <c r="OEU361" s="52" t="s">
        <v>675</v>
      </c>
      <c r="OEV361" s="52" t="s">
        <v>675</v>
      </c>
      <c r="OEW361" s="52" t="s">
        <v>675</v>
      </c>
      <c r="OEX361" s="52" t="s">
        <v>675</v>
      </c>
      <c r="OEY361" s="52" t="s">
        <v>675</v>
      </c>
      <c r="OEZ361" s="52" t="s">
        <v>675</v>
      </c>
      <c r="OFA361" s="52" t="s">
        <v>675</v>
      </c>
      <c r="OFB361" s="52" t="s">
        <v>675</v>
      </c>
      <c r="OFC361" s="52" t="s">
        <v>675</v>
      </c>
      <c r="OFD361" s="52" t="s">
        <v>675</v>
      </c>
      <c r="OFE361" s="52" t="s">
        <v>675</v>
      </c>
      <c r="OFF361" s="52" t="s">
        <v>675</v>
      </c>
      <c r="OFG361" s="52" t="s">
        <v>675</v>
      </c>
      <c r="OFH361" s="52" t="s">
        <v>675</v>
      </c>
      <c r="OFI361" s="52" t="s">
        <v>675</v>
      </c>
      <c r="OFJ361" s="52" t="s">
        <v>675</v>
      </c>
      <c r="OFK361" s="52" t="s">
        <v>675</v>
      </c>
      <c r="OFL361" s="52" t="s">
        <v>675</v>
      </c>
      <c r="OFM361" s="52" t="s">
        <v>675</v>
      </c>
      <c r="OFN361" s="52" t="s">
        <v>675</v>
      </c>
      <c r="OFO361" s="52" t="s">
        <v>675</v>
      </c>
      <c r="OFP361" s="52" t="s">
        <v>675</v>
      </c>
      <c r="OFQ361" s="52" t="s">
        <v>675</v>
      </c>
      <c r="OFR361" s="52" t="s">
        <v>675</v>
      </c>
      <c r="OFS361" s="52" t="s">
        <v>675</v>
      </c>
      <c r="OFT361" s="52" t="s">
        <v>675</v>
      </c>
      <c r="OFU361" s="52" t="s">
        <v>675</v>
      </c>
      <c r="OFV361" s="52" t="s">
        <v>675</v>
      </c>
      <c r="OFW361" s="52" t="s">
        <v>675</v>
      </c>
      <c r="OFX361" s="52" t="s">
        <v>675</v>
      </c>
      <c r="OFY361" s="52" t="s">
        <v>675</v>
      </c>
      <c r="OFZ361" s="52" t="s">
        <v>675</v>
      </c>
      <c r="OGA361" s="52" t="s">
        <v>675</v>
      </c>
      <c r="OGB361" s="52" t="s">
        <v>675</v>
      </c>
      <c r="OGC361" s="52" t="s">
        <v>675</v>
      </c>
      <c r="OGD361" s="52" t="s">
        <v>675</v>
      </c>
      <c r="OGE361" s="52" t="s">
        <v>675</v>
      </c>
      <c r="OGF361" s="52" t="s">
        <v>675</v>
      </c>
      <c r="OGG361" s="52" t="s">
        <v>675</v>
      </c>
      <c r="OGH361" s="52" t="s">
        <v>675</v>
      </c>
      <c r="OGI361" s="52" t="s">
        <v>675</v>
      </c>
      <c r="OGJ361" s="52" t="s">
        <v>675</v>
      </c>
      <c r="OGK361" s="52" t="s">
        <v>675</v>
      </c>
      <c r="OGL361" s="52" t="s">
        <v>675</v>
      </c>
      <c r="OGM361" s="52" t="s">
        <v>675</v>
      </c>
      <c r="OGN361" s="52" t="s">
        <v>675</v>
      </c>
      <c r="OGO361" s="52" t="s">
        <v>675</v>
      </c>
      <c r="OGP361" s="52" t="s">
        <v>675</v>
      </c>
      <c r="OGQ361" s="52" t="s">
        <v>675</v>
      </c>
      <c r="OGR361" s="52" t="s">
        <v>675</v>
      </c>
      <c r="OGS361" s="52" t="s">
        <v>675</v>
      </c>
      <c r="OGT361" s="52" t="s">
        <v>675</v>
      </c>
      <c r="OGU361" s="52" t="s">
        <v>675</v>
      </c>
      <c r="OGV361" s="52" t="s">
        <v>675</v>
      </c>
      <c r="OGW361" s="52" t="s">
        <v>675</v>
      </c>
      <c r="OGX361" s="52" t="s">
        <v>675</v>
      </c>
      <c r="OGY361" s="52" t="s">
        <v>675</v>
      </c>
      <c r="OGZ361" s="52" t="s">
        <v>675</v>
      </c>
      <c r="OHA361" s="52" t="s">
        <v>675</v>
      </c>
      <c r="OHB361" s="52" t="s">
        <v>675</v>
      </c>
      <c r="OHC361" s="52" t="s">
        <v>675</v>
      </c>
      <c r="OHD361" s="52" t="s">
        <v>675</v>
      </c>
      <c r="OHE361" s="52" t="s">
        <v>675</v>
      </c>
      <c r="OHF361" s="52" t="s">
        <v>675</v>
      </c>
      <c r="OHG361" s="52" t="s">
        <v>675</v>
      </c>
      <c r="OHH361" s="52" t="s">
        <v>675</v>
      </c>
      <c r="OHI361" s="52" t="s">
        <v>675</v>
      </c>
      <c r="OHJ361" s="52" t="s">
        <v>675</v>
      </c>
      <c r="OHK361" s="52" t="s">
        <v>675</v>
      </c>
      <c r="OHL361" s="52" t="s">
        <v>675</v>
      </c>
      <c r="OHM361" s="52" t="s">
        <v>675</v>
      </c>
      <c r="OHN361" s="52" t="s">
        <v>675</v>
      </c>
      <c r="OHO361" s="52" t="s">
        <v>675</v>
      </c>
      <c r="OHP361" s="52" t="s">
        <v>675</v>
      </c>
      <c r="OHQ361" s="52" t="s">
        <v>675</v>
      </c>
      <c r="OHR361" s="52" t="s">
        <v>675</v>
      </c>
      <c r="OHS361" s="52" t="s">
        <v>675</v>
      </c>
      <c r="OHT361" s="52" t="s">
        <v>675</v>
      </c>
      <c r="OHU361" s="52" t="s">
        <v>675</v>
      </c>
      <c r="OHV361" s="52" t="s">
        <v>675</v>
      </c>
      <c r="OHW361" s="52" t="s">
        <v>675</v>
      </c>
      <c r="OHX361" s="52" t="s">
        <v>675</v>
      </c>
      <c r="OHY361" s="52" t="s">
        <v>675</v>
      </c>
      <c r="OHZ361" s="52" t="s">
        <v>675</v>
      </c>
      <c r="OIA361" s="52" t="s">
        <v>675</v>
      </c>
      <c r="OIB361" s="52" t="s">
        <v>675</v>
      </c>
      <c r="OIC361" s="52" t="s">
        <v>675</v>
      </c>
      <c r="OID361" s="52" t="s">
        <v>675</v>
      </c>
      <c r="OIE361" s="52" t="s">
        <v>675</v>
      </c>
      <c r="OIF361" s="52" t="s">
        <v>675</v>
      </c>
      <c r="OIG361" s="52" t="s">
        <v>675</v>
      </c>
      <c r="OIH361" s="52" t="s">
        <v>675</v>
      </c>
      <c r="OII361" s="52" t="s">
        <v>675</v>
      </c>
      <c r="OIJ361" s="52" t="s">
        <v>675</v>
      </c>
      <c r="OIK361" s="52" t="s">
        <v>675</v>
      </c>
      <c r="OIL361" s="52" t="s">
        <v>675</v>
      </c>
      <c r="OIM361" s="52" t="s">
        <v>675</v>
      </c>
      <c r="OIN361" s="52" t="s">
        <v>675</v>
      </c>
      <c r="OIO361" s="52" t="s">
        <v>675</v>
      </c>
      <c r="OIP361" s="52" t="s">
        <v>675</v>
      </c>
      <c r="OIQ361" s="52" t="s">
        <v>675</v>
      </c>
      <c r="OIR361" s="52" t="s">
        <v>675</v>
      </c>
      <c r="OIS361" s="52" t="s">
        <v>675</v>
      </c>
      <c r="OIT361" s="52" t="s">
        <v>675</v>
      </c>
      <c r="OIU361" s="52" t="s">
        <v>675</v>
      </c>
      <c r="OIV361" s="52" t="s">
        <v>675</v>
      </c>
      <c r="OIW361" s="52" t="s">
        <v>675</v>
      </c>
      <c r="OIX361" s="52" t="s">
        <v>675</v>
      </c>
      <c r="OIY361" s="52" t="s">
        <v>675</v>
      </c>
      <c r="OIZ361" s="52" t="s">
        <v>675</v>
      </c>
      <c r="OJA361" s="52" t="s">
        <v>675</v>
      </c>
      <c r="OJB361" s="52" t="s">
        <v>675</v>
      </c>
      <c r="OJC361" s="52" t="s">
        <v>675</v>
      </c>
      <c r="OJD361" s="52" t="s">
        <v>675</v>
      </c>
      <c r="OJE361" s="52" t="s">
        <v>675</v>
      </c>
      <c r="OJF361" s="52" t="s">
        <v>675</v>
      </c>
      <c r="OJG361" s="52" t="s">
        <v>675</v>
      </c>
      <c r="OJH361" s="52" t="s">
        <v>675</v>
      </c>
      <c r="OJI361" s="52" t="s">
        <v>675</v>
      </c>
      <c r="OJJ361" s="52" t="s">
        <v>675</v>
      </c>
      <c r="OJK361" s="52" t="s">
        <v>675</v>
      </c>
      <c r="OJL361" s="52" t="s">
        <v>675</v>
      </c>
      <c r="OJM361" s="52" t="s">
        <v>675</v>
      </c>
      <c r="OJN361" s="52" t="s">
        <v>675</v>
      </c>
      <c r="OJO361" s="52" t="s">
        <v>675</v>
      </c>
      <c r="OJP361" s="52" t="s">
        <v>675</v>
      </c>
      <c r="OJQ361" s="52" t="s">
        <v>675</v>
      </c>
      <c r="OJR361" s="52" t="s">
        <v>675</v>
      </c>
      <c r="OJS361" s="52" t="s">
        <v>675</v>
      </c>
      <c r="OJT361" s="52" t="s">
        <v>675</v>
      </c>
      <c r="OJU361" s="52" t="s">
        <v>675</v>
      </c>
      <c r="OJV361" s="52" t="s">
        <v>675</v>
      </c>
      <c r="OJW361" s="52" t="s">
        <v>675</v>
      </c>
      <c r="OJX361" s="52" t="s">
        <v>675</v>
      </c>
      <c r="OJY361" s="52" t="s">
        <v>675</v>
      </c>
      <c r="OJZ361" s="52" t="s">
        <v>675</v>
      </c>
      <c r="OKA361" s="52" t="s">
        <v>675</v>
      </c>
      <c r="OKB361" s="52" t="s">
        <v>675</v>
      </c>
      <c r="OKC361" s="52" t="s">
        <v>675</v>
      </c>
      <c r="OKD361" s="52" t="s">
        <v>675</v>
      </c>
      <c r="OKE361" s="52" t="s">
        <v>675</v>
      </c>
      <c r="OKF361" s="52" t="s">
        <v>675</v>
      </c>
      <c r="OKG361" s="52" t="s">
        <v>675</v>
      </c>
      <c r="OKH361" s="52" t="s">
        <v>675</v>
      </c>
      <c r="OKI361" s="52" t="s">
        <v>675</v>
      </c>
      <c r="OKJ361" s="52" t="s">
        <v>675</v>
      </c>
      <c r="OKK361" s="52" t="s">
        <v>675</v>
      </c>
      <c r="OKL361" s="52" t="s">
        <v>675</v>
      </c>
      <c r="OKM361" s="52" t="s">
        <v>675</v>
      </c>
      <c r="OKN361" s="52" t="s">
        <v>675</v>
      </c>
      <c r="OKO361" s="52" t="s">
        <v>675</v>
      </c>
      <c r="OKP361" s="52" t="s">
        <v>675</v>
      </c>
      <c r="OKQ361" s="52" t="s">
        <v>675</v>
      </c>
      <c r="OKR361" s="52" t="s">
        <v>675</v>
      </c>
      <c r="OKS361" s="52" t="s">
        <v>675</v>
      </c>
      <c r="OKT361" s="52" t="s">
        <v>675</v>
      </c>
      <c r="OKU361" s="52" t="s">
        <v>675</v>
      </c>
      <c r="OKV361" s="52" t="s">
        <v>675</v>
      </c>
      <c r="OKW361" s="52" t="s">
        <v>675</v>
      </c>
      <c r="OKX361" s="52" t="s">
        <v>675</v>
      </c>
      <c r="OKY361" s="52" t="s">
        <v>675</v>
      </c>
      <c r="OKZ361" s="52" t="s">
        <v>675</v>
      </c>
      <c r="OLA361" s="52" t="s">
        <v>675</v>
      </c>
      <c r="OLB361" s="52" t="s">
        <v>675</v>
      </c>
      <c r="OLC361" s="52" t="s">
        <v>675</v>
      </c>
      <c r="OLD361" s="52" t="s">
        <v>675</v>
      </c>
      <c r="OLE361" s="52" t="s">
        <v>675</v>
      </c>
      <c r="OLF361" s="52" t="s">
        <v>675</v>
      </c>
      <c r="OLG361" s="52" t="s">
        <v>675</v>
      </c>
      <c r="OLH361" s="52" t="s">
        <v>675</v>
      </c>
      <c r="OLI361" s="52" t="s">
        <v>675</v>
      </c>
      <c r="OLJ361" s="52" t="s">
        <v>675</v>
      </c>
      <c r="OLK361" s="52" t="s">
        <v>675</v>
      </c>
      <c r="OLL361" s="52" t="s">
        <v>675</v>
      </c>
      <c r="OLM361" s="52" t="s">
        <v>675</v>
      </c>
      <c r="OLN361" s="52" t="s">
        <v>675</v>
      </c>
      <c r="OLO361" s="52" t="s">
        <v>675</v>
      </c>
      <c r="OLP361" s="52" t="s">
        <v>675</v>
      </c>
      <c r="OLQ361" s="52" t="s">
        <v>675</v>
      </c>
      <c r="OLR361" s="52" t="s">
        <v>675</v>
      </c>
      <c r="OLS361" s="52" t="s">
        <v>675</v>
      </c>
      <c r="OLT361" s="52" t="s">
        <v>675</v>
      </c>
      <c r="OLU361" s="52" t="s">
        <v>675</v>
      </c>
      <c r="OLV361" s="52" t="s">
        <v>675</v>
      </c>
      <c r="OLW361" s="52" t="s">
        <v>675</v>
      </c>
      <c r="OLX361" s="52" t="s">
        <v>675</v>
      </c>
      <c r="OLY361" s="52" t="s">
        <v>675</v>
      </c>
      <c r="OLZ361" s="52" t="s">
        <v>675</v>
      </c>
      <c r="OMA361" s="52" t="s">
        <v>675</v>
      </c>
      <c r="OMB361" s="52" t="s">
        <v>675</v>
      </c>
      <c r="OMC361" s="52" t="s">
        <v>675</v>
      </c>
      <c r="OMD361" s="52" t="s">
        <v>675</v>
      </c>
      <c r="OME361" s="52" t="s">
        <v>675</v>
      </c>
      <c r="OMF361" s="52" t="s">
        <v>675</v>
      </c>
      <c r="OMG361" s="52" t="s">
        <v>675</v>
      </c>
      <c r="OMH361" s="52" t="s">
        <v>675</v>
      </c>
      <c r="OMI361" s="52" t="s">
        <v>675</v>
      </c>
      <c r="OMJ361" s="52" t="s">
        <v>675</v>
      </c>
      <c r="OMK361" s="52" t="s">
        <v>675</v>
      </c>
      <c r="OML361" s="52" t="s">
        <v>675</v>
      </c>
      <c r="OMM361" s="52" t="s">
        <v>675</v>
      </c>
      <c r="OMN361" s="52" t="s">
        <v>675</v>
      </c>
      <c r="OMO361" s="52" t="s">
        <v>675</v>
      </c>
      <c r="OMP361" s="52" t="s">
        <v>675</v>
      </c>
      <c r="OMQ361" s="52" t="s">
        <v>675</v>
      </c>
      <c r="OMR361" s="52" t="s">
        <v>675</v>
      </c>
      <c r="OMS361" s="52" t="s">
        <v>675</v>
      </c>
      <c r="OMT361" s="52" t="s">
        <v>675</v>
      </c>
      <c r="OMU361" s="52" t="s">
        <v>675</v>
      </c>
      <c r="OMV361" s="52" t="s">
        <v>675</v>
      </c>
      <c r="OMW361" s="52" t="s">
        <v>675</v>
      </c>
      <c r="OMX361" s="52" t="s">
        <v>675</v>
      </c>
      <c r="OMY361" s="52" t="s">
        <v>675</v>
      </c>
      <c r="OMZ361" s="52" t="s">
        <v>675</v>
      </c>
      <c r="ONA361" s="52" t="s">
        <v>675</v>
      </c>
      <c r="ONB361" s="52" t="s">
        <v>675</v>
      </c>
      <c r="ONC361" s="52" t="s">
        <v>675</v>
      </c>
      <c r="OND361" s="52" t="s">
        <v>675</v>
      </c>
      <c r="ONE361" s="52" t="s">
        <v>675</v>
      </c>
      <c r="ONF361" s="52" t="s">
        <v>675</v>
      </c>
      <c r="ONG361" s="52" t="s">
        <v>675</v>
      </c>
      <c r="ONH361" s="52" t="s">
        <v>675</v>
      </c>
      <c r="ONI361" s="52" t="s">
        <v>675</v>
      </c>
      <c r="ONJ361" s="52" t="s">
        <v>675</v>
      </c>
      <c r="ONK361" s="52" t="s">
        <v>675</v>
      </c>
      <c r="ONL361" s="52" t="s">
        <v>675</v>
      </c>
      <c r="ONM361" s="52" t="s">
        <v>675</v>
      </c>
      <c r="ONN361" s="52" t="s">
        <v>675</v>
      </c>
      <c r="ONO361" s="52" t="s">
        <v>675</v>
      </c>
      <c r="ONP361" s="52" t="s">
        <v>675</v>
      </c>
      <c r="ONQ361" s="52" t="s">
        <v>675</v>
      </c>
      <c r="ONR361" s="52" t="s">
        <v>675</v>
      </c>
      <c r="ONS361" s="52" t="s">
        <v>675</v>
      </c>
      <c r="ONT361" s="52" t="s">
        <v>675</v>
      </c>
      <c r="ONU361" s="52" t="s">
        <v>675</v>
      </c>
      <c r="ONV361" s="52" t="s">
        <v>675</v>
      </c>
      <c r="ONW361" s="52" t="s">
        <v>675</v>
      </c>
      <c r="ONX361" s="52" t="s">
        <v>675</v>
      </c>
      <c r="ONY361" s="52" t="s">
        <v>675</v>
      </c>
      <c r="ONZ361" s="52" t="s">
        <v>675</v>
      </c>
      <c r="OOA361" s="52" t="s">
        <v>675</v>
      </c>
      <c r="OOB361" s="52" t="s">
        <v>675</v>
      </c>
      <c r="OOC361" s="52" t="s">
        <v>675</v>
      </c>
      <c r="OOD361" s="52" t="s">
        <v>675</v>
      </c>
      <c r="OOE361" s="52" t="s">
        <v>675</v>
      </c>
      <c r="OOF361" s="52" t="s">
        <v>675</v>
      </c>
      <c r="OOG361" s="52" t="s">
        <v>675</v>
      </c>
      <c r="OOH361" s="52" t="s">
        <v>675</v>
      </c>
      <c r="OOI361" s="52" t="s">
        <v>675</v>
      </c>
      <c r="OOJ361" s="52" t="s">
        <v>675</v>
      </c>
      <c r="OOK361" s="52" t="s">
        <v>675</v>
      </c>
      <c r="OOL361" s="52" t="s">
        <v>675</v>
      </c>
      <c r="OOM361" s="52" t="s">
        <v>675</v>
      </c>
      <c r="OON361" s="52" t="s">
        <v>675</v>
      </c>
      <c r="OOO361" s="52" t="s">
        <v>675</v>
      </c>
      <c r="OOP361" s="52" t="s">
        <v>675</v>
      </c>
      <c r="OOQ361" s="52" t="s">
        <v>675</v>
      </c>
      <c r="OOR361" s="52" t="s">
        <v>675</v>
      </c>
      <c r="OOS361" s="52" t="s">
        <v>675</v>
      </c>
      <c r="OOT361" s="52" t="s">
        <v>675</v>
      </c>
      <c r="OOU361" s="52" t="s">
        <v>675</v>
      </c>
      <c r="OOV361" s="52" t="s">
        <v>675</v>
      </c>
      <c r="OOW361" s="52" t="s">
        <v>675</v>
      </c>
      <c r="OOX361" s="52" t="s">
        <v>675</v>
      </c>
      <c r="OOY361" s="52" t="s">
        <v>675</v>
      </c>
      <c r="OOZ361" s="52" t="s">
        <v>675</v>
      </c>
      <c r="OPA361" s="52" t="s">
        <v>675</v>
      </c>
      <c r="OPB361" s="52" t="s">
        <v>675</v>
      </c>
      <c r="OPC361" s="52" t="s">
        <v>675</v>
      </c>
      <c r="OPD361" s="52" t="s">
        <v>675</v>
      </c>
      <c r="OPE361" s="52" t="s">
        <v>675</v>
      </c>
      <c r="OPF361" s="52" t="s">
        <v>675</v>
      </c>
      <c r="OPG361" s="52" t="s">
        <v>675</v>
      </c>
      <c r="OPH361" s="52" t="s">
        <v>675</v>
      </c>
      <c r="OPI361" s="52" t="s">
        <v>675</v>
      </c>
      <c r="OPJ361" s="52" t="s">
        <v>675</v>
      </c>
      <c r="OPK361" s="52" t="s">
        <v>675</v>
      </c>
      <c r="OPL361" s="52" t="s">
        <v>675</v>
      </c>
      <c r="OPM361" s="52" t="s">
        <v>675</v>
      </c>
      <c r="OPN361" s="52" t="s">
        <v>675</v>
      </c>
      <c r="OPO361" s="52" t="s">
        <v>675</v>
      </c>
      <c r="OPP361" s="52" t="s">
        <v>675</v>
      </c>
      <c r="OPQ361" s="52" t="s">
        <v>675</v>
      </c>
      <c r="OPR361" s="52" t="s">
        <v>675</v>
      </c>
      <c r="OPS361" s="52" t="s">
        <v>675</v>
      </c>
      <c r="OPT361" s="52" t="s">
        <v>675</v>
      </c>
      <c r="OPU361" s="52" t="s">
        <v>675</v>
      </c>
      <c r="OPV361" s="52" t="s">
        <v>675</v>
      </c>
      <c r="OPW361" s="52" t="s">
        <v>675</v>
      </c>
      <c r="OPX361" s="52" t="s">
        <v>675</v>
      </c>
      <c r="OPY361" s="52" t="s">
        <v>675</v>
      </c>
      <c r="OPZ361" s="52" t="s">
        <v>675</v>
      </c>
      <c r="OQA361" s="52" t="s">
        <v>675</v>
      </c>
      <c r="OQB361" s="52" t="s">
        <v>675</v>
      </c>
      <c r="OQC361" s="52" t="s">
        <v>675</v>
      </c>
      <c r="OQD361" s="52" t="s">
        <v>675</v>
      </c>
      <c r="OQE361" s="52" t="s">
        <v>675</v>
      </c>
      <c r="OQF361" s="52" t="s">
        <v>675</v>
      </c>
      <c r="OQG361" s="52" t="s">
        <v>675</v>
      </c>
      <c r="OQH361" s="52" t="s">
        <v>675</v>
      </c>
      <c r="OQI361" s="52" t="s">
        <v>675</v>
      </c>
      <c r="OQJ361" s="52" t="s">
        <v>675</v>
      </c>
      <c r="OQK361" s="52" t="s">
        <v>675</v>
      </c>
      <c r="OQL361" s="52" t="s">
        <v>675</v>
      </c>
      <c r="OQM361" s="52" t="s">
        <v>675</v>
      </c>
      <c r="OQN361" s="52" t="s">
        <v>675</v>
      </c>
      <c r="OQO361" s="52" t="s">
        <v>675</v>
      </c>
      <c r="OQP361" s="52" t="s">
        <v>675</v>
      </c>
      <c r="OQQ361" s="52" t="s">
        <v>675</v>
      </c>
      <c r="OQR361" s="52" t="s">
        <v>675</v>
      </c>
      <c r="OQS361" s="52" t="s">
        <v>675</v>
      </c>
      <c r="OQT361" s="52" t="s">
        <v>675</v>
      </c>
      <c r="OQU361" s="52" t="s">
        <v>675</v>
      </c>
      <c r="OQV361" s="52" t="s">
        <v>675</v>
      </c>
      <c r="OQW361" s="52" t="s">
        <v>675</v>
      </c>
      <c r="OQX361" s="52" t="s">
        <v>675</v>
      </c>
      <c r="OQY361" s="52" t="s">
        <v>675</v>
      </c>
      <c r="OQZ361" s="52" t="s">
        <v>675</v>
      </c>
      <c r="ORA361" s="52" t="s">
        <v>675</v>
      </c>
      <c r="ORB361" s="52" t="s">
        <v>675</v>
      </c>
      <c r="ORC361" s="52" t="s">
        <v>675</v>
      </c>
      <c r="ORD361" s="52" t="s">
        <v>675</v>
      </c>
      <c r="ORE361" s="52" t="s">
        <v>675</v>
      </c>
      <c r="ORF361" s="52" t="s">
        <v>675</v>
      </c>
      <c r="ORG361" s="52" t="s">
        <v>675</v>
      </c>
      <c r="ORH361" s="52" t="s">
        <v>675</v>
      </c>
      <c r="ORI361" s="52" t="s">
        <v>675</v>
      </c>
      <c r="ORJ361" s="52" t="s">
        <v>675</v>
      </c>
      <c r="ORK361" s="52" t="s">
        <v>675</v>
      </c>
      <c r="ORL361" s="52" t="s">
        <v>675</v>
      </c>
      <c r="ORM361" s="52" t="s">
        <v>675</v>
      </c>
      <c r="ORN361" s="52" t="s">
        <v>675</v>
      </c>
      <c r="ORO361" s="52" t="s">
        <v>675</v>
      </c>
      <c r="ORP361" s="52" t="s">
        <v>675</v>
      </c>
      <c r="ORQ361" s="52" t="s">
        <v>675</v>
      </c>
      <c r="ORR361" s="52" t="s">
        <v>675</v>
      </c>
      <c r="ORS361" s="52" t="s">
        <v>675</v>
      </c>
      <c r="ORT361" s="52" t="s">
        <v>675</v>
      </c>
      <c r="ORU361" s="52" t="s">
        <v>675</v>
      </c>
      <c r="ORV361" s="52" t="s">
        <v>675</v>
      </c>
      <c r="ORW361" s="52" t="s">
        <v>675</v>
      </c>
      <c r="ORX361" s="52" t="s">
        <v>675</v>
      </c>
      <c r="ORY361" s="52" t="s">
        <v>675</v>
      </c>
      <c r="ORZ361" s="52" t="s">
        <v>675</v>
      </c>
      <c r="OSA361" s="52" t="s">
        <v>675</v>
      </c>
      <c r="OSB361" s="52" t="s">
        <v>675</v>
      </c>
      <c r="OSC361" s="52" t="s">
        <v>675</v>
      </c>
      <c r="OSD361" s="52" t="s">
        <v>675</v>
      </c>
      <c r="OSE361" s="52" t="s">
        <v>675</v>
      </c>
      <c r="OSF361" s="52" t="s">
        <v>675</v>
      </c>
      <c r="OSG361" s="52" t="s">
        <v>675</v>
      </c>
      <c r="OSH361" s="52" t="s">
        <v>675</v>
      </c>
      <c r="OSI361" s="52" t="s">
        <v>675</v>
      </c>
      <c r="OSJ361" s="52" t="s">
        <v>675</v>
      </c>
      <c r="OSK361" s="52" t="s">
        <v>675</v>
      </c>
      <c r="OSL361" s="52" t="s">
        <v>675</v>
      </c>
      <c r="OSM361" s="52" t="s">
        <v>675</v>
      </c>
      <c r="OSN361" s="52" t="s">
        <v>675</v>
      </c>
      <c r="OSO361" s="52" t="s">
        <v>675</v>
      </c>
      <c r="OSP361" s="52" t="s">
        <v>675</v>
      </c>
      <c r="OSQ361" s="52" t="s">
        <v>675</v>
      </c>
      <c r="OSR361" s="52" t="s">
        <v>675</v>
      </c>
      <c r="OSS361" s="52" t="s">
        <v>675</v>
      </c>
      <c r="OST361" s="52" t="s">
        <v>675</v>
      </c>
      <c r="OSU361" s="52" t="s">
        <v>675</v>
      </c>
      <c r="OSV361" s="52" t="s">
        <v>675</v>
      </c>
      <c r="OSW361" s="52" t="s">
        <v>675</v>
      </c>
      <c r="OSX361" s="52" t="s">
        <v>675</v>
      </c>
      <c r="OSY361" s="52" t="s">
        <v>675</v>
      </c>
      <c r="OSZ361" s="52" t="s">
        <v>675</v>
      </c>
      <c r="OTA361" s="52" t="s">
        <v>675</v>
      </c>
      <c r="OTB361" s="52" t="s">
        <v>675</v>
      </c>
      <c r="OTC361" s="52" t="s">
        <v>675</v>
      </c>
      <c r="OTD361" s="52" t="s">
        <v>675</v>
      </c>
      <c r="OTE361" s="52" t="s">
        <v>675</v>
      </c>
      <c r="OTF361" s="52" t="s">
        <v>675</v>
      </c>
      <c r="OTG361" s="52" t="s">
        <v>675</v>
      </c>
      <c r="OTH361" s="52" t="s">
        <v>675</v>
      </c>
      <c r="OTI361" s="52" t="s">
        <v>675</v>
      </c>
      <c r="OTJ361" s="52" t="s">
        <v>675</v>
      </c>
      <c r="OTK361" s="52" t="s">
        <v>675</v>
      </c>
      <c r="OTL361" s="52" t="s">
        <v>675</v>
      </c>
      <c r="OTM361" s="52" t="s">
        <v>675</v>
      </c>
      <c r="OTN361" s="52" t="s">
        <v>675</v>
      </c>
      <c r="OTO361" s="52" t="s">
        <v>675</v>
      </c>
      <c r="OTP361" s="52" t="s">
        <v>675</v>
      </c>
      <c r="OTQ361" s="52" t="s">
        <v>675</v>
      </c>
      <c r="OTR361" s="52" t="s">
        <v>675</v>
      </c>
      <c r="OTS361" s="52" t="s">
        <v>675</v>
      </c>
      <c r="OTT361" s="52" t="s">
        <v>675</v>
      </c>
      <c r="OTU361" s="52" t="s">
        <v>675</v>
      </c>
      <c r="OTV361" s="52" t="s">
        <v>675</v>
      </c>
      <c r="OTW361" s="52" t="s">
        <v>675</v>
      </c>
      <c r="OTX361" s="52" t="s">
        <v>675</v>
      </c>
      <c r="OTY361" s="52" t="s">
        <v>675</v>
      </c>
      <c r="OTZ361" s="52" t="s">
        <v>675</v>
      </c>
      <c r="OUA361" s="52" t="s">
        <v>675</v>
      </c>
      <c r="OUB361" s="52" t="s">
        <v>675</v>
      </c>
      <c r="OUC361" s="52" t="s">
        <v>675</v>
      </c>
      <c r="OUD361" s="52" t="s">
        <v>675</v>
      </c>
      <c r="OUE361" s="52" t="s">
        <v>675</v>
      </c>
      <c r="OUF361" s="52" t="s">
        <v>675</v>
      </c>
      <c r="OUG361" s="52" t="s">
        <v>675</v>
      </c>
      <c r="OUH361" s="52" t="s">
        <v>675</v>
      </c>
      <c r="OUI361" s="52" t="s">
        <v>675</v>
      </c>
      <c r="OUJ361" s="52" t="s">
        <v>675</v>
      </c>
      <c r="OUK361" s="52" t="s">
        <v>675</v>
      </c>
      <c r="OUL361" s="52" t="s">
        <v>675</v>
      </c>
      <c r="OUM361" s="52" t="s">
        <v>675</v>
      </c>
      <c r="OUN361" s="52" t="s">
        <v>675</v>
      </c>
      <c r="OUO361" s="52" t="s">
        <v>675</v>
      </c>
      <c r="OUP361" s="52" t="s">
        <v>675</v>
      </c>
      <c r="OUQ361" s="52" t="s">
        <v>675</v>
      </c>
      <c r="OUR361" s="52" t="s">
        <v>675</v>
      </c>
      <c r="OUS361" s="52" t="s">
        <v>675</v>
      </c>
      <c r="OUT361" s="52" t="s">
        <v>675</v>
      </c>
      <c r="OUU361" s="52" t="s">
        <v>675</v>
      </c>
      <c r="OUV361" s="52" t="s">
        <v>675</v>
      </c>
      <c r="OUW361" s="52" t="s">
        <v>675</v>
      </c>
      <c r="OUX361" s="52" t="s">
        <v>675</v>
      </c>
      <c r="OUY361" s="52" t="s">
        <v>675</v>
      </c>
      <c r="OUZ361" s="52" t="s">
        <v>675</v>
      </c>
      <c r="OVA361" s="52" t="s">
        <v>675</v>
      </c>
      <c r="OVB361" s="52" t="s">
        <v>675</v>
      </c>
      <c r="OVC361" s="52" t="s">
        <v>675</v>
      </c>
      <c r="OVD361" s="52" t="s">
        <v>675</v>
      </c>
      <c r="OVE361" s="52" t="s">
        <v>675</v>
      </c>
      <c r="OVF361" s="52" t="s">
        <v>675</v>
      </c>
      <c r="OVG361" s="52" t="s">
        <v>675</v>
      </c>
      <c r="OVH361" s="52" t="s">
        <v>675</v>
      </c>
      <c r="OVI361" s="52" t="s">
        <v>675</v>
      </c>
      <c r="OVJ361" s="52" t="s">
        <v>675</v>
      </c>
      <c r="OVK361" s="52" t="s">
        <v>675</v>
      </c>
      <c r="OVL361" s="52" t="s">
        <v>675</v>
      </c>
      <c r="OVM361" s="52" t="s">
        <v>675</v>
      </c>
      <c r="OVN361" s="52" t="s">
        <v>675</v>
      </c>
      <c r="OVO361" s="52" t="s">
        <v>675</v>
      </c>
      <c r="OVP361" s="52" t="s">
        <v>675</v>
      </c>
      <c r="OVQ361" s="52" t="s">
        <v>675</v>
      </c>
      <c r="OVR361" s="52" t="s">
        <v>675</v>
      </c>
      <c r="OVS361" s="52" t="s">
        <v>675</v>
      </c>
      <c r="OVT361" s="52" t="s">
        <v>675</v>
      </c>
      <c r="OVU361" s="52" t="s">
        <v>675</v>
      </c>
      <c r="OVV361" s="52" t="s">
        <v>675</v>
      </c>
      <c r="OVW361" s="52" t="s">
        <v>675</v>
      </c>
      <c r="OVX361" s="52" t="s">
        <v>675</v>
      </c>
      <c r="OVY361" s="52" t="s">
        <v>675</v>
      </c>
      <c r="OVZ361" s="52" t="s">
        <v>675</v>
      </c>
      <c r="OWA361" s="52" t="s">
        <v>675</v>
      </c>
      <c r="OWB361" s="52" t="s">
        <v>675</v>
      </c>
      <c r="OWC361" s="52" t="s">
        <v>675</v>
      </c>
      <c r="OWD361" s="52" t="s">
        <v>675</v>
      </c>
      <c r="OWE361" s="52" t="s">
        <v>675</v>
      </c>
      <c r="OWF361" s="52" t="s">
        <v>675</v>
      </c>
      <c r="OWG361" s="52" t="s">
        <v>675</v>
      </c>
      <c r="OWH361" s="52" t="s">
        <v>675</v>
      </c>
      <c r="OWI361" s="52" t="s">
        <v>675</v>
      </c>
      <c r="OWJ361" s="52" t="s">
        <v>675</v>
      </c>
      <c r="OWK361" s="52" t="s">
        <v>675</v>
      </c>
      <c r="OWL361" s="52" t="s">
        <v>675</v>
      </c>
      <c r="OWM361" s="52" t="s">
        <v>675</v>
      </c>
      <c r="OWN361" s="52" t="s">
        <v>675</v>
      </c>
      <c r="OWO361" s="52" t="s">
        <v>675</v>
      </c>
      <c r="OWP361" s="52" t="s">
        <v>675</v>
      </c>
      <c r="OWQ361" s="52" t="s">
        <v>675</v>
      </c>
      <c r="OWR361" s="52" t="s">
        <v>675</v>
      </c>
      <c r="OWS361" s="52" t="s">
        <v>675</v>
      </c>
      <c r="OWT361" s="52" t="s">
        <v>675</v>
      </c>
      <c r="OWU361" s="52" t="s">
        <v>675</v>
      </c>
      <c r="OWV361" s="52" t="s">
        <v>675</v>
      </c>
      <c r="OWW361" s="52" t="s">
        <v>675</v>
      </c>
      <c r="OWX361" s="52" t="s">
        <v>675</v>
      </c>
      <c r="OWY361" s="52" t="s">
        <v>675</v>
      </c>
      <c r="OWZ361" s="52" t="s">
        <v>675</v>
      </c>
      <c r="OXA361" s="52" t="s">
        <v>675</v>
      </c>
      <c r="OXB361" s="52" t="s">
        <v>675</v>
      </c>
      <c r="OXC361" s="52" t="s">
        <v>675</v>
      </c>
      <c r="OXD361" s="52" t="s">
        <v>675</v>
      </c>
      <c r="OXE361" s="52" t="s">
        <v>675</v>
      </c>
      <c r="OXF361" s="52" t="s">
        <v>675</v>
      </c>
      <c r="OXG361" s="52" t="s">
        <v>675</v>
      </c>
      <c r="OXH361" s="52" t="s">
        <v>675</v>
      </c>
      <c r="OXI361" s="52" t="s">
        <v>675</v>
      </c>
      <c r="OXJ361" s="52" t="s">
        <v>675</v>
      </c>
      <c r="OXK361" s="52" t="s">
        <v>675</v>
      </c>
      <c r="OXL361" s="52" t="s">
        <v>675</v>
      </c>
      <c r="OXM361" s="52" t="s">
        <v>675</v>
      </c>
      <c r="OXN361" s="52" t="s">
        <v>675</v>
      </c>
      <c r="OXO361" s="52" t="s">
        <v>675</v>
      </c>
      <c r="OXP361" s="52" t="s">
        <v>675</v>
      </c>
      <c r="OXQ361" s="52" t="s">
        <v>675</v>
      </c>
      <c r="OXR361" s="52" t="s">
        <v>675</v>
      </c>
      <c r="OXS361" s="52" t="s">
        <v>675</v>
      </c>
      <c r="OXT361" s="52" t="s">
        <v>675</v>
      </c>
      <c r="OXU361" s="52" t="s">
        <v>675</v>
      </c>
      <c r="OXV361" s="52" t="s">
        <v>675</v>
      </c>
      <c r="OXW361" s="52" t="s">
        <v>675</v>
      </c>
      <c r="OXX361" s="52" t="s">
        <v>675</v>
      </c>
      <c r="OXY361" s="52" t="s">
        <v>675</v>
      </c>
      <c r="OXZ361" s="52" t="s">
        <v>675</v>
      </c>
      <c r="OYA361" s="52" t="s">
        <v>675</v>
      </c>
      <c r="OYB361" s="52" t="s">
        <v>675</v>
      </c>
      <c r="OYC361" s="52" t="s">
        <v>675</v>
      </c>
      <c r="OYD361" s="52" t="s">
        <v>675</v>
      </c>
      <c r="OYE361" s="52" t="s">
        <v>675</v>
      </c>
      <c r="OYF361" s="52" t="s">
        <v>675</v>
      </c>
      <c r="OYG361" s="52" t="s">
        <v>675</v>
      </c>
      <c r="OYH361" s="52" t="s">
        <v>675</v>
      </c>
      <c r="OYI361" s="52" t="s">
        <v>675</v>
      </c>
      <c r="OYJ361" s="52" t="s">
        <v>675</v>
      </c>
      <c r="OYK361" s="52" t="s">
        <v>675</v>
      </c>
      <c r="OYL361" s="52" t="s">
        <v>675</v>
      </c>
      <c r="OYM361" s="52" t="s">
        <v>675</v>
      </c>
      <c r="OYN361" s="52" t="s">
        <v>675</v>
      </c>
      <c r="OYO361" s="52" t="s">
        <v>675</v>
      </c>
      <c r="OYP361" s="52" t="s">
        <v>675</v>
      </c>
      <c r="OYQ361" s="52" t="s">
        <v>675</v>
      </c>
      <c r="OYR361" s="52" t="s">
        <v>675</v>
      </c>
      <c r="OYS361" s="52" t="s">
        <v>675</v>
      </c>
      <c r="OYT361" s="52" t="s">
        <v>675</v>
      </c>
      <c r="OYU361" s="52" t="s">
        <v>675</v>
      </c>
      <c r="OYV361" s="52" t="s">
        <v>675</v>
      </c>
      <c r="OYW361" s="52" t="s">
        <v>675</v>
      </c>
      <c r="OYX361" s="52" t="s">
        <v>675</v>
      </c>
      <c r="OYY361" s="52" t="s">
        <v>675</v>
      </c>
      <c r="OYZ361" s="52" t="s">
        <v>675</v>
      </c>
      <c r="OZA361" s="52" t="s">
        <v>675</v>
      </c>
      <c r="OZB361" s="52" t="s">
        <v>675</v>
      </c>
      <c r="OZC361" s="52" t="s">
        <v>675</v>
      </c>
      <c r="OZD361" s="52" t="s">
        <v>675</v>
      </c>
      <c r="OZE361" s="52" t="s">
        <v>675</v>
      </c>
      <c r="OZF361" s="52" t="s">
        <v>675</v>
      </c>
      <c r="OZG361" s="52" t="s">
        <v>675</v>
      </c>
      <c r="OZH361" s="52" t="s">
        <v>675</v>
      </c>
      <c r="OZI361" s="52" t="s">
        <v>675</v>
      </c>
      <c r="OZJ361" s="52" t="s">
        <v>675</v>
      </c>
      <c r="OZK361" s="52" t="s">
        <v>675</v>
      </c>
      <c r="OZL361" s="52" t="s">
        <v>675</v>
      </c>
      <c r="OZM361" s="52" t="s">
        <v>675</v>
      </c>
      <c r="OZN361" s="52" t="s">
        <v>675</v>
      </c>
      <c r="OZO361" s="52" t="s">
        <v>675</v>
      </c>
      <c r="OZP361" s="52" t="s">
        <v>675</v>
      </c>
      <c r="OZQ361" s="52" t="s">
        <v>675</v>
      </c>
      <c r="OZR361" s="52" t="s">
        <v>675</v>
      </c>
      <c r="OZS361" s="52" t="s">
        <v>675</v>
      </c>
      <c r="OZT361" s="52" t="s">
        <v>675</v>
      </c>
      <c r="OZU361" s="52" t="s">
        <v>675</v>
      </c>
      <c r="OZV361" s="52" t="s">
        <v>675</v>
      </c>
      <c r="OZW361" s="52" t="s">
        <v>675</v>
      </c>
      <c r="OZX361" s="52" t="s">
        <v>675</v>
      </c>
      <c r="OZY361" s="52" t="s">
        <v>675</v>
      </c>
      <c r="OZZ361" s="52" t="s">
        <v>675</v>
      </c>
      <c r="PAA361" s="52" t="s">
        <v>675</v>
      </c>
      <c r="PAB361" s="52" t="s">
        <v>675</v>
      </c>
      <c r="PAC361" s="52" t="s">
        <v>675</v>
      </c>
      <c r="PAD361" s="52" t="s">
        <v>675</v>
      </c>
      <c r="PAE361" s="52" t="s">
        <v>675</v>
      </c>
      <c r="PAF361" s="52" t="s">
        <v>675</v>
      </c>
      <c r="PAG361" s="52" t="s">
        <v>675</v>
      </c>
      <c r="PAH361" s="52" t="s">
        <v>675</v>
      </c>
      <c r="PAI361" s="52" t="s">
        <v>675</v>
      </c>
      <c r="PAJ361" s="52" t="s">
        <v>675</v>
      </c>
      <c r="PAK361" s="52" t="s">
        <v>675</v>
      </c>
      <c r="PAL361" s="52" t="s">
        <v>675</v>
      </c>
      <c r="PAM361" s="52" t="s">
        <v>675</v>
      </c>
      <c r="PAN361" s="52" t="s">
        <v>675</v>
      </c>
      <c r="PAO361" s="52" t="s">
        <v>675</v>
      </c>
      <c r="PAP361" s="52" t="s">
        <v>675</v>
      </c>
      <c r="PAQ361" s="52" t="s">
        <v>675</v>
      </c>
      <c r="PAR361" s="52" t="s">
        <v>675</v>
      </c>
      <c r="PAS361" s="52" t="s">
        <v>675</v>
      </c>
      <c r="PAT361" s="52" t="s">
        <v>675</v>
      </c>
      <c r="PAU361" s="52" t="s">
        <v>675</v>
      </c>
      <c r="PAV361" s="52" t="s">
        <v>675</v>
      </c>
      <c r="PAW361" s="52" t="s">
        <v>675</v>
      </c>
      <c r="PAX361" s="52" t="s">
        <v>675</v>
      </c>
      <c r="PAY361" s="52" t="s">
        <v>675</v>
      </c>
      <c r="PAZ361" s="52" t="s">
        <v>675</v>
      </c>
      <c r="PBA361" s="52" t="s">
        <v>675</v>
      </c>
      <c r="PBB361" s="52" t="s">
        <v>675</v>
      </c>
      <c r="PBC361" s="52" t="s">
        <v>675</v>
      </c>
      <c r="PBD361" s="52" t="s">
        <v>675</v>
      </c>
      <c r="PBE361" s="52" t="s">
        <v>675</v>
      </c>
      <c r="PBF361" s="52" t="s">
        <v>675</v>
      </c>
      <c r="PBG361" s="52" t="s">
        <v>675</v>
      </c>
      <c r="PBH361" s="52" t="s">
        <v>675</v>
      </c>
      <c r="PBI361" s="52" t="s">
        <v>675</v>
      </c>
      <c r="PBJ361" s="52" t="s">
        <v>675</v>
      </c>
      <c r="PBK361" s="52" t="s">
        <v>675</v>
      </c>
      <c r="PBL361" s="52" t="s">
        <v>675</v>
      </c>
      <c r="PBM361" s="52" t="s">
        <v>675</v>
      </c>
      <c r="PBN361" s="52" t="s">
        <v>675</v>
      </c>
      <c r="PBO361" s="52" t="s">
        <v>675</v>
      </c>
      <c r="PBP361" s="52" t="s">
        <v>675</v>
      </c>
      <c r="PBQ361" s="52" t="s">
        <v>675</v>
      </c>
      <c r="PBR361" s="52" t="s">
        <v>675</v>
      </c>
      <c r="PBS361" s="52" t="s">
        <v>675</v>
      </c>
      <c r="PBT361" s="52" t="s">
        <v>675</v>
      </c>
      <c r="PBU361" s="52" t="s">
        <v>675</v>
      </c>
      <c r="PBV361" s="52" t="s">
        <v>675</v>
      </c>
      <c r="PBW361" s="52" t="s">
        <v>675</v>
      </c>
      <c r="PBX361" s="52" t="s">
        <v>675</v>
      </c>
      <c r="PBY361" s="52" t="s">
        <v>675</v>
      </c>
      <c r="PBZ361" s="52" t="s">
        <v>675</v>
      </c>
      <c r="PCA361" s="52" t="s">
        <v>675</v>
      </c>
      <c r="PCB361" s="52" t="s">
        <v>675</v>
      </c>
      <c r="PCC361" s="52" t="s">
        <v>675</v>
      </c>
      <c r="PCD361" s="52" t="s">
        <v>675</v>
      </c>
      <c r="PCE361" s="52" t="s">
        <v>675</v>
      </c>
      <c r="PCF361" s="52" t="s">
        <v>675</v>
      </c>
      <c r="PCG361" s="52" t="s">
        <v>675</v>
      </c>
      <c r="PCH361" s="52" t="s">
        <v>675</v>
      </c>
      <c r="PCI361" s="52" t="s">
        <v>675</v>
      </c>
      <c r="PCJ361" s="52" t="s">
        <v>675</v>
      </c>
      <c r="PCK361" s="52" t="s">
        <v>675</v>
      </c>
      <c r="PCL361" s="52" t="s">
        <v>675</v>
      </c>
      <c r="PCM361" s="52" t="s">
        <v>675</v>
      </c>
      <c r="PCN361" s="52" t="s">
        <v>675</v>
      </c>
      <c r="PCO361" s="52" t="s">
        <v>675</v>
      </c>
      <c r="PCP361" s="52" t="s">
        <v>675</v>
      </c>
      <c r="PCQ361" s="52" t="s">
        <v>675</v>
      </c>
      <c r="PCR361" s="52" t="s">
        <v>675</v>
      </c>
      <c r="PCS361" s="52" t="s">
        <v>675</v>
      </c>
      <c r="PCT361" s="52" t="s">
        <v>675</v>
      </c>
      <c r="PCU361" s="52" t="s">
        <v>675</v>
      </c>
      <c r="PCV361" s="52" t="s">
        <v>675</v>
      </c>
      <c r="PCW361" s="52" t="s">
        <v>675</v>
      </c>
      <c r="PCX361" s="52" t="s">
        <v>675</v>
      </c>
      <c r="PCY361" s="52" t="s">
        <v>675</v>
      </c>
      <c r="PCZ361" s="52" t="s">
        <v>675</v>
      </c>
      <c r="PDA361" s="52" t="s">
        <v>675</v>
      </c>
      <c r="PDB361" s="52" t="s">
        <v>675</v>
      </c>
      <c r="PDC361" s="52" t="s">
        <v>675</v>
      </c>
      <c r="PDD361" s="52" t="s">
        <v>675</v>
      </c>
      <c r="PDE361" s="52" t="s">
        <v>675</v>
      </c>
      <c r="PDF361" s="52" t="s">
        <v>675</v>
      </c>
      <c r="PDG361" s="52" t="s">
        <v>675</v>
      </c>
      <c r="PDH361" s="52" t="s">
        <v>675</v>
      </c>
      <c r="PDI361" s="52" t="s">
        <v>675</v>
      </c>
      <c r="PDJ361" s="52" t="s">
        <v>675</v>
      </c>
      <c r="PDK361" s="52" t="s">
        <v>675</v>
      </c>
      <c r="PDL361" s="52" t="s">
        <v>675</v>
      </c>
      <c r="PDM361" s="52" t="s">
        <v>675</v>
      </c>
      <c r="PDN361" s="52" t="s">
        <v>675</v>
      </c>
      <c r="PDO361" s="52" t="s">
        <v>675</v>
      </c>
      <c r="PDP361" s="52" t="s">
        <v>675</v>
      </c>
      <c r="PDQ361" s="52" t="s">
        <v>675</v>
      </c>
      <c r="PDR361" s="52" t="s">
        <v>675</v>
      </c>
      <c r="PDS361" s="52" t="s">
        <v>675</v>
      </c>
      <c r="PDT361" s="52" t="s">
        <v>675</v>
      </c>
      <c r="PDU361" s="52" t="s">
        <v>675</v>
      </c>
      <c r="PDV361" s="52" t="s">
        <v>675</v>
      </c>
      <c r="PDW361" s="52" t="s">
        <v>675</v>
      </c>
      <c r="PDX361" s="52" t="s">
        <v>675</v>
      </c>
      <c r="PDY361" s="52" t="s">
        <v>675</v>
      </c>
      <c r="PDZ361" s="52" t="s">
        <v>675</v>
      </c>
      <c r="PEA361" s="52" t="s">
        <v>675</v>
      </c>
      <c r="PEB361" s="52" t="s">
        <v>675</v>
      </c>
      <c r="PEC361" s="52" t="s">
        <v>675</v>
      </c>
      <c r="PED361" s="52" t="s">
        <v>675</v>
      </c>
      <c r="PEE361" s="52" t="s">
        <v>675</v>
      </c>
      <c r="PEF361" s="52" t="s">
        <v>675</v>
      </c>
      <c r="PEG361" s="52" t="s">
        <v>675</v>
      </c>
      <c r="PEH361" s="52" t="s">
        <v>675</v>
      </c>
      <c r="PEI361" s="52" t="s">
        <v>675</v>
      </c>
      <c r="PEJ361" s="52" t="s">
        <v>675</v>
      </c>
      <c r="PEK361" s="52" t="s">
        <v>675</v>
      </c>
      <c r="PEL361" s="52" t="s">
        <v>675</v>
      </c>
      <c r="PEM361" s="52" t="s">
        <v>675</v>
      </c>
      <c r="PEN361" s="52" t="s">
        <v>675</v>
      </c>
      <c r="PEO361" s="52" t="s">
        <v>675</v>
      </c>
      <c r="PEP361" s="52" t="s">
        <v>675</v>
      </c>
      <c r="PEQ361" s="52" t="s">
        <v>675</v>
      </c>
      <c r="PER361" s="52" t="s">
        <v>675</v>
      </c>
      <c r="PES361" s="52" t="s">
        <v>675</v>
      </c>
      <c r="PET361" s="52" t="s">
        <v>675</v>
      </c>
      <c r="PEU361" s="52" t="s">
        <v>675</v>
      </c>
      <c r="PEV361" s="52" t="s">
        <v>675</v>
      </c>
      <c r="PEW361" s="52" t="s">
        <v>675</v>
      </c>
      <c r="PEX361" s="52" t="s">
        <v>675</v>
      </c>
      <c r="PEY361" s="52" t="s">
        <v>675</v>
      </c>
      <c r="PEZ361" s="52" t="s">
        <v>675</v>
      </c>
      <c r="PFA361" s="52" t="s">
        <v>675</v>
      </c>
      <c r="PFB361" s="52" t="s">
        <v>675</v>
      </c>
      <c r="PFC361" s="52" t="s">
        <v>675</v>
      </c>
      <c r="PFD361" s="52" t="s">
        <v>675</v>
      </c>
      <c r="PFE361" s="52" t="s">
        <v>675</v>
      </c>
      <c r="PFF361" s="52" t="s">
        <v>675</v>
      </c>
      <c r="PFG361" s="52" t="s">
        <v>675</v>
      </c>
      <c r="PFH361" s="52" t="s">
        <v>675</v>
      </c>
      <c r="PFI361" s="52" t="s">
        <v>675</v>
      </c>
      <c r="PFJ361" s="52" t="s">
        <v>675</v>
      </c>
      <c r="PFK361" s="52" t="s">
        <v>675</v>
      </c>
      <c r="PFL361" s="52" t="s">
        <v>675</v>
      </c>
      <c r="PFM361" s="52" t="s">
        <v>675</v>
      </c>
      <c r="PFN361" s="52" t="s">
        <v>675</v>
      </c>
      <c r="PFO361" s="52" t="s">
        <v>675</v>
      </c>
      <c r="PFP361" s="52" t="s">
        <v>675</v>
      </c>
      <c r="PFQ361" s="52" t="s">
        <v>675</v>
      </c>
      <c r="PFR361" s="52" t="s">
        <v>675</v>
      </c>
      <c r="PFS361" s="52" t="s">
        <v>675</v>
      </c>
      <c r="PFT361" s="52" t="s">
        <v>675</v>
      </c>
      <c r="PFU361" s="52" t="s">
        <v>675</v>
      </c>
      <c r="PFV361" s="52" t="s">
        <v>675</v>
      </c>
      <c r="PFW361" s="52" t="s">
        <v>675</v>
      </c>
      <c r="PFX361" s="52" t="s">
        <v>675</v>
      </c>
      <c r="PFY361" s="52" t="s">
        <v>675</v>
      </c>
      <c r="PFZ361" s="52" t="s">
        <v>675</v>
      </c>
      <c r="PGA361" s="52" t="s">
        <v>675</v>
      </c>
      <c r="PGB361" s="52" t="s">
        <v>675</v>
      </c>
      <c r="PGC361" s="52" t="s">
        <v>675</v>
      </c>
      <c r="PGD361" s="52" t="s">
        <v>675</v>
      </c>
      <c r="PGE361" s="52" t="s">
        <v>675</v>
      </c>
      <c r="PGF361" s="52" t="s">
        <v>675</v>
      </c>
      <c r="PGG361" s="52" t="s">
        <v>675</v>
      </c>
      <c r="PGH361" s="52" t="s">
        <v>675</v>
      </c>
      <c r="PGI361" s="52" t="s">
        <v>675</v>
      </c>
      <c r="PGJ361" s="52" t="s">
        <v>675</v>
      </c>
      <c r="PGK361" s="52" t="s">
        <v>675</v>
      </c>
      <c r="PGL361" s="52" t="s">
        <v>675</v>
      </c>
      <c r="PGM361" s="52" t="s">
        <v>675</v>
      </c>
      <c r="PGN361" s="52" t="s">
        <v>675</v>
      </c>
      <c r="PGO361" s="52" t="s">
        <v>675</v>
      </c>
      <c r="PGP361" s="52" t="s">
        <v>675</v>
      </c>
      <c r="PGQ361" s="52" t="s">
        <v>675</v>
      </c>
      <c r="PGR361" s="52" t="s">
        <v>675</v>
      </c>
      <c r="PGS361" s="52" t="s">
        <v>675</v>
      </c>
      <c r="PGT361" s="52" t="s">
        <v>675</v>
      </c>
      <c r="PGU361" s="52" t="s">
        <v>675</v>
      </c>
      <c r="PGV361" s="52" t="s">
        <v>675</v>
      </c>
      <c r="PGW361" s="52" t="s">
        <v>675</v>
      </c>
      <c r="PGX361" s="52" t="s">
        <v>675</v>
      </c>
      <c r="PGY361" s="52" t="s">
        <v>675</v>
      </c>
      <c r="PGZ361" s="52" t="s">
        <v>675</v>
      </c>
      <c r="PHA361" s="52" t="s">
        <v>675</v>
      </c>
      <c r="PHB361" s="52" t="s">
        <v>675</v>
      </c>
      <c r="PHC361" s="52" t="s">
        <v>675</v>
      </c>
      <c r="PHD361" s="52" t="s">
        <v>675</v>
      </c>
      <c r="PHE361" s="52" t="s">
        <v>675</v>
      </c>
      <c r="PHF361" s="52" t="s">
        <v>675</v>
      </c>
      <c r="PHG361" s="52" t="s">
        <v>675</v>
      </c>
      <c r="PHH361" s="52" t="s">
        <v>675</v>
      </c>
      <c r="PHI361" s="52" t="s">
        <v>675</v>
      </c>
      <c r="PHJ361" s="52" t="s">
        <v>675</v>
      </c>
      <c r="PHK361" s="52" t="s">
        <v>675</v>
      </c>
      <c r="PHL361" s="52" t="s">
        <v>675</v>
      </c>
      <c r="PHM361" s="52" t="s">
        <v>675</v>
      </c>
      <c r="PHN361" s="52" t="s">
        <v>675</v>
      </c>
      <c r="PHO361" s="52" t="s">
        <v>675</v>
      </c>
      <c r="PHP361" s="52" t="s">
        <v>675</v>
      </c>
      <c r="PHQ361" s="52" t="s">
        <v>675</v>
      </c>
      <c r="PHR361" s="52" t="s">
        <v>675</v>
      </c>
      <c r="PHS361" s="52" t="s">
        <v>675</v>
      </c>
      <c r="PHT361" s="52" t="s">
        <v>675</v>
      </c>
      <c r="PHU361" s="52" t="s">
        <v>675</v>
      </c>
      <c r="PHV361" s="52" t="s">
        <v>675</v>
      </c>
      <c r="PHW361" s="52" t="s">
        <v>675</v>
      </c>
      <c r="PHX361" s="52" t="s">
        <v>675</v>
      </c>
      <c r="PHY361" s="52" t="s">
        <v>675</v>
      </c>
      <c r="PHZ361" s="52" t="s">
        <v>675</v>
      </c>
      <c r="PIA361" s="52" t="s">
        <v>675</v>
      </c>
      <c r="PIB361" s="52" t="s">
        <v>675</v>
      </c>
      <c r="PIC361" s="52" t="s">
        <v>675</v>
      </c>
      <c r="PID361" s="52" t="s">
        <v>675</v>
      </c>
      <c r="PIE361" s="52" t="s">
        <v>675</v>
      </c>
      <c r="PIF361" s="52" t="s">
        <v>675</v>
      </c>
      <c r="PIG361" s="52" t="s">
        <v>675</v>
      </c>
      <c r="PIH361" s="52" t="s">
        <v>675</v>
      </c>
      <c r="PII361" s="52" t="s">
        <v>675</v>
      </c>
      <c r="PIJ361" s="52" t="s">
        <v>675</v>
      </c>
      <c r="PIK361" s="52" t="s">
        <v>675</v>
      </c>
      <c r="PIL361" s="52" t="s">
        <v>675</v>
      </c>
      <c r="PIM361" s="52" t="s">
        <v>675</v>
      </c>
      <c r="PIN361" s="52" t="s">
        <v>675</v>
      </c>
      <c r="PIO361" s="52" t="s">
        <v>675</v>
      </c>
      <c r="PIP361" s="52" t="s">
        <v>675</v>
      </c>
      <c r="PIQ361" s="52" t="s">
        <v>675</v>
      </c>
      <c r="PIR361" s="52" t="s">
        <v>675</v>
      </c>
      <c r="PIS361" s="52" t="s">
        <v>675</v>
      </c>
      <c r="PIT361" s="52" t="s">
        <v>675</v>
      </c>
      <c r="PIU361" s="52" t="s">
        <v>675</v>
      </c>
      <c r="PIV361" s="52" t="s">
        <v>675</v>
      </c>
      <c r="PIW361" s="52" t="s">
        <v>675</v>
      </c>
      <c r="PIX361" s="52" t="s">
        <v>675</v>
      </c>
      <c r="PIY361" s="52" t="s">
        <v>675</v>
      </c>
      <c r="PIZ361" s="52" t="s">
        <v>675</v>
      </c>
      <c r="PJA361" s="52" t="s">
        <v>675</v>
      </c>
      <c r="PJB361" s="52" t="s">
        <v>675</v>
      </c>
      <c r="PJC361" s="52" t="s">
        <v>675</v>
      </c>
      <c r="PJD361" s="52" t="s">
        <v>675</v>
      </c>
      <c r="PJE361" s="52" t="s">
        <v>675</v>
      </c>
      <c r="PJF361" s="52" t="s">
        <v>675</v>
      </c>
      <c r="PJG361" s="52" t="s">
        <v>675</v>
      </c>
      <c r="PJH361" s="52" t="s">
        <v>675</v>
      </c>
      <c r="PJI361" s="52" t="s">
        <v>675</v>
      </c>
      <c r="PJJ361" s="52" t="s">
        <v>675</v>
      </c>
      <c r="PJK361" s="52" t="s">
        <v>675</v>
      </c>
      <c r="PJL361" s="52" t="s">
        <v>675</v>
      </c>
      <c r="PJM361" s="52" t="s">
        <v>675</v>
      </c>
      <c r="PJN361" s="52" t="s">
        <v>675</v>
      </c>
      <c r="PJO361" s="52" t="s">
        <v>675</v>
      </c>
      <c r="PJP361" s="52" t="s">
        <v>675</v>
      </c>
      <c r="PJQ361" s="52" t="s">
        <v>675</v>
      </c>
      <c r="PJR361" s="52" t="s">
        <v>675</v>
      </c>
      <c r="PJS361" s="52" t="s">
        <v>675</v>
      </c>
      <c r="PJT361" s="52" t="s">
        <v>675</v>
      </c>
      <c r="PJU361" s="52" t="s">
        <v>675</v>
      </c>
      <c r="PJV361" s="52" t="s">
        <v>675</v>
      </c>
      <c r="PJW361" s="52" t="s">
        <v>675</v>
      </c>
      <c r="PJX361" s="52" t="s">
        <v>675</v>
      </c>
      <c r="PJY361" s="52" t="s">
        <v>675</v>
      </c>
      <c r="PJZ361" s="52" t="s">
        <v>675</v>
      </c>
      <c r="PKA361" s="52" t="s">
        <v>675</v>
      </c>
      <c r="PKB361" s="52" t="s">
        <v>675</v>
      </c>
      <c r="PKC361" s="52" t="s">
        <v>675</v>
      </c>
      <c r="PKD361" s="52" t="s">
        <v>675</v>
      </c>
      <c r="PKE361" s="52" t="s">
        <v>675</v>
      </c>
      <c r="PKF361" s="52" t="s">
        <v>675</v>
      </c>
      <c r="PKG361" s="52" t="s">
        <v>675</v>
      </c>
      <c r="PKH361" s="52" t="s">
        <v>675</v>
      </c>
      <c r="PKI361" s="52" t="s">
        <v>675</v>
      </c>
      <c r="PKJ361" s="52" t="s">
        <v>675</v>
      </c>
      <c r="PKK361" s="52" t="s">
        <v>675</v>
      </c>
      <c r="PKL361" s="52" t="s">
        <v>675</v>
      </c>
      <c r="PKM361" s="52" t="s">
        <v>675</v>
      </c>
      <c r="PKN361" s="52" t="s">
        <v>675</v>
      </c>
      <c r="PKO361" s="52" t="s">
        <v>675</v>
      </c>
      <c r="PKP361" s="52" t="s">
        <v>675</v>
      </c>
      <c r="PKQ361" s="52" t="s">
        <v>675</v>
      </c>
      <c r="PKR361" s="52" t="s">
        <v>675</v>
      </c>
      <c r="PKS361" s="52" t="s">
        <v>675</v>
      </c>
      <c r="PKT361" s="52" t="s">
        <v>675</v>
      </c>
      <c r="PKU361" s="52" t="s">
        <v>675</v>
      </c>
      <c r="PKV361" s="52" t="s">
        <v>675</v>
      </c>
      <c r="PKW361" s="52" t="s">
        <v>675</v>
      </c>
      <c r="PKX361" s="52" t="s">
        <v>675</v>
      </c>
      <c r="PKY361" s="52" t="s">
        <v>675</v>
      </c>
      <c r="PKZ361" s="52" t="s">
        <v>675</v>
      </c>
      <c r="PLA361" s="52" t="s">
        <v>675</v>
      </c>
      <c r="PLB361" s="52" t="s">
        <v>675</v>
      </c>
      <c r="PLC361" s="52" t="s">
        <v>675</v>
      </c>
      <c r="PLD361" s="52" t="s">
        <v>675</v>
      </c>
      <c r="PLE361" s="52" t="s">
        <v>675</v>
      </c>
      <c r="PLF361" s="52" t="s">
        <v>675</v>
      </c>
      <c r="PLG361" s="52" t="s">
        <v>675</v>
      </c>
      <c r="PLH361" s="52" t="s">
        <v>675</v>
      </c>
      <c r="PLI361" s="52" t="s">
        <v>675</v>
      </c>
      <c r="PLJ361" s="52" t="s">
        <v>675</v>
      </c>
      <c r="PLK361" s="52" t="s">
        <v>675</v>
      </c>
      <c r="PLL361" s="52" t="s">
        <v>675</v>
      </c>
      <c r="PLM361" s="52" t="s">
        <v>675</v>
      </c>
      <c r="PLN361" s="52" t="s">
        <v>675</v>
      </c>
      <c r="PLO361" s="52" t="s">
        <v>675</v>
      </c>
      <c r="PLP361" s="52" t="s">
        <v>675</v>
      </c>
      <c r="PLQ361" s="52" t="s">
        <v>675</v>
      </c>
      <c r="PLR361" s="52" t="s">
        <v>675</v>
      </c>
      <c r="PLS361" s="52" t="s">
        <v>675</v>
      </c>
      <c r="PLT361" s="52" t="s">
        <v>675</v>
      </c>
      <c r="PLU361" s="52" t="s">
        <v>675</v>
      </c>
      <c r="PLV361" s="52" t="s">
        <v>675</v>
      </c>
      <c r="PLW361" s="52" t="s">
        <v>675</v>
      </c>
      <c r="PLX361" s="52" t="s">
        <v>675</v>
      </c>
      <c r="PLY361" s="52" t="s">
        <v>675</v>
      </c>
      <c r="PLZ361" s="52" t="s">
        <v>675</v>
      </c>
      <c r="PMA361" s="52" t="s">
        <v>675</v>
      </c>
      <c r="PMB361" s="52" t="s">
        <v>675</v>
      </c>
      <c r="PMC361" s="52" t="s">
        <v>675</v>
      </c>
      <c r="PMD361" s="52" t="s">
        <v>675</v>
      </c>
      <c r="PME361" s="52" t="s">
        <v>675</v>
      </c>
      <c r="PMF361" s="52" t="s">
        <v>675</v>
      </c>
      <c r="PMG361" s="52" t="s">
        <v>675</v>
      </c>
      <c r="PMH361" s="52" t="s">
        <v>675</v>
      </c>
      <c r="PMI361" s="52" t="s">
        <v>675</v>
      </c>
      <c r="PMJ361" s="52" t="s">
        <v>675</v>
      </c>
      <c r="PMK361" s="52" t="s">
        <v>675</v>
      </c>
      <c r="PML361" s="52" t="s">
        <v>675</v>
      </c>
      <c r="PMM361" s="52" t="s">
        <v>675</v>
      </c>
      <c r="PMN361" s="52" t="s">
        <v>675</v>
      </c>
      <c r="PMO361" s="52" t="s">
        <v>675</v>
      </c>
      <c r="PMP361" s="52" t="s">
        <v>675</v>
      </c>
      <c r="PMQ361" s="52" t="s">
        <v>675</v>
      </c>
      <c r="PMR361" s="52" t="s">
        <v>675</v>
      </c>
      <c r="PMS361" s="52" t="s">
        <v>675</v>
      </c>
      <c r="PMT361" s="52" t="s">
        <v>675</v>
      </c>
      <c r="PMU361" s="52" t="s">
        <v>675</v>
      </c>
      <c r="PMV361" s="52" t="s">
        <v>675</v>
      </c>
      <c r="PMW361" s="52" t="s">
        <v>675</v>
      </c>
      <c r="PMX361" s="52" t="s">
        <v>675</v>
      </c>
      <c r="PMY361" s="52" t="s">
        <v>675</v>
      </c>
      <c r="PMZ361" s="52" t="s">
        <v>675</v>
      </c>
      <c r="PNA361" s="52" t="s">
        <v>675</v>
      </c>
      <c r="PNB361" s="52" t="s">
        <v>675</v>
      </c>
      <c r="PNC361" s="52" t="s">
        <v>675</v>
      </c>
      <c r="PND361" s="52" t="s">
        <v>675</v>
      </c>
      <c r="PNE361" s="52" t="s">
        <v>675</v>
      </c>
      <c r="PNF361" s="52" t="s">
        <v>675</v>
      </c>
      <c r="PNG361" s="52" t="s">
        <v>675</v>
      </c>
      <c r="PNH361" s="52" t="s">
        <v>675</v>
      </c>
      <c r="PNI361" s="52" t="s">
        <v>675</v>
      </c>
      <c r="PNJ361" s="52" t="s">
        <v>675</v>
      </c>
      <c r="PNK361" s="52" t="s">
        <v>675</v>
      </c>
      <c r="PNL361" s="52" t="s">
        <v>675</v>
      </c>
      <c r="PNM361" s="52" t="s">
        <v>675</v>
      </c>
      <c r="PNN361" s="52" t="s">
        <v>675</v>
      </c>
      <c r="PNO361" s="52" t="s">
        <v>675</v>
      </c>
      <c r="PNP361" s="52" t="s">
        <v>675</v>
      </c>
      <c r="PNQ361" s="52" t="s">
        <v>675</v>
      </c>
      <c r="PNR361" s="52" t="s">
        <v>675</v>
      </c>
      <c r="PNS361" s="52" t="s">
        <v>675</v>
      </c>
      <c r="PNT361" s="52" t="s">
        <v>675</v>
      </c>
      <c r="PNU361" s="52" t="s">
        <v>675</v>
      </c>
      <c r="PNV361" s="52" t="s">
        <v>675</v>
      </c>
      <c r="PNW361" s="52" t="s">
        <v>675</v>
      </c>
      <c r="PNX361" s="52" t="s">
        <v>675</v>
      </c>
      <c r="PNY361" s="52" t="s">
        <v>675</v>
      </c>
      <c r="PNZ361" s="52" t="s">
        <v>675</v>
      </c>
      <c r="POA361" s="52" t="s">
        <v>675</v>
      </c>
      <c r="POB361" s="52" t="s">
        <v>675</v>
      </c>
      <c r="POC361" s="52" t="s">
        <v>675</v>
      </c>
      <c r="POD361" s="52" t="s">
        <v>675</v>
      </c>
      <c r="POE361" s="52" t="s">
        <v>675</v>
      </c>
      <c r="POF361" s="52" t="s">
        <v>675</v>
      </c>
      <c r="POG361" s="52" t="s">
        <v>675</v>
      </c>
      <c r="POH361" s="52" t="s">
        <v>675</v>
      </c>
      <c r="POI361" s="52" t="s">
        <v>675</v>
      </c>
      <c r="POJ361" s="52" t="s">
        <v>675</v>
      </c>
      <c r="POK361" s="52" t="s">
        <v>675</v>
      </c>
      <c r="POL361" s="52" t="s">
        <v>675</v>
      </c>
      <c r="POM361" s="52" t="s">
        <v>675</v>
      </c>
      <c r="PON361" s="52" t="s">
        <v>675</v>
      </c>
      <c r="POO361" s="52" t="s">
        <v>675</v>
      </c>
      <c r="POP361" s="52" t="s">
        <v>675</v>
      </c>
      <c r="POQ361" s="52" t="s">
        <v>675</v>
      </c>
      <c r="POR361" s="52" t="s">
        <v>675</v>
      </c>
      <c r="POS361" s="52" t="s">
        <v>675</v>
      </c>
      <c r="POT361" s="52" t="s">
        <v>675</v>
      </c>
      <c r="POU361" s="52" t="s">
        <v>675</v>
      </c>
      <c r="POV361" s="52" t="s">
        <v>675</v>
      </c>
      <c r="POW361" s="52" t="s">
        <v>675</v>
      </c>
      <c r="POX361" s="52" t="s">
        <v>675</v>
      </c>
      <c r="POY361" s="52" t="s">
        <v>675</v>
      </c>
      <c r="POZ361" s="52" t="s">
        <v>675</v>
      </c>
      <c r="PPA361" s="52" t="s">
        <v>675</v>
      </c>
      <c r="PPB361" s="52" t="s">
        <v>675</v>
      </c>
      <c r="PPC361" s="52" t="s">
        <v>675</v>
      </c>
      <c r="PPD361" s="52" t="s">
        <v>675</v>
      </c>
      <c r="PPE361" s="52" t="s">
        <v>675</v>
      </c>
      <c r="PPF361" s="52" t="s">
        <v>675</v>
      </c>
      <c r="PPG361" s="52" t="s">
        <v>675</v>
      </c>
      <c r="PPH361" s="52" t="s">
        <v>675</v>
      </c>
      <c r="PPI361" s="52" t="s">
        <v>675</v>
      </c>
      <c r="PPJ361" s="52" t="s">
        <v>675</v>
      </c>
      <c r="PPK361" s="52" t="s">
        <v>675</v>
      </c>
      <c r="PPL361" s="52" t="s">
        <v>675</v>
      </c>
      <c r="PPM361" s="52" t="s">
        <v>675</v>
      </c>
      <c r="PPN361" s="52" t="s">
        <v>675</v>
      </c>
      <c r="PPO361" s="52" t="s">
        <v>675</v>
      </c>
      <c r="PPP361" s="52" t="s">
        <v>675</v>
      </c>
      <c r="PPQ361" s="52" t="s">
        <v>675</v>
      </c>
      <c r="PPR361" s="52" t="s">
        <v>675</v>
      </c>
      <c r="PPS361" s="52" t="s">
        <v>675</v>
      </c>
      <c r="PPT361" s="52" t="s">
        <v>675</v>
      </c>
      <c r="PPU361" s="52" t="s">
        <v>675</v>
      </c>
      <c r="PPV361" s="52" t="s">
        <v>675</v>
      </c>
      <c r="PPW361" s="52" t="s">
        <v>675</v>
      </c>
      <c r="PPX361" s="52" t="s">
        <v>675</v>
      </c>
      <c r="PPY361" s="52" t="s">
        <v>675</v>
      </c>
      <c r="PPZ361" s="52" t="s">
        <v>675</v>
      </c>
      <c r="PQA361" s="52" t="s">
        <v>675</v>
      </c>
      <c r="PQB361" s="52" t="s">
        <v>675</v>
      </c>
      <c r="PQC361" s="52" t="s">
        <v>675</v>
      </c>
      <c r="PQD361" s="52" t="s">
        <v>675</v>
      </c>
      <c r="PQE361" s="52" t="s">
        <v>675</v>
      </c>
      <c r="PQF361" s="52" t="s">
        <v>675</v>
      </c>
      <c r="PQG361" s="52" t="s">
        <v>675</v>
      </c>
      <c r="PQH361" s="52" t="s">
        <v>675</v>
      </c>
      <c r="PQI361" s="52" t="s">
        <v>675</v>
      </c>
      <c r="PQJ361" s="52" t="s">
        <v>675</v>
      </c>
      <c r="PQK361" s="52" t="s">
        <v>675</v>
      </c>
      <c r="PQL361" s="52" t="s">
        <v>675</v>
      </c>
      <c r="PQM361" s="52" t="s">
        <v>675</v>
      </c>
      <c r="PQN361" s="52" t="s">
        <v>675</v>
      </c>
      <c r="PQO361" s="52" t="s">
        <v>675</v>
      </c>
      <c r="PQP361" s="52" t="s">
        <v>675</v>
      </c>
      <c r="PQQ361" s="52" t="s">
        <v>675</v>
      </c>
      <c r="PQR361" s="52" t="s">
        <v>675</v>
      </c>
      <c r="PQS361" s="52" t="s">
        <v>675</v>
      </c>
      <c r="PQT361" s="52" t="s">
        <v>675</v>
      </c>
      <c r="PQU361" s="52" t="s">
        <v>675</v>
      </c>
      <c r="PQV361" s="52" t="s">
        <v>675</v>
      </c>
      <c r="PQW361" s="52" t="s">
        <v>675</v>
      </c>
      <c r="PQX361" s="52" t="s">
        <v>675</v>
      </c>
      <c r="PQY361" s="52" t="s">
        <v>675</v>
      </c>
      <c r="PQZ361" s="52" t="s">
        <v>675</v>
      </c>
      <c r="PRA361" s="52" t="s">
        <v>675</v>
      </c>
      <c r="PRB361" s="52" t="s">
        <v>675</v>
      </c>
      <c r="PRC361" s="52" t="s">
        <v>675</v>
      </c>
      <c r="PRD361" s="52" t="s">
        <v>675</v>
      </c>
      <c r="PRE361" s="52" t="s">
        <v>675</v>
      </c>
      <c r="PRF361" s="52" t="s">
        <v>675</v>
      </c>
      <c r="PRG361" s="52" t="s">
        <v>675</v>
      </c>
      <c r="PRH361" s="52" t="s">
        <v>675</v>
      </c>
      <c r="PRI361" s="52" t="s">
        <v>675</v>
      </c>
      <c r="PRJ361" s="52" t="s">
        <v>675</v>
      </c>
      <c r="PRK361" s="52" t="s">
        <v>675</v>
      </c>
      <c r="PRL361" s="52" t="s">
        <v>675</v>
      </c>
      <c r="PRM361" s="52" t="s">
        <v>675</v>
      </c>
      <c r="PRN361" s="52" t="s">
        <v>675</v>
      </c>
      <c r="PRO361" s="52" t="s">
        <v>675</v>
      </c>
      <c r="PRP361" s="52" t="s">
        <v>675</v>
      </c>
      <c r="PRQ361" s="52" t="s">
        <v>675</v>
      </c>
      <c r="PRR361" s="52" t="s">
        <v>675</v>
      </c>
      <c r="PRS361" s="52" t="s">
        <v>675</v>
      </c>
      <c r="PRT361" s="52" t="s">
        <v>675</v>
      </c>
      <c r="PRU361" s="52" t="s">
        <v>675</v>
      </c>
      <c r="PRV361" s="52" t="s">
        <v>675</v>
      </c>
      <c r="PRW361" s="52" t="s">
        <v>675</v>
      </c>
      <c r="PRX361" s="52" t="s">
        <v>675</v>
      </c>
      <c r="PRY361" s="52" t="s">
        <v>675</v>
      </c>
      <c r="PRZ361" s="52" t="s">
        <v>675</v>
      </c>
      <c r="PSA361" s="52" t="s">
        <v>675</v>
      </c>
      <c r="PSB361" s="52" t="s">
        <v>675</v>
      </c>
      <c r="PSC361" s="52" t="s">
        <v>675</v>
      </c>
      <c r="PSD361" s="52" t="s">
        <v>675</v>
      </c>
      <c r="PSE361" s="52" t="s">
        <v>675</v>
      </c>
      <c r="PSF361" s="52" t="s">
        <v>675</v>
      </c>
      <c r="PSG361" s="52" t="s">
        <v>675</v>
      </c>
      <c r="PSH361" s="52" t="s">
        <v>675</v>
      </c>
      <c r="PSI361" s="52" t="s">
        <v>675</v>
      </c>
      <c r="PSJ361" s="52" t="s">
        <v>675</v>
      </c>
      <c r="PSK361" s="52" t="s">
        <v>675</v>
      </c>
      <c r="PSL361" s="52" t="s">
        <v>675</v>
      </c>
      <c r="PSM361" s="52" t="s">
        <v>675</v>
      </c>
      <c r="PSN361" s="52" t="s">
        <v>675</v>
      </c>
      <c r="PSO361" s="52" t="s">
        <v>675</v>
      </c>
      <c r="PSP361" s="52" t="s">
        <v>675</v>
      </c>
      <c r="PSQ361" s="52" t="s">
        <v>675</v>
      </c>
      <c r="PSR361" s="52" t="s">
        <v>675</v>
      </c>
      <c r="PSS361" s="52" t="s">
        <v>675</v>
      </c>
      <c r="PST361" s="52" t="s">
        <v>675</v>
      </c>
      <c r="PSU361" s="52" t="s">
        <v>675</v>
      </c>
      <c r="PSV361" s="52" t="s">
        <v>675</v>
      </c>
      <c r="PSW361" s="52" t="s">
        <v>675</v>
      </c>
      <c r="PSX361" s="52" t="s">
        <v>675</v>
      </c>
      <c r="PSY361" s="52" t="s">
        <v>675</v>
      </c>
      <c r="PSZ361" s="52" t="s">
        <v>675</v>
      </c>
      <c r="PTA361" s="52" t="s">
        <v>675</v>
      </c>
      <c r="PTB361" s="52" t="s">
        <v>675</v>
      </c>
      <c r="PTC361" s="52" t="s">
        <v>675</v>
      </c>
      <c r="PTD361" s="52" t="s">
        <v>675</v>
      </c>
      <c r="PTE361" s="52" t="s">
        <v>675</v>
      </c>
      <c r="PTF361" s="52" t="s">
        <v>675</v>
      </c>
      <c r="PTG361" s="52" t="s">
        <v>675</v>
      </c>
      <c r="PTH361" s="52" t="s">
        <v>675</v>
      </c>
      <c r="PTI361" s="52" t="s">
        <v>675</v>
      </c>
      <c r="PTJ361" s="52" t="s">
        <v>675</v>
      </c>
      <c r="PTK361" s="52" t="s">
        <v>675</v>
      </c>
      <c r="PTL361" s="52" t="s">
        <v>675</v>
      </c>
      <c r="PTM361" s="52" t="s">
        <v>675</v>
      </c>
      <c r="PTN361" s="52" t="s">
        <v>675</v>
      </c>
      <c r="PTO361" s="52" t="s">
        <v>675</v>
      </c>
      <c r="PTP361" s="52" t="s">
        <v>675</v>
      </c>
      <c r="PTQ361" s="52" t="s">
        <v>675</v>
      </c>
      <c r="PTR361" s="52" t="s">
        <v>675</v>
      </c>
      <c r="PTS361" s="52" t="s">
        <v>675</v>
      </c>
      <c r="PTT361" s="52" t="s">
        <v>675</v>
      </c>
      <c r="PTU361" s="52" t="s">
        <v>675</v>
      </c>
      <c r="PTV361" s="52" t="s">
        <v>675</v>
      </c>
      <c r="PTW361" s="52" t="s">
        <v>675</v>
      </c>
      <c r="PTX361" s="52" t="s">
        <v>675</v>
      </c>
      <c r="PTY361" s="52" t="s">
        <v>675</v>
      </c>
      <c r="PTZ361" s="52" t="s">
        <v>675</v>
      </c>
      <c r="PUA361" s="52" t="s">
        <v>675</v>
      </c>
      <c r="PUB361" s="52" t="s">
        <v>675</v>
      </c>
      <c r="PUC361" s="52" t="s">
        <v>675</v>
      </c>
      <c r="PUD361" s="52" t="s">
        <v>675</v>
      </c>
      <c r="PUE361" s="52" t="s">
        <v>675</v>
      </c>
      <c r="PUF361" s="52" t="s">
        <v>675</v>
      </c>
      <c r="PUG361" s="52" t="s">
        <v>675</v>
      </c>
      <c r="PUH361" s="52" t="s">
        <v>675</v>
      </c>
      <c r="PUI361" s="52" t="s">
        <v>675</v>
      </c>
      <c r="PUJ361" s="52" t="s">
        <v>675</v>
      </c>
      <c r="PUK361" s="52" t="s">
        <v>675</v>
      </c>
      <c r="PUL361" s="52" t="s">
        <v>675</v>
      </c>
      <c r="PUM361" s="52" t="s">
        <v>675</v>
      </c>
      <c r="PUN361" s="52" t="s">
        <v>675</v>
      </c>
      <c r="PUO361" s="52" t="s">
        <v>675</v>
      </c>
      <c r="PUP361" s="52" t="s">
        <v>675</v>
      </c>
      <c r="PUQ361" s="52" t="s">
        <v>675</v>
      </c>
      <c r="PUR361" s="52" t="s">
        <v>675</v>
      </c>
      <c r="PUS361" s="52" t="s">
        <v>675</v>
      </c>
      <c r="PUT361" s="52" t="s">
        <v>675</v>
      </c>
      <c r="PUU361" s="52" t="s">
        <v>675</v>
      </c>
      <c r="PUV361" s="52" t="s">
        <v>675</v>
      </c>
      <c r="PUW361" s="52" t="s">
        <v>675</v>
      </c>
      <c r="PUX361" s="52" t="s">
        <v>675</v>
      </c>
      <c r="PUY361" s="52" t="s">
        <v>675</v>
      </c>
      <c r="PUZ361" s="52" t="s">
        <v>675</v>
      </c>
      <c r="PVA361" s="52" t="s">
        <v>675</v>
      </c>
      <c r="PVB361" s="52" t="s">
        <v>675</v>
      </c>
      <c r="PVC361" s="52" t="s">
        <v>675</v>
      </c>
      <c r="PVD361" s="52" t="s">
        <v>675</v>
      </c>
      <c r="PVE361" s="52" t="s">
        <v>675</v>
      </c>
      <c r="PVF361" s="52" t="s">
        <v>675</v>
      </c>
      <c r="PVG361" s="52" t="s">
        <v>675</v>
      </c>
      <c r="PVH361" s="52" t="s">
        <v>675</v>
      </c>
      <c r="PVI361" s="52" t="s">
        <v>675</v>
      </c>
      <c r="PVJ361" s="52" t="s">
        <v>675</v>
      </c>
      <c r="PVK361" s="52" t="s">
        <v>675</v>
      </c>
      <c r="PVL361" s="52" t="s">
        <v>675</v>
      </c>
      <c r="PVM361" s="52" t="s">
        <v>675</v>
      </c>
      <c r="PVN361" s="52" t="s">
        <v>675</v>
      </c>
      <c r="PVO361" s="52" t="s">
        <v>675</v>
      </c>
      <c r="PVP361" s="52" t="s">
        <v>675</v>
      </c>
      <c r="PVQ361" s="52" t="s">
        <v>675</v>
      </c>
      <c r="PVR361" s="52" t="s">
        <v>675</v>
      </c>
      <c r="PVS361" s="52" t="s">
        <v>675</v>
      </c>
      <c r="PVT361" s="52" t="s">
        <v>675</v>
      </c>
      <c r="PVU361" s="52" t="s">
        <v>675</v>
      </c>
      <c r="PVV361" s="52" t="s">
        <v>675</v>
      </c>
      <c r="PVW361" s="52" t="s">
        <v>675</v>
      </c>
      <c r="PVX361" s="52" t="s">
        <v>675</v>
      </c>
      <c r="PVY361" s="52" t="s">
        <v>675</v>
      </c>
      <c r="PVZ361" s="52" t="s">
        <v>675</v>
      </c>
      <c r="PWA361" s="52" t="s">
        <v>675</v>
      </c>
      <c r="PWB361" s="52" t="s">
        <v>675</v>
      </c>
      <c r="PWC361" s="52" t="s">
        <v>675</v>
      </c>
      <c r="PWD361" s="52" t="s">
        <v>675</v>
      </c>
      <c r="PWE361" s="52" t="s">
        <v>675</v>
      </c>
      <c r="PWF361" s="52" t="s">
        <v>675</v>
      </c>
      <c r="PWG361" s="52" t="s">
        <v>675</v>
      </c>
      <c r="PWH361" s="52" t="s">
        <v>675</v>
      </c>
      <c r="PWI361" s="52" t="s">
        <v>675</v>
      </c>
      <c r="PWJ361" s="52" t="s">
        <v>675</v>
      </c>
      <c r="PWK361" s="52" t="s">
        <v>675</v>
      </c>
      <c r="PWL361" s="52" t="s">
        <v>675</v>
      </c>
      <c r="PWM361" s="52" t="s">
        <v>675</v>
      </c>
      <c r="PWN361" s="52" t="s">
        <v>675</v>
      </c>
      <c r="PWO361" s="52" t="s">
        <v>675</v>
      </c>
      <c r="PWP361" s="52" t="s">
        <v>675</v>
      </c>
      <c r="PWQ361" s="52" t="s">
        <v>675</v>
      </c>
      <c r="PWR361" s="52" t="s">
        <v>675</v>
      </c>
      <c r="PWS361" s="52" t="s">
        <v>675</v>
      </c>
      <c r="PWT361" s="52" t="s">
        <v>675</v>
      </c>
      <c r="PWU361" s="52" t="s">
        <v>675</v>
      </c>
      <c r="PWV361" s="52" t="s">
        <v>675</v>
      </c>
      <c r="PWW361" s="52" t="s">
        <v>675</v>
      </c>
      <c r="PWX361" s="52" t="s">
        <v>675</v>
      </c>
      <c r="PWY361" s="52" t="s">
        <v>675</v>
      </c>
      <c r="PWZ361" s="52" t="s">
        <v>675</v>
      </c>
      <c r="PXA361" s="52" t="s">
        <v>675</v>
      </c>
      <c r="PXB361" s="52" t="s">
        <v>675</v>
      </c>
      <c r="PXC361" s="52" t="s">
        <v>675</v>
      </c>
      <c r="PXD361" s="52" t="s">
        <v>675</v>
      </c>
      <c r="PXE361" s="52" t="s">
        <v>675</v>
      </c>
      <c r="PXF361" s="52" t="s">
        <v>675</v>
      </c>
      <c r="PXG361" s="52" t="s">
        <v>675</v>
      </c>
      <c r="PXH361" s="52" t="s">
        <v>675</v>
      </c>
      <c r="PXI361" s="52" t="s">
        <v>675</v>
      </c>
      <c r="PXJ361" s="52" t="s">
        <v>675</v>
      </c>
      <c r="PXK361" s="52" t="s">
        <v>675</v>
      </c>
      <c r="PXL361" s="52" t="s">
        <v>675</v>
      </c>
      <c r="PXM361" s="52" t="s">
        <v>675</v>
      </c>
      <c r="PXN361" s="52" t="s">
        <v>675</v>
      </c>
      <c r="PXO361" s="52" t="s">
        <v>675</v>
      </c>
      <c r="PXP361" s="52" t="s">
        <v>675</v>
      </c>
      <c r="PXQ361" s="52" t="s">
        <v>675</v>
      </c>
      <c r="PXR361" s="52" t="s">
        <v>675</v>
      </c>
      <c r="PXS361" s="52" t="s">
        <v>675</v>
      </c>
      <c r="PXT361" s="52" t="s">
        <v>675</v>
      </c>
      <c r="PXU361" s="52" t="s">
        <v>675</v>
      </c>
      <c r="PXV361" s="52" t="s">
        <v>675</v>
      </c>
      <c r="PXW361" s="52" t="s">
        <v>675</v>
      </c>
      <c r="PXX361" s="52" t="s">
        <v>675</v>
      </c>
      <c r="PXY361" s="52" t="s">
        <v>675</v>
      </c>
      <c r="PXZ361" s="52" t="s">
        <v>675</v>
      </c>
      <c r="PYA361" s="52" t="s">
        <v>675</v>
      </c>
      <c r="PYB361" s="52" t="s">
        <v>675</v>
      </c>
      <c r="PYC361" s="52" t="s">
        <v>675</v>
      </c>
      <c r="PYD361" s="52" t="s">
        <v>675</v>
      </c>
      <c r="PYE361" s="52" t="s">
        <v>675</v>
      </c>
      <c r="PYF361" s="52" t="s">
        <v>675</v>
      </c>
      <c r="PYG361" s="52" t="s">
        <v>675</v>
      </c>
      <c r="PYH361" s="52" t="s">
        <v>675</v>
      </c>
      <c r="PYI361" s="52" t="s">
        <v>675</v>
      </c>
      <c r="PYJ361" s="52" t="s">
        <v>675</v>
      </c>
      <c r="PYK361" s="52" t="s">
        <v>675</v>
      </c>
      <c r="PYL361" s="52" t="s">
        <v>675</v>
      </c>
      <c r="PYM361" s="52" t="s">
        <v>675</v>
      </c>
      <c r="PYN361" s="52" t="s">
        <v>675</v>
      </c>
      <c r="PYO361" s="52" t="s">
        <v>675</v>
      </c>
      <c r="PYP361" s="52" t="s">
        <v>675</v>
      </c>
      <c r="PYQ361" s="52" t="s">
        <v>675</v>
      </c>
      <c r="PYR361" s="52" t="s">
        <v>675</v>
      </c>
      <c r="PYS361" s="52" t="s">
        <v>675</v>
      </c>
      <c r="PYT361" s="52" t="s">
        <v>675</v>
      </c>
      <c r="PYU361" s="52" t="s">
        <v>675</v>
      </c>
      <c r="PYV361" s="52" t="s">
        <v>675</v>
      </c>
      <c r="PYW361" s="52" t="s">
        <v>675</v>
      </c>
      <c r="PYX361" s="52" t="s">
        <v>675</v>
      </c>
      <c r="PYY361" s="52" t="s">
        <v>675</v>
      </c>
      <c r="PYZ361" s="52" t="s">
        <v>675</v>
      </c>
      <c r="PZA361" s="52" t="s">
        <v>675</v>
      </c>
      <c r="PZB361" s="52" t="s">
        <v>675</v>
      </c>
      <c r="PZC361" s="52" t="s">
        <v>675</v>
      </c>
      <c r="PZD361" s="52" t="s">
        <v>675</v>
      </c>
      <c r="PZE361" s="52" t="s">
        <v>675</v>
      </c>
      <c r="PZF361" s="52" t="s">
        <v>675</v>
      </c>
      <c r="PZG361" s="52" t="s">
        <v>675</v>
      </c>
      <c r="PZH361" s="52" t="s">
        <v>675</v>
      </c>
      <c r="PZI361" s="52" t="s">
        <v>675</v>
      </c>
      <c r="PZJ361" s="52" t="s">
        <v>675</v>
      </c>
      <c r="PZK361" s="52" t="s">
        <v>675</v>
      </c>
      <c r="PZL361" s="52" t="s">
        <v>675</v>
      </c>
      <c r="PZM361" s="52" t="s">
        <v>675</v>
      </c>
      <c r="PZN361" s="52" t="s">
        <v>675</v>
      </c>
      <c r="PZO361" s="52" t="s">
        <v>675</v>
      </c>
      <c r="PZP361" s="52" t="s">
        <v>675</v>
      </c>
      <c r="PZQ361" s="52" t="s">
        <v>675</v>
      </c>
      <c r="PZR361" s="52" t="s">
        <v>675</v>
      </c>
      <c r="PZS361" s="52" t="s">
        <v>675</v>
      </c>
      <c r="PZT361" s="52" t="s">
        <v>675</v>
      </c>
      <c r="PZU361" s="52" t="s">
        <v>675</v>
      </c>
      <c r="PZV361" s="52" t="s">
        <v>675</v>
      </c>
      <c r="PZW361" s="52" t="s">
        <v>675</v>
      </c>
      <c r="PZX361" s="52" t="s">
        <v>675</v>
      </c>
      <c r="PZY361" s="52" t="s">
        <v>675</v>
      </c>
      <c r="PZZ361" s="52" t="s">
        <v>675</v>
      </c>
      <c r="QAA361" s="52" t="s">
        <v>675</v>
      </c>
      <c r="QAB361" s="52" t="s">
        <v>675</v>
      </c>
      <c r="QAC361" s="52" t="s">
        <v>675</v>
      </c>
      <c r="QAD361" s="52" t="s">
        <v>675</v>
      </c>
      <c r="QAE361" s="52" t="s">
        <v>675</v>
      </c>
      <c r="QAF361" s="52" t="s">
        <v>675</v>
      </c>
      <c r="QAG361" s="52" t="s">
        <v>675</v>
      </c>
      <c r="QAH361" s="52" t="s">
        <v>675</v>
      </c>
      <c r="QAI361" s="52" t="s">
        <v>675</v>
      </c>
      <c r="QAJ361" s="52" t="s">
        <v>675</v>
      </c>
      <c r="QAK361" s="52" t="s">
        <v>675</v>
      </c>
      <c r="QAL361" s="52" t="s">
        <v>675</v>
      </c>
      <c r="QAM361" s="52" t="s">
        <v>675</v>
      </c>
      <c r="QAN361" s="52" t="s">
        <v>675</v>
      </c>
      <c r="QAO361" s="52" t="s">
        <v>675</v>
      </c>
      <c r="QAP361" s="52" t="s">
        <v>675</v>
      </c>
      <c r="QAQ361" s="52" t="s">
        <v>675</v>
      </c>
      <c r="QAR361" s="52" t="s">
        <v>675</v>
      </c>
      <c r="QAS361" s="52" t="s">
        <v>675</v>
      </c>
      <c r="QAT361" s="52" t="s">
        <v>675</v>
      </c>
      <c r="QAU361" s="52" t="s">
        <v>675</v>
      </c>
      <c r="QAV361" s="52" t="s">
        <v>675</v>
      </c>
      <c r="QAW361" s="52" t="s">
        <v>675</v>
      </c>
      <c r="QAX361" s="52" t="s">
        <v>675</v>
      </c>
      <c r="QAY361" s="52" t="s">
        <v>675</v>
      </c>
      <c r="QAZ361" s="52" t="s">
        <v>675</v>
      </c>
      <c r="QBA361" s="52" t="s">
        <v>675</v>
      </c>
      <c r="QBB361" s="52" t="s">
        <v>675</v>
      </c>
      <c r="QBC361" s="52" t="s">
        <v>675</v>
      </c>
      <c r="QBD361" s="52" t="s">
        <v>675</v>
      </c>
      <c r="QBE361" s="52" t="s">
        <v>675</v>
      </c>
      <c r="QBF361" s="52" t="s">
        <v>675</v>
      </c>
      <c r="QBG361" s="52" t="s">
        <v>675</v>
      </c>
      <c r="QBH361" s="52" t="s">
        <v>675</v>
      </c>
      <c r="QBI361" s="52" t="s">
        <v>675</v>
      </c>
      <c r="QBJ361" s="52" t="s">
        <v>675</v>
      </c>
      <c r="QBK361" s="52" t="s">
        <v>675</v>
      </c>
      <c r="QBL361" s="52" t="s">
        <v>675</v>
      </c>
      <c r="QBM361" s="52" t="s">
        <v>675</v>
      </c>
      <c r="QBN361" s="52" t="s">
        <v>675</v>
      </c>
      <c r="QBO361" s="52" t="s">
        <v>675</v>
      </c>
      <c r="QBP361" s="52" t="s">
        <v>675</v>
      </c>
      <c r="QBQ361" s="52" t="s">
        <v>675</v>
      </c>
      <c r="QBR361" s="52" t="s">
        <v>675</v>
      </c>
      <c r="QBS361" s="52" t="s">
        <v>675</v>
      </c>
      <c r="QBT361" s="52" t="s">
        <v>675</v>
      </c>
      <c r="QBU361" s="52" t="s">
        <v>675</v>
      </c>
      <c r="QBV361" s="52" t="s">
        <v>675</v>
      </c>
      <c r="QBW361" s="52" t="s">
        <v>675</v>
      </c>
      <c r="QBX361" s="52" t="s">
        <v>675</v>
      </c>
      <c r="QBY361" s="52" t="s">
        <v>675</v>
      </c>
      <c r="QBZ361" s="52" t="s">
        <v>675</v>
      </c>
      <c r="QCA361" s="52" t="s">
        <v>675</v>
      </c>
      <c r="QCB361" s="52" t="s">
        <v>675</v>
      </c>
      <c r="QCC361" s="52" t="s">
        <v>675</v>
      </c>
      <c r="QCD361" s="52" t="s">
        <v>675</v>
      </c>
      <c r="QCE361" s="52" t="s">
        <v>675</v>
      </c>
      <c r="QCF361" s="52" t="s">
        <v>675</v>
      </c>
      <c r="QCG361" s="52" t="s">
        <v>675</v>
      </c>
      <c r="QCH361" s="52" t="s">
        <v>675</v>
      </c>
      <c r="QCI361" s="52" t="s">
        <v>675</v>
      </c>
      <c r="QCJ361" s="52" t="s">
        <v>675</v>
      </c>
      <c r="QCK361" s="52" t="s">
        <v>675</v>
      </c>
      <c r="QCL361" s="52" t="s">
        <v>675</v>
      </c>
      <c r="QCM361" s="52" t="s">
        <v>675</v>
      </c>
      <c r="QCN361" s="52" t="s">
        <v>675</v>
      </c>
      <c r="QCO361" s="52" t="s">
        <v>675</v>
      </c>
      <c r="QCP361" s="52" t="s">
        <v>675</v>
      </c>
      <c r="QCQ361" s="52" t="s">
        <v>675</v>
      </c>
      <c r="QCR361" s="52" t="s">
        <v>675</v>
      </c>
      <c r="QCS361" s="52" t="s">
        <v>675</v>
      </c>
      <c r="QCT361" s="52" t="s">
        <v>675</v>
      </c>
      <c r="QCU361" s="52" t="s">
        <v>675</v>
      </c>
      <c r="QCV361" s="52" t="s">
        <v>675</v>
      </c>
      <c r="QCW361" s="52" t="s">
        <v>675</v>
      </c>
      <c r="QCX361" s="52" t="s">
        <v>675</v>
      </c>
      <c r="QCY361" s="52" t="s">
        <v>675</v>
      </c>
      <c r="QCZ361" s="52" t="s">
        <v>675</v>
      </c>
      <c r="QDA361" s="52" t="s">
        <v>675</v>
      </c>
      <c r="QDB361" s="52" t="s">
        <v>675</v>
      </c>
      <c r="QDC361" s="52" t="s">
        <v>675</v>
      </c>
      <c r="QDD361" s="52" t="s">
        <v>675</v>
      </c>
      <c r="QDE361" s="52" t="s">
        <v>675</v>
      </c>
      <c r="QDF361" s="52" t="s">
        <v>675</v>
      </c>
      <c r="QDG361" s="52" t="s">
        <v>675</v>
      </c>
      <c r="QDH361" s="52" t="s">
        <v>675</v>
      </c>
      <c r="QDI361" s="52" t="s">
        <v>675</v>
      </c>
      <c r="QDJ361" s="52" t="s">
        <v>675</v>
      </c>
      <c r="QDK361" s="52" t="s">
        <v>675</v>
      </c>
      <c r="QDL361" s="52" t="s">
        <v>675</v>
      </c>
      <c r="QDM361" s="52" t="s">
        <v>675</v>
      </c>
      <c r="QDN361" s="52" t="s">
        <v>675</v>
      </c>
      <c r="QDO361" s="52" t="s">
        <v>675</v>
      </c>
      <c r="QDP361" s="52" t="s">
        <v>675</v>
      </c>
      <c r="QDQ361" s="52" t="s">
        <v>675</v>
      </c>
      <c r="QDR361" s="52" t="s">
        <v>675</v>
      </c>
      <c r="QDS361" s="52" t="s">
        <v>675</v>
      </c>
      <c r="QDT361" s="52" t="s">
        <v>675</v>
      </c>
      <c r="QDU361" s="52" t="s">
        <v>675</v>
      </c>
      <c r="QDV361" s="52" t="s">
        <v>675</v>
      </c>
      <c r="QDW361" s="52" t="s">
        <v>675</v>
      </c>
      <c r="QDX361" s="52" t="s">
        <v>675</v>
      </c>
      <c r="QDY361" s="52" t="s">
        <v>675</v>
      </c>
      <c r="QDZ361" s="52" t="s">
        <v>675</v>
      </c>
      <c r="QEA361" s="52" t="s">
        <v>675</v>
      </c>
      <c r="QEB361" s="52" t="s">
        <v>675</v>
      </c>
      <c r="QEC361" s="52" t="s">
        <v>675</v>
      </c>
      <c r="QED361" s="52" t="s">
        <v>675</v>
      </c>
      <c r="QEE361" s="52" t="s">
        <v>675</v>
      </c>
      <c r="QEF361" s="52" t="s">
        <v>675</v>
      </c>
      <c r="QEG361" s="52" t="s">
        <v>675</v>
      </c>
      <c r="QEH361" s="52" t="s">
        <v>675</v>
      </c>
      <c r="QEI361" s="52" t="s">
        <v>675</v>
      </c>
      <c r="QEJ361" s="52" t="s">
        <v>675</v>
      </c>
      <c r="QEK361" s="52" t="s">
        <v>675</v>
      </c>
      <c r="QEL361" s="52" t="s">
        <v>675</v>
      </c>
      <c r="QEM361" s="52" t="s">
        <v>675</v>
      </c>
      <c r="QEN361" s="52" t="s">
        <v>675</v>
      </c>
      <c r="QEO361" s="52" t="s">
        <v>675</v>
      </c>
      <c r="QEP361" s="52" t="s">
        <v>675</v>
      </c>
      <c r="QEQ361" s="52" t="s">
        <v>675</v>
      </c>
      <c r="QER361" s="52" t="s">
        <v>675</v>
      </c>
      <c r="QES361" s="52" t="s">
        <v>675</v>
      </c>
      <c r="QET361" s="52" t="s">
        <v>675</v>
      </c>
      <c r="QEU361" s="52" t="s">
        <v>675</v>
      </c>
      <c r="QEV361" s="52" t="s">
        <v>675</v>
      </c>
      <c r="QEW361" s="52" t="s">
        <v>675</v>
      </c>
      <c r="QEX361" s="52" t="s">
        <v>675</v>
      </c>
      <c r="QEY361" s="52" t="s">
        <v>675</v>
      </c>
      <c r="QEZ361" s="52" t="s">
        <v>675</v>
      </c>
      <c r="QFA361" s="52" t="s">
        <v>675</v>
      </c>
      <c r="QFB361" s="52" t="s">
        <v>675</v>
      </c>
      <c r="QFC361" s="52" t="s">
        <v>675</v>
      </c>
      <c r="QFD361" s="52" t="s">
        <v>675</v>
      </c>
      <c r="QFE361" s="52" t="s">
        <v>675</v>
      </c>
      <c r="QFF361" s="52" t="s">
        <v>675</v>
      </c>
      <c r="QFG361" s="52" t="s">
        <v>675</v>
      </c>
      <c r="QFH361" s="52" t="s">
        <v>675</v>
      </c>
      <c r="QFI361" s="52" t="s">
        <v>675</v>
      </c>
      <c r="QFJ361" s="52" t="s">
        <v>675</v>
      </c>
      <c r="QFK361" s="52" t="s">
        <v>675</v>
      </c>
      <c r="QFL361" s="52" t="s">
        <v>675</v>
      </c>
      <c r="QFM361" s="52" t="s">
        <v>675</v>
      </c>
      <c r="QFN361" s="52" t="s">
        <v>675</v>
      </c>
      <c r="QFO361" s="52" t="s">
        <v>675</v>
      </c>
      <c r="QFP361" s="52" t="s">
        <v>675</v>
      </c>
      <c r="QFQ361" s="52" t="s">
        <v>675</v>
      </c>
      <c r="QFR361" s="52" t="s">
        <v>675</v>
      </c>
      <c r="QFS361" s="52" t="s">
        <v>675</v>
      </c>
      <c r="QFT361" s="52" t="s">
        <v>675</v>
      </c>
      <c r="QFU361" s="52" t="s">
        <v>675</v>
      </c>
      <c r="QFV361" s="52" t="s">
        <v>675</v>
      </c>
      <c r="QFW361" s="52" t="s">
        <v>675</v>
      </c>
      <c r="QFX361" s="52" t="s">
        <v>675</v>
      </c>
      <c r="QFY361" s="52" t="s">
        <v>675</v>
      </c>
      <c r="QFZ361" s="52" t="s">
        <v>675</v>
      </c>
      <c r="QGA361" s="52" t="s">
        <v>675</v>
      </c>
      <c r="QGB361" s="52" t="s">
        <v>675</v>
      </c>
      <c r="QGC361" s="52" t="s">
        <v>675</v>
      </c>
      <c r="QGD361" s="52" t="s">
        <v>675</v>
      </c>
      <c r="QGE361" s="52" t="s">
        <v>675</v>
      </c>
      <c r="QGF361" s="52" t="s">
        <v>675</v>
      </c>
      <c r="QGG361" s="52" t="s">
        <v>675</v>
      </c>
      <c r="QGH361" s="52" t="s">
        <v>675</v>
      </c>
      <c r="QGI361" s="52" t="s">
        <v>675</v>
      </c>
      <c r="QGJ361" s="52" t="s">
        <v>675</v>
      </c>
      <c r="QGK361" s="52" t="s">
        <v>675</v>
      </c>
      <c r="QGL361" s="52" t="s">
        <v>675</v>
      </c>
      <c r="QGM361" s="52" t="s">
        <v>675</v>
      </c>
      <c r="QGN361" s="52" t="s">
        <v>675</v>
      </c>
      <c r="QGO361" s="52" t="s">
        <v>675</v>
      </c>
      <c r="QGP361" s="52" t="s">
        <v>675</v>
      </c>
      <c r="QGQ361" s="52" t="s">
        <v>675</v>
      </c>
      <c r="QGR361" s="52" t="s">
        <v>675</v>
      </c>
      <c r="QGS361" s="52" t="s">
        <v>675</v>
      </c>
      <c r="QGT361" s="52" t="s">
        <v>675</v>
      </c>
      <c r="QGU361" s="52" t="s">
        <v>675</v>
      </c>
      <c r="QGV361" s="52" t="s">
        <v>675</v>
      </c>
      <c r="QGW361" s="52" t="s">
        <v>675</v>
      </c>
      <c r="QGX361" s="52" t="s">
        <v>675</v>
      </c>
      <c r="QGY361" s="52" t="s">
        <v>675</v>
      </c>
      <c r="QGZ361" s="52" t="s">
        <v>675</v>
      </c>
      <c r="QHA361" s="52" t="s">
        <v>675</v>
      </c>
      <c r="QHB361" s="52" t="s">
        <v>675</v>
      </c>
      <c r="QHC361" s="52" t="s">
        <v>675</v>
      </c>
      <c r="QHD361" s="52" t="s">
        <v>675</v>
      </c>
      <c r="QHE361" s="52" t="s">
        <v>675</v>
      </c>
      <c r="QHF361" s="52" t="s">
        <v>675</v>
      </c>
      <c r="QHG361" s="52" t="s">
        <v>675</v>
      </c>
      <c r="QHH361" s="52" t="s">
        <v>675</v>
      </c>
      <c r="QHI361" s="52" t="s">
        <v>675</v>
      </c>
      <c r="QHJ361" s="52" t="s">
        <v>675</v>
      </c>
      <c r="QHK361" s="52" t="s">
        <v>675</v>
      </c>
      <c r="QHL361" s="52" t="s">
        <v>675</v>
      </c>
      <c r="QHM361" s="52" t="s">
        <v>675</v>
      </c>
      <c r="QHN361" s="52" t="s">
        <v>675</v>
      </c>
      <c r="QHO361" s="52" t="s">
        <v>675</v>
      </c>
      <c r="QHP361" s="52" t="s">
        <v>675</v>
      </c>
      <c r="QHQ361" s="52" t="s">
        <v>675</v>
      </c>
      <c r="QHR361" s="52" t="s">
        <v>675</v>
      </c>
      <c r="QHS361" s="52" t="s">
        <v>675</v>
      </c>
      <c r="QHT361" s="52" t="s">
        <v>675</v>
      </c>
      <c r="QHU361" s="52" t="s">
        <v>675</v>
      </c>
      <c r="QHV361" s="52" t="s">
        <v>675</v>
      </c>
      <c r="QHW361" s="52" t="s">
        <v>675</v>
      </c>
      <c r="QHX361" s="52" t="s">
        <v>675</v>
      </c>
      <c r="QHY361" s="52" t="s">
        <v>675</v>
      </c>
      <c r="QHZ361" s="52" t="s">
        <v>675</v>
      </c>
      <c r="QIA361" s="52" t="s">
        <v>675</v>
      </c>
      <c r="QIB361" s="52" t="s">
        <v>675</v>
      </c>
      <c r="QIC361" s="52" t="s">
        <v>675</v>
      </c>
      <c r="QID361" s="52" t="s">
        <v>675</v>
      </c>
      <c r="QIE361" s="52" t="s">
        <v>675</v>
      </c>
      <c r="QIF361" s="52" t="s">
        <v>675</v>
      </c>
      <c r="QIG361" s="52" t="s">
        <v>675</v>
      </c>
      <c r="QIH361" s="52" t="s">
        <v>675</v>
      </c>
      <c r="QII361" s="52" t="s">
        <v>675</v>
      </c>
      <c r="QIJ361" s="52" t="s">
        <v>675</v>
      </c>
      <c r="QIK361" s="52" t="s">
        <v>675</v>
      </c>
      <c r="QIL361" s="52" t="s">
        <v>675</v>
      </c>
      <c r="QIM361" s="52" t="s">
        <v>675</v>
      </c>
      <c r="QIN361" s="52" t="s">
        <v>675</v>
      </c>
      <c r="QIO361" s="52" t="s">
        <v>675</v>
      </c>
      <c r="QIP361" s="52" t="s">
        <v>675</v>
      </c>
      <c r="QIQ361" s="52" t="s">
        <v>675</v>
      </c>
      <c r="QIR361" s="52" t="s">
        <v>675</v>
      </c>
      <c r="QIS361" s="52" t="s">
        <v>675</v>
      </c>
      <c r="QIT361" s="52" t="s">
        <v>675</v>
      </c>
      <c r="QIU361" s="52" t="s">
        <v>675</v>
      </c>
      <c r="QIV361" s="52" t="s">
        <v>675</v>
      </c>
      <c r="QIW361" s="52" t="s">
        <v>675</v>
      </c>
      <c r="QIX361" s="52" t="s">
        <v>675</v>
      </c>
      <c r="QIY361" s="52" t="s">
        <v>675</v>
      </c>
      <c r="QIZ361" s="52" t="s">
        <v>675</v>
      </c>
      <c r="QJA361" s="52" t="s">
        <v>675</v>
      </c>
      <c r="QJB361" s="52" t="s">
        <v>675</v>
      </c>
      <c r="QJC361" s="52" t="s">
        <v>675</v>
      </c>
      <c r="QJD361" s="52" t="s">
        <v>675</v>
      </c>
      <c r="QJE361" s="52" t="s">
        <v>675</v>
      </c>
      <c r="QJF361" s="52" t="s">
        <v>675</v>
      </c>
      <c r="QJG361" s="52" t="s">
        <v>675</v>
      </c>
      <c r="QJH361" s="52" t="s">
        <v>675</v>
      </c>
      <c r="QJI361" s="52" t="s">
        <v>675</v>
      </c>
      <c r="QJJ361" s="52" t="s">
        <v>675</v>
      </c>
      <c r="QJK361" s="52" t="s">
        <v>675</v>
      </c>
      <c r="QJL361" s="52" t="s">
        <v>675</v>
      </c>
      <c r="QJM361" s="52" t="s">
        <v>675</v>
      </c>
      <c r="QJN361" s="52" t="s">
        <v>675</v>
      </c>
      <c r="QJO361" s="52" t="s">
        <v>675</v>
      </c>
      <c r="QJP361" s="52" t="s">
        <v>675</v>
      </c>
      <c r="QJQ361" s="52" t="s">
        <v>675</v>
      </c>
      <c r="QJR361" s="52" t="s">
        <v>675</v>
      </c>
      <c r="QJS361" s="52" t="s">
        <v>675</v>
      </c>
      <c r="QJT361" s="52" t="s">
        <v>675</v>
      </c>
      <c r="QJU361" s="52" t="s">
        <v>675</v>
      </c>
      <c r="QJV361" s="52" t="s">
        <v>675</v>
      </c>
      <c r="QJW361" s="52" t="s">
        <v>675</v>
      </c>
      <c r="QJX361" s="52" t="s">
        <v>675</v>
      </c>
      <c r="QJY361" s="52" t="s">
        <v>675</v>
      </c>
      <c r="QJZ361" s="52" t="s">
        <v>675</v>
      </c>
      <c r="QKA361" s="52" t="s">
        <v>675</v>
      </c>
      <c r="QKB361" s="52" t="s">
        <v>675</v>
      </c>
      <c r="QKC361" s="52" t="s">
        <v>675</v>
      </c>
      <c r="QKD361" s="52" t="s">
        <v>675</v>
      </c>
      <c r="QKE361" s="52" t="s">
        <v>675</v>
      </c>
      <c r="QKF361" s="52" t="s">
        <v>675</v>
      </c>
      <c r="QKG361" s="52" t="s">
        <v>675</v>
      </c>
      <c r="QKH361" s="52" t="s">
        <v>675</v>
      </c>
      <c r="QKI361" s="52" t="s">
        <v>675</v>
      </c>
      <c r="QKJ361" s="52" t="s">
        <v>675</v>
      </c>
      <c r="QKK361" s="52" t="s">
        <v>675</v>
      </c>
      <c r="QKL361" s="52" t="s">
        <v>675</v>
      </c>
      <c r="QKM361" s="52" t="s">
        <v>675</v>
      </c>
      <c r="QKN361" s="52" t="s">
        <v>675</v>
      </c>
      <c r="QKO361" s="52" t="s">
        <v>675</v>
      </c>
      <c r="QKP361" s="52" t="s">
        <v>675</v>
      </c>
      <c r="QKQ361" s="52" t="s">
        <v>675</v>
      </c>
      <c r="QKR361" s="52" t="s">
        <v>675</v>
      </c>
      <c r="QKS361" s="52" t="s">
        <v>675</v>
      </c>
      <c r="QKT361" s="52" t="s">
        <v>675</v>
      </c>
      <c r="QKU361" s="52" t="s">
        <v>675</v>
      </c>
      <c r="QKV361" s="52" t="s">
        <v>675</v>
      </c>
      <c r="QKW361" s="52" t="s">
        <v>675</v>
      </c>
      <c r="QKX361" s="52" t="s">
        <v>675</v>
      </c>
      <c r="QKY361" s="52" t="s">
        <v>675</v>
      </c>
      <c r="QKZ361" s="52" t="s">
        <v>675</v>
      </c>
      <c r="QLA361" s="52" t="s">
        <v>675</v>
      </c>
      <c r="QLB361" s="52" t="s">
        <v>675</v>
      </c>
      <c r="QLC361" s="52" t="s">
        <v>675</v>
      </c>
      <c r="QLD361" s="52" t="s">
        <v>675</v>
      </c>
      <c r="QLE361" s="52" t="s">
        <v>675</v>
      </c>
      <c r="QLF361" s="52" t="s">
        <v>675</v>
      </c>
      <c r="QLG361" s="52" t="s">
        <v>675</v>
      </c>
      <c r="QLH361" s="52" t="s">
        <v>675</v>
      </c>
      <c r="QLI361" s="52" t="s">
        <v>675</v>
      </c>
      <c r="QLJ361" s="52" t="s">
        <v>675</v>
      </c>
      <c r="QLK361" s="52" t="s">
        <v>675</v>
      </c>
      <c r="QLL361" s="52" t="s">
        <v>675</v>
      </c>
      <c r="QLM361" s="52" t="s">
        <v>675</v>
      </c>
      <c r="QLN361" s="52" t="s">
        <v>675</v>
      </c>
      <c r="QLO361" s="52" t="s">
        <v>675</v>
      </c>
      <c r="QLP361" s="52" t="s">
        <v>675</v>
      </c>
      <c r="QLQ361" s="52" t="s">
        <v>675</v>
      </c>
      <c r="QLR361" s="52" t="s">
        <v>675</v>
      </c>
      <c r="QLS361" s="52" t="s">
        <v>675</v>
      </c>
      <c r="QLT361" s="52" t="s">
        <v>675</v>
      </c>
      <c r="QLU361" s="52" t="s">
        <v>675</v>
      </c>
      <c r="QLV361" s="52" t="s">
        <v>675</v>
      </c>
      <c r="QLW361" s="52" t="s">
        <v>675</v>
      </c>
      <c r="QLX361" s="52" t="s">
        <v>675</v>
      </c>
      <c r="QLY361" s="52" t="s">
        <v>675</v>
      </c>
      <c r="QLZ361" s="52" t="s">
        <v>675</v>
      </c>
      <c r="QMA361" s="52" t="s">
        <v>675</v>
      </c>
      <c r="QMB361" s="52" t="s">
        <v>675</v>
      </c>
      <c r="QMC361" s="52" t="s">
        <v>675</v>
      </c>
      <c r="QMD361" s="52" t="s">
        <v>675</v>
      </c>
      <c r="QME361" s="52" t="s">
        <v>675</v>
      </c>
      <c r="QMF361" s="52" t="s">
        <v>675</v>
      </c>
      <c r="QMG361" s="52" t="s">
        <v>675</v>
      </c>
      <c r="QMH361" s="52" t="s">
        <v>675</v>
      </c>
      <c r="QMI361" s="52" t="s">
        <v>675</v>
      </c>
      <c r="QMJ361" s="52" t="s">
        <v>675</v>
      </c>
      <c r="QMK361" s="52" t="s">
        <v>675</v>
      </c>
      <c r="QML361" s="52" t="s">
        <v>675</v>
      </c>
      <c r="QMM361" s="52" t="s">
        <v>675</v>
      </c>
      <c r="QMN361" s="52" t="s">
        <v>675</v>
      </c>
      <c r="QMO361" s="52" t="s">
        <v>675</v>
      </c>
      <c r="QMP361" s="52" t="s">
        <v>675</v>
      </c>
      <c r="QMQ361" s="52" t="s">
        <v>675</v>
      </c>
      <c r="QMR361" s="52" t="s">
        <v>675</v>
      </c>
      <c r="QMS361" s="52" t="s">
        <v>675</v>
      </c>
      <c r="QMT361" s="52" t="s">
        <v>675</v>
      </c>
      <c r="QMU361" s="52" t="s">
        <v>675</v>
      </c>
      <c r="QMV361" s="52" t="s">
        <v>675</v>
      </c>
      <c r="QMW361" s="52" t="s">
        <v>675</v>
      </c>
      <c r="QMX361" s="52" t="s">
        <v>675</v>
      </c>
      <c r="QMY361" s="52" t="s">
        <v>675</v>
      </c>
      <c r="QMZ361" s="52" t="s">
        <v>675</v>
      </c>
      <c r="QNA361" s="52" t="s">
        <v>675</v>
      </c>
      <c r="QNB361" s="52" t="s">
        <v>675</v>
      </c>
      <c r="QNC361" s="52" t="s">
        <v>675</v>
      </c>
      <c r="QND361" s="52" t="s">
        <v>675</v>
      </c>
      <c r="QNE361" s="52" t="s">
        <v>675</v>
      </c>
      <c r="QNF361" s="52" t="s">
        <v>675</v>
      </c>
      <c r="QNG361" s="52" t="s">
        <v>675</v>
      </c>
      <c r="QNH361" s="52" t="s">
        <v>675</v>
      </c>
      <c r="QNI361" s="52" t="s">
        <v>675</v>
      </c>
      <c r="QNJ361" s="52" t="s">
        <v>675</v>
      </c>
      <c r="QNK361" s="52" t="s">
        <v>675</v>
      </c>
      <c r="QNL361" s="52" t="s">
        <v>675</v>
      </c>
      <c r="QNM361" s="52" t="s">
        <v>675</v>
      </c>
      <c r="QNN361" s="52" t="s">
        <v>675</v>
      </c>
      <c r="QNO361" s="52" t="s">
        <v>675</v>
      </c>
      <c r="QNP361" s="52" t="s">
        <v>675</v>
      </c>
      <c r="QNQ361" s="52" t="s">
        <v>675</v>
      </c>
      <c r="QNR361" s="52" t="s">
        <v>675</v>
      </c>
      <c r="QNS361" s="52" t="s">
        <v>675</v>
      </c>
      <c r="QNT361" s="52" t="s">
        <v>675</v>
      </c>
      <c r="QNU361" s="52" t="s">
        <v>675</v>
      </c>
      <c r="QNV361" s="52" t="s">
        <v>675</v>
      </c>
      <c r="QNW361" s="52" t="s">
        <v>675</v>
      </c>
      <c r="QNX361" s="52" t="s">
        <v>675</v>
      </c>
      <c r="QNY361" s="52" t="s">
        <v>675</v>
      </c>
      <c r="QNZ361" s="52" t="s">
        <v>675</v>
      </c>
      <c r="QOA361" s="52" t="s">
        <v>675</v>
      </c>
      <c r="QOB361" s="52" t="s">
        <v>675</v>
      </c>
      <c r="QOC361" s="52" t="s">
        <v>675</v>
      </c>
      <c r="QOD361" s="52" t="s">
        <v>675</v>
      </c>
      <c r="QOE361" s="52" t="s">
        <v>675</v>
      </c>
      <c r="QOF361" s="52" t="s">
        <v>675</v>
      </c>
      <c r="QOG361" s="52" t="s">
        <v>675</v>
      </c>
      <c r="QOH361" s="52" t="s">
        <v>675</v>
      </c>
      <c r="QOI361" s="52" t="s">
        <v>675</v>
      </c>
      <c r="QOJ361" s="52" t="s">
        <v>675</v>
      </c>
      <c r="QOK361" s="52" t="s">
        <v>675</v>
      </c>
      <c r="QOL361" s="52" t="s">
        <v>675</v>
      </c>
      <c r="QOM361" s="52" t="s">
        <v>675</v>
      </c>
      <c r="QON361" s="52" t="s">
        <v>675</v>
      </c>
      <c r="QOO361" s="52" t="s">
        <v>675</v>
      </c>
      <c r="QOP361" s="52" t="s">
        <v>675</v>
      </c>
      <c r="QOQ361" s="52" t="s">
        <v>675</v>
      </c>
      <c r="QOR361" s="52" t="s">
        <v>675</v>
      </c>
      <c r="QOS361" s="52" t="s">
        <v>675</v>
      </c>
      <c r="QOT361" s="52" t="s">
        <v>675</v>
      </c>
      <c r="QOU361" s="52" t="s">
        <v>675</v>
      </c>
      <c r="QOV361" s="52" t="s">
        <v>675</v>
      </c>
      <c r="QOW361" s="52" t="s">
        <v>675</v>
      </c>
      <c r="QOX361" s="52" t="s">
        <v>675</v>
      </c>
      <c r="QOY361" s="52" t="s">
        <v>675</v>
      </c>
      <c r="QOZ361" s="52" t="s">
        <v>675</v>
      </c>
      <c r="QPA361" s="52" t="s">
        <v>675</v>
      </c>
      <c r="QPB361" s="52" t="s">
        <v>675</v>
      </c>
      <c r="QPC361" s="52" t="s">
        <v>675</v>
      </c>
      <c r="QPD361" s="52" t="s">
        <v>675</v>
      </c>
      <c r="QPE361" s="52" t="s">
        <v>675</v>
      </c>
      <c r="QPF361" s="52" t="s">
        <v>675</v>
      </c>
      <c r="QPG361" s="52" t="s">
        <v>675</v>
      </c>
      <c r="QPH361" s="52" t="s">
        <v>675</v>
      </c>
      <c r="QPI361" s="52" t="s">
        <v>675</v>
      </c>
      <c r="QPJ361" s="52" t="s">
        <v>675</v>
      </c>
      <c r="QPK361" s="52" t="s">
        <v>675</v>
      </c>
      <c r="QPL361" s="52" t="s">
        <v>675</v>
      </c>
      <c r="QPM361" s="52" t="s">
        <v>675</v>
      </c>
      <c r="QPN361" s="52" t="s">
        <v>675</v>
      </c>
      <c r="QPO361" s="52" t="s">
        <v>675</v>
      </c>
      <c r="QPP361" s="52" t="s">
        <v>675</v>
      </c>
      <c r="QPQ361" s="52" t="s">
        <v>675</v>
      </c>
      <c r="QPR361" s="52" t="s">
        <v>675</v>
      </c>
      <c r="QPS361" s="52" t="s">
        <v>675</v>
      </c>
      <c r="QPT361" s="52" t="s">
        <v>675</v>
      </c>
      <c r="QPU361" s="52" t="s">
        <v>675</v>
      </c>
      <c r="QPV361" s="52" t="s">
        <v>675</v>
      </c>
      <c r="QPW361" s="52" t="s">
        <v>675</v>
      </c>
      <c r="QPX361" s="52" t="s">
        <v>675</v>
      </c>
      <c r="QPY361" s="52" t="s">
        <v>675</v>
      </c>
      <c r="QPZ361" s="52" t="s">
        <v>675</v>
      </c>
      <c r="QQA361" s="52" t="s">
        <v>675</v>
      </c>
      <c r="QQB361" s="52" t="s">
        <v>675</v>
      </c>
      <c r="QQC361" s="52" t="s">
        <v>675</v>
      </c>
      <c r="QQD361" s="52" t="s">
        <v>675</v>
      </c>
      <c r="QQE361" s="52" t="s">
        <v>675</v>
      </c>
      <c r="QQF361" s="52" t="s">
        <v>675</v>
      </c>
      <c r="QQG361" s="52" t="s">
        <v>675</v>
      </c>
      <c r="QQH361" s="52" t="s">
        <v>675</v>
      </c>
      <c r="QQI361" s="52" t="s">
        <v>675</v>
      </c>
      <c r="QQJ361" s="52" t="s">
        <v>675</v>
      </c>
      <c r="QQK361" s="52" t="s">
        <v>675</v>
      </c>
      <c r="QQL361" s="52" t="s">
        <v>675</v>
      </c>
      <c r="QQM361" s="52" t="s">
        <v>675</v>
      </c>
      <c r="QQN361" s="52" t="s">
        <v>675</v>
      </c>
      <c r="QQO361" s="52" t="s">
        <v>675</v>
      </c>
      <c r="QQP361" s="52" t="s">
        <v>675</v>
      </c>
      <c r="QQQ361" s="52" t="s">
        <v>675</v>
      </c>
      <c r="QQR361" s="52" t="s">
        <v>675</v>
      </c>
      <c r="QQS361" s="52" t="s">
        <v>675</v>
      </c>
      <c r="QQT361" s="52" t="s">
        <v>675</v>
      </c>
      <c r="QQU361" s="52" t="s">
        <v>675</v>
      </c>
      <c r="QQV361" s="52" t="s">
        <v>675</v>
      </c>
      <c r="QQW361" s="52" t="s">
        <v>675</v>
      </c>
      <c r="QQX361" s="52" t="s">
        <v>675</v>
      </c>
      <c r="QQY361" s="52" t="s">
        <v>675</v>
      </c>
      <c r="QQZ361" s="52" t="s">
        <v>675</v>
      </c>
      <c r="QRA361" s="52" t="s">
        <v>675</v>
      </c>
      <c r="QRB361" s="52" t="s">
        <v>675</v>
      </c>
      <c r="QRC361" s="52" t="s">
        <v>675</v>
      </c>
      <c r="QRD361" s="52" t="s">
        <v>675</v>
      </c>
      <c r="QRE361" s="52" t="s">
        <v>675</v>
      </c>
      <c r="QRF361" s="52" t="s">
        <v>675</v>
      </c>
      <c r="QRG361" s="52" t="s">
        <v>675</v>
      </c>
      <c r="QRH361" s="52" t="s">
        <v>675</v>
      </c>
      <c r="QRI361" s="52" t="s">
        <v>675</v>
      </c>
      <c r="QRJ361" s="52" t="s">
        <v>675</v>
      </c>
      <c r="QRK361" s="52" t="s">
        <v>675</v>
      </c>
      <c r="QRL361" s="52" t="s">
        <v>675</v>
      </c>
      <c r="QRM361" s="52" t="s">
        <v>675</v>
      </c>
      <c r="QRN361" s="52" t="s">
        <v>675</v>
      </c>
      <c r="QRO361" s="52" t="s">
        <v>675</v>
      </c>
      <c r="QRP361" s="52" t="s">
        <v>675</v>
      </c>
      <c r="QRQ361" s="52" t="s">
        <v>675</v>
      </c>
      <c r="QRR361" s="52" t="s">
        <v>675</v>
      </c>
      <c r="QRS361" s="52" t="s">
        <v>675</v>
      </c>
      <c r="QRT361" s="52" t="s">
        <v>675</v>
      </c>
      <c r="QRU361" s="52" t="s">
        <v>675</v>
      </c>
      <c r="QRV361" s="52" t="s">
        <v>675</v>
      </c>
      <c r="QRW361" s="52" t="s">
        <v>675</v>
      </c>
      <c r="QRX361" s="52" t="s">
        <v>675</v>
      </c>
      <c r="QRY361" s="52" t="s">
        <v>675</v>
      </c>
      <c r="QRZ361" s="52" t="s">
        <v>675</v>
      </c>
      <c r="QSA361" s="52" t="s">
        <v>675</v>
      </c>
      <c r="QSB361" s="52" t="s">
        <v>675</v>
      </c>
      <c r="QSC361" s="52" t="s">
        <v>675</v>
      </c>
      <c r="QSD361" s="52" t="s">
        <v>675</v>
      </c>
      <c r="QSE361" s="52" t="s">
        <v>675</v>
      </c>
      <c r="QSF361" s="52" t="s">
        <v>675</v>
      </c>
      <c r="QSG361" s="52" t="s">
        <v>675</v>
      </c>
      <c r="QSH361" s="52" t="s">
        <v>675</v>
      </c>
      <c r="QSI361" s="52" t="s">
        <v>675</v>
      </c>
      <c r="QSJ361" s="52" t="s">
        <v>675</v>
      </c>
      <c r="QSK361" s="52" t="s">
        <v>675</v>
      </c>
      <c r="QSL361" s="52" t="s">
        <v>675</v>
      </c>
      <c r="QSM361" s="52" t="s">
        <v>675</v>
      </c>
      <c r="QSN361" s="52" t="s">
        <v>675</v>
      </c>
      <c r="QSO361" s="52" t="s">
        <v>675</v>
      </c>
      <c r="QSP361" s="52" t="s">
        <v>675</v>
      </c>
      <c r="QSQ361" s="52" t="s">
        <v>675</v>
      </c>
      <c r="QSR361" s="52" t="s">
        <v>675</v>
      </c>
      <c r="QSS361" s="52" t="s">
        <v>675</v>
      </c>
      <c r="QST361" s="52" t="s">
        <v>675</v>
      </c>
      <c r="QSU361" s="52" t="s">
        <v>675</v>
      </c>
      <c r="QSV361" s="52" t="s">
        <v>675</v>
      </c>
      <c r="QSW361" s="52" t="s">
        <v>675</v>
      </c>
      <c r="QSX361" s="52" t="s">
        <v>675</v>
      </c>
      <c r="QSY361" s="52" t="s">
        <v>675</v>
      </c>
      <c r="QSZ361" s="52" t="s">
        <v>675</v>
      </c>
      <c r="QTA361" s="52" t="s">
        <v>675</v>
      </c>
      <c r="QTB361" s="52" t="s">
        <v>675</v>
      </c>
      <c r="QTC361" s="52" t="s">
        <v>675</v>
      </c>
      <c r="QTD361" s="52" t="s">
        <v>675</v>
      </c>
      <c r="QTE361" s="52" t="s">
        <v>675</v>
      </c>
      <c r="QTF361" s="52" t="s">
        <v>675</v>
      </c>
      <c r="QTG361" s="52" t="s">
        <v>675</v>
      </c>
      <c r="QTH361" s="52" t="s">
        <v>675</v>
      </c>
      <c r="QTI361" s="52" t="s">
        <v>675</v>
      </c>
      <c r="QTJ361" s="52" t="s">
        <v>675</v>
      </c>
      <c r="QTK361" s="52" t="s">
        <v>675</v>
      </c>
      <c r="QTL361" s="52" t="s">
        <v>675</v>
      </c>
      <c r="QTM361" s="52" t="s">
        <v>675</v>
      </c>
      <c r="QTN361" s="52" t="s">
        <v>675</v>
      </c>
      <c r="QTO361" s="52" t="s">
        <v>675</v>
      </c>
      <c r="QTP361" s="52" t="s">
        <v>675</v>
      </c>
      <c r="QTQ361" s="52" t="s">
        <v>675</v>
      </c>
      <c r="QTR361" s="52" t="s">
        <v>675</v>
      </c>
      <c r="QTS361" s="52" t="s">
        <v>675</v>
      </c>
      <c r="QTT361" s="52" t="s">
        <v>675</v>
      </c>
      <c r="QTU361" s="52" t="s">
        <v>675</v>
      </c>
      <c r="QTV361" s="52" t="s">
        <v>675</v>
      </c>
      <c r="QTW361" s="52" t="s">
        <v>675</v>
      </c>
      <c r="QTX361" s="52" t="s">
        <v>675</v>
      </c>
      <c r="QTY361" s="52" t="s">
        <v>675</v>
      </c>
      <c r="QTZ361" s="52" t="s">
        <v>675</v>
      </c>
      <c r="QUA361" s="52" t="s">
        <v>675</v>
      </c>
      <c r="QUB361" s="52" t="s">
        <v>675</v>
      </c>
      <c r="QUC361" s="52" t="s">
        <v>675</v>
      </c>
      <c r="QUD361" s="52" t="s">
        <v>675</v>
      </c>
      <c r="QUE361" s="52" t="s">
        <v>675</v>
      </c>
      <c r="QUF361" s="52" t="s">
        <v>675</v>
      </c>
      <c r="QUG361" s="52" t="s">
        <v>675</v>
      </c>
      <c r="QUH361" s="52" t="s">
        <v>675</v>
      </c>
      <c r="QUI361" s="52" t="s">
        <v>675</v>
      </c>
      <c r="QUJ361" s="52" t="s">
        <v>675</v>
      </c>
      <c r="QUK361" s="52" t="s">
        <v>675</v>
      </c>
      <c r="QUL361" s="52" t="s">
        <v>675</v>
      </c>
      <c r="QUM361" s="52" t="s">
        <v>675</v>
      </c>
      <c r="QUN361" s="52" t="s">
        <v>675</v>
      </c>
      <c r="QUO361" s="52" t="s">
        <v>675</v>
      </c>
      <c r="QUP361" s="52" t="s">
        <v>675</v>
      </c>
      <c r="QUQ361" s="52" t="s">
        <v>675</v>
      </c>
      <c r="QUR361" s="52" t="s">
        <v>675</v>
      </c>
      <c r="QUS361" s="52" t="s">
        <v>675</v>
      </c>
      <c r="QUT361" s="52" t="s">
        <v>675</v>
      </c>
      <c r="QUU361" s="52" t="s">
        <v>675</v>
      </c>
      <c r="QUV361" s="52" t="s">
        <v>675</v>
      </c>
      <c r="QUW361" s="52" t="s">
        <v>675</v>
      </c>
      <c r="QUX361" s="52" t="s">
        <v>675</v>
      </c>
      <c r="QUY361" s="52" t="s">
        <v>675</v>
      </c>
      <c r="QUZ361" s="52" t="s">
        <v>675</v>
      </c>
      <c r="QVA361" s="52" t="s">
        <v>675</v>
      </c>
      <c r="QVB361" s="52" t="s">
        <v>675</v>
      </c>
      <c r="QVC361" s="52" t="s">
        <v>675</v>
      </c>
      <c r="QVD361" s="52" t="s">
        <v>675</v>
      </c>
      <c r="QVE361" s="52" t="s">
        <v>675</v>
      </c>
      <c r="QVF361" s="52" t="s">
        <v>675</v>
      </c>
      <c r="QVG361" s="52" t="s">
        <v>675</v>
      </c>
      <c r="QVH361" s="52" t="s">
        <v>675</v>
      </c>
      <c r="QVI361" s="52" t="s">
        <v>675</v>
      </c>
      <c r="QVJ361" s="52" t="s">
        <v>675</v>
      </c>
      <c r="QVK361" s="52" t="s">
        <v>675</v>
      </c>
      <c r="QVL361" s="52" t="s">
        <v>675</v>
      </c>
      <c r="QVM361" s="52" t="s">
        <v>675</v>
      </c>
      <c r="QVN361" s="52" t="s">
        <v>675</v>
      </c>
      <c r="QVO361" s="52" t="s">
        <v>675</v>
      </c>
      <c r="QVP361" s="52" t="s">
        <v>675</v>
      </c>
      <c r="QVQ361" s="52" t="s">
        <v>675</v>
      </c>
      <c r="QVR361" s="52" t="s">
        <v>675</v>
      </c>
      <c r="QVS361" s="52" t="s">
        <v>675</v>
      </c>
      <c r="QVT361" s="52" t="s">
        <v>675</v>
      </c>
      <c r="QVU361" s="52" t="s">
        <v>675</v>
      </c>
      <c r="QVV361" s="52" t="s">
        <v>675</v>
      </c>
      <c r="QVW361" s="52" t="s">
        <v>675</v>
      </c>
      <c r="QVX361" s="52" t="s">
        <v>675</v>
      </c>
      <c r="QVY361" s="52" t="s">
        <v>675</v>
      </c>
      <c r="QVZ361" s="52" t="s">
        <v>675</v>
      </c>
      <c r="QWA361" s="52" t="s">
        <v>675</v>
      </c>
      <c r="QWB361" s="52" t="s">
        <v>675</v>
      </c>
      <c r="QWC361" s="52" t="s">
        <v>675</v>
      </c>
      <c r="QWD361" s="52" t="s">
        <v>675</v>
      </c>
      <c r="QWE361" s="52" t="s">
        <v>675</v>
      </c>
      <c r="QWF361" s="52" t="s">
        <v>675</v>
      </c>
      <c r="QWG361" s="52" t="s">
        <v>675</v>
      </c>
      <c r="QWH361" s="52" t="s">
        <v>675</v>
      </c>
      <c r="QWI361" s="52" t="s">
        <v>675</v>
      </c>
      <c r="QWJ361" s="52" t="s">
        <v>675</v>
      </c>
      <c r="QWK361" s="52" t="s">
        <v>675</v>
      </c>
      <c r="QWL361" s="52" t="s">
        <v>675</v>
      </c>
      <c r="QWM361" s="52" t="s">
        <v>675</v>
      </c>
      <c r="QWN361" s="52" t="s">
        <v>675</v>
      </c>
      <c r="QWO361" s="52" t="s">
        <v>675</v>
      </c>
      <c r="QWP361" s="52" t="s">
        <v>675</v>
      </c>
      <c r="QWQ361" s="52" t="s">
        <v>675</v>
      </c>
      <c r="QWR361" s="52" t="s">
        <v>675</v>
      </c>
      <c r="QWS361" s="52" t="s">
        <v>675</v>
      </c>
      <c r="QWT361" s="52" t="s">
        <v>675</v>
      </c>
      <c r="QWU361" s="52" t="s">
        <v>675</v>
      </c>
      <c r="QWV361" s="52" t="s">
        <v>675</v>
      </c>
      <c r="QWW361" s="52" t="s">
        <v>675</v>
      </c>
      <c r="QWX361" s="52" t="s">
        <v>675</v>
      </c>
      <c r="QWY361" s="52" t="s">
        <v>675</v>
      </c>
      <c r="QWZ361" s="52" t="s">
        <v>675</v>
      </c>
      <c r="QXA361" s="52" t="s">
        <v>675</v>
      </c>
      <c r="QXB361" s="52" t="s">
        <v>675</v>
      </c>
      <c r="QXC361" s="52" t="s">
        <v>675</v>
      </c>
      <c r="QXD361" s="52" t="s">
        <v>675</v>
      </c>
      <c r="QXE361" s="52" t="s">
        <v>675</v>
      </c>
      <c r="QXF361" s="52" t="s">
        <v>675</v>
      </c>
      <c r="QXG361" s="52" t="s">
        <v>675</v>
      </c>
      <c r="QXH361" s="52" t="s">
        <v>675</v>
      </c>
      <c r="QXI361" s="52" t="s">
        <v>675</v>
      </c>
      <c r="QXJ361" s="52" t="s">
        <v>675</v>
      </c>
      <c r="QXK361" s="52" t="s">
        <v>675</v>
      </c>
      <c r="QXL361" s="52" t="s">
        <v>675</v>
      </c>
      <c r="QXM361" s="52" t="s">
        <v>675</v>
      </c>
      <c r="QXN361" s="52" t="s">
        <v>675</v>
      </c>
      <c r="QXO361" s="52" t="s">
        <v>675</v>
      </c>
      <c r="QXP361" s="52" t="s">
        <v>675</v>
      </c>
      <c r="QXQ361" s="52" t="s">
        <v>675</v>
      </c>
      <c r="QXR361" s="52" t="s">
        <v>675</v>
      </c>
      <c r="QXS361" s="52" t="s">
        <v>675</v>
      </c>
      <c r="QXT361" s="52" t="s">
        <v>675</v>
      </c>
      <c r="QXU361" s="52" t="s">
        <v>675</v>
      </c>
      <c r="QXV361" s="52" t="s">
        <v>675</v>
      </c>
      <c r="QXW361" s="52" t="s">
        <v>675</v>
      </c>
      <c r="QXX361" s="52" t="s">
        <v>675</v>
      </c>
      <c r="QXY361" s="52" t="s">
        <v>675</v>
      </c>
      <c r="QXZ361" s="52" t="s">
        <v>675</v>
      </c>
      <c r="QYA361" s="52" t="s">
        <v>675</v>
      </c>
      <c r="QYB361" s="52" t="s">
        <v>675</v>
      </c>
      <c r="QYC361" s="52" t="s">
        <v>675</v>
      </c>
      <c r="QYD361" s="52" t="s">
        <v>675</v>
      </c>
      <c r="QYE361" s="52" t="s">
        <v>675</v>
      </c>
      <c r="QYF361" s="52" t="s">
        <v>675</v>
      </c>
      <c r="QYG361" s="52" t="s">
        <v>675</v>
      </c>
      <c r="QYH361" s="52" t="s">
        <v>675</v>
      </c>
      <c r="QYI361" s="52" t="s">
        <v>675</v>
      </c>
      <c r="QYJ361" s="52" t="s">
        <v>675</v>
      </c>
      <c r="QYK361" s="52" t="s">
        <v>675</v>
      </c>
      <c r="QYL361" s="52" t="s">
        <v>675</v>
      </c>
      <c r="QYM361" s="52" t="s">
        <v>675</v>
      </c>
      <c r="QYN361" s="52" t="s">
        <v>675</v>
      </c>
      <c r="QYO361" s="52" t="s">
        <v>675</v>
      </c>
      <c r="QYP361" s="52" t="s">
        <v>675</v>
      </c>
      <c r="QYQ361" s="52" t="s">
        <v>675</v>
      </c>
      <c r="QYR361" s="52" t="s">
        <v>675</v>
      </c>
      <c r="QYS361" s="52" t="s">
        <v>675</v>
      </c>
      <c r="QYT361" s="52" t="s">
        <v>675</v>
      </c>
      <c r="QYU361" s="52" t="s">
        <v>675</v>
      </c>
      <c r="QYV361" s="52" t="s">
        <v>675</v>
      </c>
      <c r="QYW361" s="52" t="s">
        <v>675</v>
      </c>
      <c r="QYX361" s="52" t="s">
        <v>675</v>
      </c>
      <c r="QYY361" s="52" t="s">
        <v>675</v>
      </c>
      <c r="QYZ361" s="52" t="s">
        <v>675</v>
      </c>
      <c r="QZA361" s="52" t="s">
        <v>675</v>
      </c>
      <c r="QZB361" s="52" t="s">
        <v>675</v>
      </c>
      <c r="QZC361" s="52" t="s">
        <v>675</v>
      </c>
      <c r="QZD361" s="52" t="s">
        <v>675</v>
      </c>
      <c r="QZE361" s="52" t="s">
        <v>675</v>
      </c>
      <c r="QZF361" s="52" t="s">
        <v>675</v>
      </c>
      <c r="QZG361" s="52" t="s">
        <v>675</v>
      </c>
      <c r="QZH361" s="52" t="s">
        <v>675</v>
      </c>
      <c r="QZI361" s="52" t="s">
        <v>675</v>
      </c>
      <c r="QZJ361" s="52" t="s">
        <v>675</v>
      </c>
      <c r="QZK361" s="52" t="s">
        <v>675</v>
      </c>
      <c r="QZL361" s="52" t="s">
        <v>675</v>
      </c>
      <c r="QZM361" s="52" t="s">
        <v>675</v>
      </c>
      <c r="QZN361" s="52" t="s">
        <v>675</v>
      </c>
      <c r="QZO361" s="52" t="s">
        <v>675</v>
      </c>
      <c r="QZP361" s="52" t="s">
        <v>675</v>
      </c>
      <c r="QZQ361" s="52" t="s">
        <v>675</v>
      </c>
      <c r="QZR361" s="52" t="s">
        <v>675</v>
      </c>
      <c r="QZS361" s="52" t="s">
        <v>675</v>
      </c>
      <c r="QZT361" s="52" t="s">
        <v>675</v>
      </c>
      <c r="QZU361" s="52" t="s">
        <v>675</v>
      </c>
      <c r="QZV361" s="52" t="s">
        <v>675</v>
      </c>
      <c r="QZW361" s="52" t="s">
        <v>675</v>
      </c>
      <c r="QZX361" s="52" t="s">
        <v>675</v>
      </c>
      <c r="QZY361" s="52" t="s">
        <v>675</v>
      </c>
      <c r="QZZ361" s="52" t="s">
        <v>675</v>
      </c>
      <c r="RAA361" s="52" t="s">
        <v>675</v>
      </c>
      <c r="RAB361" s="52" t="s">
        <v>675</v>
      </c>
      <c r="RAC361" s="52" t="s">
        <v>675</v>
      </c>
      <c r="RAD361" s="52" t="s">
        <v>675</v>
      </c>
      <c r="RAE361" s="52" t="s">
        <v>675</v>
      </c>
      <c r="RAF361" s="52" t="s">
        <v>675</v>
      </c>
      <c r="RAG361" s="52" t="s">
        <v>675</v>
      </c>
      <c r="RAH361" s="52" t="s">
        <v>675</v>
      </c>
      <c r="RAI361" s="52" t="s">
        <v>675</v>
      </c>
      <c r="RAJ361" s="52" t="s">
        <v>675</v>
      </c>
      <c r="RAK361" s="52" t="s">
        <v>675</v>
      </c>
      <c r="RAL361" s="52" t="s">
        <v>675</v>
      </c>
      <c r="RAM361" s="52" t="s">
        <v>675</v>
      </c>
      <c r="RAN361" s="52" t="s">
        <v>675</v>
      </c>
      <c r="RAO361" s="52" t="s">
        <v>675</v>
      </c>
      <c r="RAP361" s="52" t="s">
        <v>675</v>
      </c>
      <c r="RAQ361" s="52" t="s">
        <v>675</v>
      </c>
      <c r="RAR361" s="52" t="s">
        <v>675</v>
      </c>
      <c r="RAS361" s="52" t="s">
        <v>675</v>
      </c>
      <c r="RAT361" s="52" t="s">
        <v>675</v>
      </c>
      <c r="RAU361" s="52" t="s">
        <v>675</v>
      </c>
      <c r="RAV361" s="52" t="s">
        <v>675</v>
      </c>
      <c r="RAW361" s="52" t="s">
        <v>675</v>
      </c>
      <c r="RAX361" s="52" t="s">
        <v>675</v>
      </c>
      <c r="RAY361" s="52" t="s">
        <v>675</v>
      </c>
      <c r="RAZ361" s="52" t="s">
        <v>675</v>
      </c>
      <c r="RBA361" s="52" t="s">
        <v>675</v>
      </c>
      <c r="RBB361" s="52" t="s">
        <v>675</v>
      </c>
      <c r="RBC361" s="52" t="s">
        <v>675</v>
      </c>
      <c r="RBD361" s="52" t="s">
        <v>675</v>
      </c>
      <c r="RBE361" s="52" t="s">
        <v>675</v>
      </c>
      <c r="RBF361" s="52" t="s">
        <v>675</v>
      </c>
      <c r="RBG361" s="52" t="s">
        <v>675</v>
      </c>
      <c r="RBH361" s="52" t="s">
        <v>675</v>
      </c>
      <c r="RBI361" s="52" t="s">
        <v>675</v>
      </c>
      <c r="RBJ361" s="52" t="s">
        <v>675</v>
      </c>
      <c r="RBK361" s="52" t="s">
        <v>675</v>
      </c>
      <c r="RBL361" s="52" t="s">
        <v>675</v>
      </c>
      <c r="RBM361" s="52" t="s">
        <v>675</v>
      </c>
      <c r="RBN361" s="52" t="s">
        <v>675</v>
      </c>
      <c r="RBO361" s="52" t="s">
        <v>675</v>
      </c>
      <c r="RBP361" s="52" t="s">
        <v>675</v>
      </c>
      <c r="RBQ361" s="52" t="s">
        <v>675</v>
      </c>
      <c r="RBR361" s="52" t="s">
        <v>675</v>
      </c>
      <c r="RBS361" s="52" t="s">
        <v>675</v>
      </c>
      <c r="RBT361" s="52" t="s">
        <v>675</v>
      </c>
      <c r="RBU361" s="52" t="s">
        <v>675</v>
      </c>
      <c r="RBV361" s="52" t="s">
        <v>675</v>
      </c>
      <c r="RBW361" s="52" t="s">
        <v>675</v>
      </c>
      <c r="RBX361" s="52" t="s">
        <v>675</v>
      </c>
      <c r="RBY361" s="52" t="s">
        <v>675</v>
      </c>
      <c r="RBZ361" s="52" t="s">
        <v>675</v>
      </c>
      <c r="RCA361" s="52" t="s">
        <v>675</v>
      </c>
      <c r="RCB361" s="52" t="s">
        <v>675</v>
      </c>
      <c r="RCC361" s="52" t="s">
        <v>675</v>
      </c>
      <c r="RCD361" s="52" t="s">
        <v>675</v>
      </c>
      <c r="RCE361" s="52" t="s">
        <v>675</v>
      </c>
      <c r="RCF361" s="52" t="s">
        <v>675</v>
      </c>
      <c r="RCG361" s="52" t="s">
        <v>675</v>
      </c>
      <c r="RCH361" s="52" t="s">
        <v>675</v>
      </c>
      <c r="RCI361" s="52" t="s">
        <v>675</v>
      </c>
      <c r="RCJ361" s="52" t="s">
        <v>675</v>
      </c>
      <c r="RCK361" s="52" t="s">
        <v>675</v>
      </c>
      <c r="RCL361" s="52" t="s">
        <v>675</v>
      </c>
      <c r="RCM361" s="52" t="s">
        <v>675</v>
      </c>
      <c r="RCN361" s="52" t="s">
        <v>675</v>
      </c>
      <c r="RCO361" s="52" t="s">
        <v>675</v>
      </c>
      <c r="RCP361" s="52" t="s">
        <v>675</v>
      </c>
      <c r="RCQ361" s="52" t="s">
        <v>675</v>
      </c>
      <c r="RCR361" s="52" t="s">
        <v>675</v>
      </c>
      <c r="RCS361" s="52" t="s">
        <v>675</v>
      </c>
      <c r="RCT361" s="52" t="s">
        <v>675</v>
      </c>
      <c r="RCU361" s="52" t="s">
        <v>675</v>
      </c>
      <c r="RCV361" s="52" t="s">
        <v>675</v>
      </c>
      <c r="RCW361" s="52" t="s">
        <v>675</v>
      </c>
      <c r="RCX361" s="52" t="s">
        <v>675</v>
      </c>
      <c r="RCY361" s="52" t="s">
        <v>675</v>
      </c>
      <c r="RCZ361" s="52" t="s">
        <v>675</v>
      </c>
      <c r="RDA361" s="52" t="s">
        <v>675</v>
      </c>
      <c r="RDB361" s="52" t="s">
        <v>675</v>
      </c>
      <c r="RDC361" s="52" t="s">
        <v>675</v>
      </c>
      <c r="RDD361" s="52" t="s">
        <v>675</v>
      </c>
      <c r="RDE361" s="52" t="s">
        <v>675</v>
      </c>
      <c r="RDF361" s="52" t="s">
        <v>675</v>
      </c>
      <c r="RDG361" s="52" t="s">
        <v>675</v>
      </c>
      <c r="RDH361" s="52" t="s">
        <v>675</v>
      </c>
      <c r="RDI361" s="52" t="s">
        <v>675</v>
      </c>
      <c r="RDJ361" s="52" t="s">
        <v>675</v>
      </c>
      <c r="RDK361" s="52" t="s">
        <v>675</v>
      </c>
      <c r="RDL361" s="52" t="s">
        <v>675</v>
      </c>
      <c r="RDM361" s="52" t="s">
        <v>675</v>
      </c>
      <c r="RDN361" s="52" t="s">
        <v>675</v>
      </c>
      <c r="RDO361" s="52" t="s">
        <v>675</v>
      </c>
      <c r="RDP361" s="52" t="s">
        <v>675</v>
      </c>
      <c r="RDQ361" s="52" t="s">
        <v>675</v>
      </c>
      <c r="RDR361" s="52" t="s">
        <v>675</v>
      </c>
      <c r="RDS361" s="52" t="s">
        <v>675</v>
      </c>
      <c r="RDT361" s="52" t="s">
        <v>675</v>
      </c>
      <c r="RDU361" s="52" t="s">
        <v>675</v>
      </c>
      <c r="RDV361" s="52" t="s">
        <v>675</v>
      </c>
      <c r="RDW361" s="52" t="s">
        <v>675</v>
      </c>
      <c r="RDX361" s="52" t="s">
        <v>675</v>
      </c>
      <c r="RDY361" s="52" t="s">
        <v>675</v>
      </c>
      <c r="RDZ361" s="52" t="s">
        <v>675</v>
      </c>
      <c r="REA361" s="52" t="s">
        <v>675</v>
      </c>
      <c r="REB361" s="52" t="s">
        <v>675</v>
      </c>
      <c r="REC361" s="52" t="s">
        <v>675</v>
      </c>
      <c r="RED361" s="52" t="s">
        <v>675</v>
      </c>
      <c r="REE361" s="52" t="s">
        <v>675</v>
      </c>
      <c r="REF361" s="52" t="s">
        <v>675</v>
      </c>
      <c r="REG361" s="52" t="s">
        <v>675</v>
      </c>
      <c r="REH361" s="52" t="s">
        <v>675</v>
      </c>
      <c r="REI361" s="52" t="s">
        <v>675</v>
      </c>
      <c r="REJ361" s="52" t="s">
        <v>675</v>
      </c>
      <c r="REK361" s="52" t="s">
        <v>675</v>
      </c>
      <c r="REL361" s="52" t="s">
        <v>675</v>
      </c>
      <c r="REM361" s="52" t="s">
        <v>675</v>
      </c>
      <c r="REN361" s="52" t="s">
        <v>675</v>
      </c>
      <c r="REO361" s="52" t="s">
        <v>675</v>
      </c>
      <c r="REP361" s="52" t="s">
        <v>675</v>
      </c>
      <c r="REQ361" s="52" t="s">
        <v>675</v>
      </c>
      <c r="RER361" s="52" t="s">
        <v>675</v>
      </c>
      <c r="RES361" s="52" t="s">
        <v>675</v>
      </c>
      <c r="RET361" s="52" t="s">
        <v>675</v>
      </c>
      <c r="REU361" s="52" t="s">
        <v>675</v>
      </c>
      <c r="REV361" s="52" t="s">
        <v>675</v>
      </c>
      <c r="REW361" s="52" t="s">
        <v>675</v>
      </c>
      <c r="REX361" s="52" t="s">
        <v>675</v>
      </c>
      <c r="REY361" s="52" t="s">
        <v>675</v>
      </c>
      <c r="REZ361" s="52" t="s">
        <v>675</v>
      </c>
      <c r="RFA361" s="52" t="s">
        <v>675</v>
      </c>
      <c r="RFB361" s="52" t="s">
        <v>675</v>
      </c>
      <c r="RFC361" s="52" t="s">
        <v>675</v>
      </c>
      <c r="RFD361" s="52" t="s">
        <v>675</v>
      </c>
      <c r="RFE361" s="52" t="s">
        <v>675</v>
      </c>
      <c r="RFF361" s="52" t="s">
        <v>675</v>
      </c>
      <c r="RFG361" s="52" t="s">
        <v>675</v>
      </c>
      <c r="RFH361" s="52" t="s">
        <v>675</v>
      </c>
      <c r="RFI361" s="52" t="s">
        <v>675</v>
      </c>
      <c r="RFJ361" s="52" t="s">
        <v>675</v>
      </c>
      <c r="RFK361" s="52" t="s">
        <v>675</v>
      </c>
      <c r="RFL361" s="52" t="s">
        <v>675</v>
      </c>
      <c r="RFM361" s="52" t="s">
        <v>675</v>
      </c>
      <c r="RFN361" s="52" t="s">
        <v>675</v>
      </c>
      <c r="RFO361" s="52" t="s">
        <v>675</v>
      </c>
      <c r="RFP361" s="52" t="s">
        <v>675</v>
      </c>
      <c r="RFQ361" s="52" t="s">
        <v>675</v>
      </c>
      <c r="RFR361" s="52" t="s">
        <v>675</v>
      </c>
      <c r="RFS361" s="52" t="s">
        <v>675</v>
      </c>
      <c r="RFT361" s="52" t="s">
        <v>675</v>
      </c>
      <c r="RFU361" s="52" t="s">
        <v>675</v>
      </c>
      <c r="RFV361" s="52" t="s">
        <v>675</v>
      </c>
      <c r="RFW361" s="52" t="s">
        <v>675</v>
      </c>
      <c r="RFX361" s="52" t="s">
        <v>675</v>
      </c>
      <c r="RFY361" s="52" t="s">
        <v>675</v>
      </c>
      <c r="RFZ361" s="52" t="s">
        <v>675</v>
      </c>
      <c r="RGA361" s="52" t="s">
        <v>675</v>
      </c>
      <c r="RGB361" s="52" t="s">
        <v>675</v>
      </c>
      <c r="RGC361" s="52" t="s">
        <v>675</v>
      </c>
      <c r="RGD361" s="52" t="s">
        <v>675</v>
      </c>
      <c r="RGE361" s="52" t="s">
        <v>675</v>
      </c>
      <c r="RGF361" s="52" t="s">
        <v>675</v>
      </c>
      <c r="RGG361" s="52" t="s">
        <v>675</v>
      </c>
      <c r="RGH361" s="52" t="s">
        <v>675</v>
      </c>
      <c r="RGI361" s="52" t="s">
        <v>675</v>
      </c>
      <c r="RGJ361" s="52" t="s">
        <v>675</v>
      </c>
      <c r="RGK361" s="52" t="s">
        <v>675</v>
      </c>
      <c r="RGL361" s="52" t="s">
        <v>675</v>
      </c>
      <c r="RGM361" s="52" t="s">
        <v>675</v>
      </c>
      <c r="RGN361" s="52" t="s">
        <v>675</v>
      </c>
      <c r="RGO361" s="52" t="s">
        <v>675</v>
      </c>
      <c r="RGP361" s="52" t="s">
        <v>675</v>
      </c>
      <c r="RGQ361" s="52" t="s">
        <v>675</v>
      </c>
      <c r="RGR361" s="52" t="s">
        <v>675</v>
      </c>
      <c r="RGS361" s="52" t="s">
        <v>675</v>
      </c>
      <c r="RGT361" s="52" t="s">
        <v>675</v>
      </c>
      <c r="RGU361" s="52" t="s">
        <v>675</v>
      </c>
      <c r="RGV361" s="52" t="s">
        <v>675</v>
      </c>
      <c r="RGW361" s="52" t="s">
        <v>675</v>
      </c>
      <c r="RGX361" s="52" t="s">
        <v>675</v>
      </c>
      <c r="RGY361" s="52" t="s">
        <v>675</v>
      </c>
      <c r="RGZ361" s="52" t="s">
        <v>675</v>
      </c>
      <c r="RHA361" s="52" t="s">
        <v>675</v>
      </c>
      <c r="RHB361" s="52" t="s">
        <v>675</v>
      </c>
      <c r="RHC361" s="52" t="s">
        <v>675</v>
      </c>
      <c r="RHD361" s="52" t="s">
        <v>675</v>
      </c>
      <c r="RHE361" s="52" t="s">
        <v>675</v>
      </c>
      <c r="RHF361" s="52" t="s">
        <v>675</v>
      </c>
      <c r="RHG361" s="52" t="s">
        <v>675</v>
      </c>
      <c r="RHH361" s="52" t="s">
        <v>675</v>
      </c>
      <c r="RHI361" s="52" t="s">
        <v>675</v>
      </c>
      <c r="RHJ361" s="52" t="s">
        <v>675</v>
      </c>
      <c r="RHK361" s="52" t="s">
        <v>675</v>
      </c>
      <c r="RHL361" s="52" t="s">
        <v>675</v>
      </c>
      <c r="RHM361" s="52" t="s">
        <v>675</v>
      </c>
      <c r="RHN361" s="52" t="s">
        <v>675</v>
      </c>
      <c r="RHO361" s="52" t="s">
        <v>675</v>
      </c>
      <c r="RHP361" s="52" t="s">
        <v>675</v>
      </c>
      <c r="RHQ361" s="52" t="s">
        <v>675</v>
      </c>
      <c r="RHR361" s="52" t="s">
        <v>675</v>
      </c>
      <c r="RHS361" s="52" t="s">
        <v>675</v>
      </c>
      <c r="RHT361" s="52" t="s">
        <v>675</v>
      </c>
      <c r="RHU361" s="52" t="s">
        <v>675</v>
      </c>
      <c r="RHV361" s="52" t="s">
        <v>675</v>
      </c>
      <c r="RHW361" s="52" t="s">
        <v>675</v>
      </c>
      <c r="RHX361" s="52" t="s">
        <v>675</v>
      </c>
      <c r="RHY361" s="52" t="s">
        <v>675</v>
      </c>
      <c r="RHZ361" s="52" t="s">
        <v>675</v>
      </c>
      <c r="RIA361" s="52" t="s">
        <v>675</v>
      </c>
      <c r="RIB361" s="52" t="s">
        <v>675</v>
      </c>
      <c r="RIC361" s="52" t="s">
        <v>675</v>
      </c>
      <c r="RID361" s="52" t="s">
        <v>675</v>
      </c>
      <c r="RIE361" s="52" t="s">
        <v>675</v>
      </c>
      <c r="RIF361" s="52" t="s">
        <v>675</v>
      </c>
      <c r="RIG361" s="52" t="s">
        <v>675</v>
      </c>
      <c r="RIH361" s="52" t="s">
        <v>675</v>
      </c>
      <c r="RII361" s="52" t="s">
        <v>675</v>
      </c>
      <c r="RIJ361" s="52" t="s">
        <v>675</v>
      </c>
      <c r="RIK361" s="52" t="s">
        <v>675</v>
      </c>
      <c r="RIL361" s="52" t="s">
        <v>675</v>
      </c>
      <c r="RIM361" s="52" t="s">
        <v>675</v>
      </c>
      <c r="RIN361" s="52" t="s">
        <v>675</v>
      </c>
      <c r="RIO361" s="52" t="s">
        <v>675</v>
      </c>
      <c r="RIP361" s="52" t="s">
        <v>675</v>
      </c>
      <c r="RIQ361" s="52" t="s">
        <v>675</v>
      </c>
      <c r="RIR361" s="52" t="s">
        <v>675</v>
      </c>
      <c r="RIS361" s="52" t="s">
        <v>675</v>
      </c>
      <c r="RIT361" s="52" t="s">
        <v>675</v>
      </c>
      <c r="RIU361" s="52" t="s">
        <v>675</v>
      </c>
      <c r="RIV361" s="52" t="s">
        <v>675</v>
      </c>
      <c r="RIW361" s="52" t="s">
        <v>675</v>
      </c>
      <c r="RIX361" s="52" t="s">
        <v>675</v>
      </c>
      <c r="RIY361" s="52" t="s">
        <v>675</v>
      </c>
      <c r="RIZ361" s="52" t="s">
        <v>675</v>
      </c>
      <c r="RJA361" s="52" t="s">
        <v>675</v>
      </c>
      <c r="RJB361" s="52" t="s">
        <v>675</v>
      </c>
      <c r="RJC361" s="52" t="s">
        <v>675</v>
      </c>
      <c r="RJD361" s="52" t="s">
        <v>675</v>
      </c>
      <c r="RJE361" s="52" t="s">
        <v>675</v>
      </c>
      <c r="RJF361" s="52" t="s">
        <v>675</v>
      </c>
      <c r="RJG361" s="52" t="s">
        <v>675</v>
      </c>
      <c r="RJH361" s="52" t="s">
        <v>675</v>
      </c>
      <c r="RJI361" s="52" t="s">
        <v>675</v>
      </c>
      <c r="RJJ361" s="52" t="s">
        <v>675</v>
      </c>
      <c r="RJK361" s="52" t="s">
        <v>675</v>
      </c>
      <c r="RJL361" s="52" t="s">
        <v>675</v>
      </c>
      <c r="RJM361" s="52" t="s">
        <v>675</v>
      </c>
      <c r="RJN361" s="52" t="s">
        <v>675</v>
      </c>
      <c r="RJO361" s="52" t="s">
        <v>675</v>
      </c>
      <c r="RJP361" s="52" t="s">
        <v>675</v>
      </c>
      <c r="RJQ361" s="52" t="s">
        <v>675</v>
      </c>
      <c r="RJR361" s="52" t="s">
        <v>675</v>
      </c>
      <c r="RJS361" s="52" t="s">
        <v>675</v>
      </c>
      <c r="RJT361" s="52" t="s">
        <v>675</v>
      </c>
      <c r="RJU361" s="52" t="s">
        <v>675</v>
      </c>
      <c r="RJV361" s="52" t="s">
        <v>675</v>
      </c>
      <c r="RJW361" s="52" t="s">
        <v>675</v>
      </c>
      <c r="RJX361" s="52" t="s">
        <v>675</v>
      </c>
      <c r="RJY361" s="52" t="s">
        <v>675</v>
      </c>
      <c r="RJZ361" s="52" t="s">
        <v>675</v>
      </c>
      <c r="RKA361" s="52" t="s">
        <v>675</v>
      </c>
      <c r="RKB361" s="52" t="s">
        <v>675</v>
      </c>
      <c r="RKC361" s="52" t="s">
        <v>675</v>
      </c>
      <c r="RKD361" s="52" t="s">
        <v>675</v>
      </c>
      <c r="RKE361" s="52" t="s">
        <v>675</v>
      </c>
      <c r="RKF361" s="52" t="s">
        <v>675</v>
      </c>
      <c r="RKG361" s="52" t="s">
        <v>675</v>
      </c>
      <c r="RKH361" s="52" t="s">
        <v>675</v>
      </c>
      <c r="RKI361" s="52" t="s">
        <v>675</v>
      </c>
      <c r="RKJ361" s="52" t="s">
        <v>675</v>
      </c>
      <c r="RKK361" s="52" t="s">
        <v>675</v>
      </c>
      <c r="RKL361" s="52" t="s">
        <v>675</v>
      </c>
      <c r="RKM361" s="52" t="s">
        <v>675</v>
      </c>
      <c r="RKN361" s="52" t="s">
        <v>675</v>
      </c>
      <c r="RKO361" s="52" t="s">
        <v>675</v>
      </c>
      <c r="RKP361" s="52" t="s">
        <v>675</v>
      </c>
      <c r="RKQ361" s="52" t="s">
        <v>675</v>
      </c>
      <c r="RKR361" s="52" t="s">
        <v>675</v>
      </c>
      <c r="RKS361" s="52" t="s">
        <v>675</v>
      </c>
      <c r="RKT361" s="52" t="s">
        <v>675</v>
      </c>
      <c r="RKU361" s="52" t="s">
        <v>675</v>
      </c>
      <c r="RKV361" s="52" t="s">
        <v>675</v>
      </c>
      <c r="RKW361" s="52" t="s">
        <v>675</v>
      </c>
      <c r="RKX361" s="52" t="s">
        <v>675</v>
      </c>
      <c r="RKY361" s="52" t="s">
        <v>675</v>
      </c>
      <c r="RKZ361" s="52" t="s">
        <v>675</v>
      </c>
      <c r="RLA361" s="52" t="s">
        <v>675</v>
      </c>
      <c r="RLB361" s="52" t="s">
        <v>675</v>
      </c>
      <c r="RLC361" s="52" t="s">
        <v>675</v>
      </c>
      <c r="RLD361" s="52" t="s">
        <v>675</v>
      </c>
      <c r="RLE361" s="52" t="s">
        <v>675</v>
      </c>
      <c r="RLF361" s="52" t="s">
        <v>675</v>
      </c>
      <c r="RLG361" s="52" t="s">
        <v>675</v>
      </c>
      <c r="RLH361" s="52" t="s">
        <v>675</v>
      </c>
      <c r="RLI361" s="52" t="s">
        <v>675</v>
      </c>
      <c r="RLJ361" s="52" t="s">
        <v>675</v>
      </c>
      <c r="RLK361" s="52" t="s">
        <v>675</v>
      </c>
      <c r="RLL361" s="52" t="s">
        <v>675</v>
      </c>
      <c r="RLM361" s="52" t="s">
        <v>675</v>
      </c>
      <c r="RLN361" s="52" t="s">
        <v>675</v>
      </c>
      <c r="RLO361" s="52" t="s">
        <v>675</v>
      </c>
      <c r="RLP361" s="52" t="s">
        <v>675</v>
      </c>
      <c r="RLQ361" s="52" t="s">
        <v>675</v>
      </c>
      <c r="RLR361" s="52" t="s">
        <v>675</v>
      </c>
      <c r="RLS361" s="52" t="s">
        <v>675</v>
      </c>
      <c r="RLT361" s="52" t="s">
        <v>675</v>
      </c>
      <c r="RLU361" s="52" t="s">
        <v>675</v>
      </c>
      <c r="RLV361" s="52" t="s">
        <v>675</v>
      </c>
      <c r="RLW361" s="52" t="s">
        <v>675</v>
      </c>
      <c r="RLX361" s="52" t="s">
        <v>675</v>
      </c>
      <c r="RLY361" s="52" t="s">
        <v>675</v>
      </c>
      <c r="RLZ361" s="52" t="s">
        <v>675</v>
      </c>
      <c r="RMA361" s="52" t="s">
        <v>675</v>
      </c>
      <c r="RMB361" s="52" t="s">
        <v>675</v>
      </c>
      <c r="RMC361" s="52" t="s">
        <v>675</v>
      </c>
      <c r="RMD361" s="52" t="s">
        <v>675</v>
      </c>
      <c r="RME361" s="52" t="s">
        <v>675</v>
      </c>
      <c r="RMF361" s="52" t="s">
        <v>675</v>
      </c>
      <c r="RMG361" s="52" t="s">
        <v>675</v>
      </c>
      <c r="RMH361" s="52" t="s">
        <v>675</v>
      </c>
      <c r="RMI361" s="52" t="s">
        <v>675</v>
      </c>
      <c r="RMJ361" s="52" t="s">
        <v>675</v>
      </c>
      <c r="RMK361" s="52" t="s">
        <v>675</v>
      </c>
      <c r="RML361" s="52" t="s">
        <v>675</v>
      </c>
      <c r="RMM361" s="52" t="s">
        <v>675</v>
      </c>
      <c r="RMN361" s="52" t="s">
        <v>675</v>
      </c>
      <c r="RMO361" s="52" t="s">
        <v>675</v>
      </c>
      <c r="RMP361" s="52" t="s">
        <v>675</v>
      </c>
      <c r="RMQ361" s="52" t="s">
        <v>675</v>
      </c>
      <c r="RMR361" s="52" t="s">
        <v>675</v>
      </c>
      <c r="RMS361" s="52" t="s">
        <v>675</v>
      </c>
      <c r="RMT361" s="52" t="s">
        <v>675</v>
      </c>
      <c r="RMU361" s="52" t="s">
        <v>675</v>
      </c>
      <c r="RMV361" s="52" t="s">
        <v>675</v>
      </c>
      <c r="RMW361" s="52" t="s">
        <v>675</v>
      </c>
      <c r="RMX361" s="52" t="s">
        <v>675</v>
      </c>
      <c r="RMY361" s="52" t="s">
        <v>675</v>
      </c>
      <c r="RMZ361" s="52" t="s">
        <v>675</v>
      </c>
      <c r="RNA361" s="52" t="s">
        <v>675</v>
      </c>
      <c r="RNB361" s="52" t="s">
        <v>675</v>
      </c>
      <c r="RNC361" s="52" t="s">
        <v>675</v>
      </c>
      <c r="RND361" s="52" t="s">
        <v>675</v>
      </c>
      <c r="RNE361" s="52" t="s">
        <v>675</v>
      </c>
      <c r="RNF361" s="52" t="s">
        <v>675</v>
      </c>
      <c r="RNG361" s="52" t="s">
        <v>675</v>
      </c>
      <c r="RNH361" s="52" t="s">
        <v>675</v>
      </c>
      <c r="RNI361" s="52" t="s">
        <v>675</v>
      </c>
      <c r="RNJ361" s="52" t="s">
        <v>675</v>
      </c>
      <c r="RNK361" s="52" t="s">
        <v>675</v>
      </c>
      <c r="RNL361" s="52" t="s">
        <v>675</v>
      </c>
      <c r="RNM361" s="52" t="s">
        <v>675</v>
      </c>
      <c r="RNN361" s="52" t="s">
        <v>675</v>
      </c>
      <c r="RNO361" s="52" t="s">
        <v>675</v>
      </c>
      <c r="RNP361" s="52" t="s">
        <v>675</v>
      </c>
      <c r="RNQ361" s="52" t="s">
        <v>675</v>
      </c>
      <c r="RNR361" s="52" t="s">
        <v>675</v>
      </c>
      <c r="RNS361" s="52" t="s">
        <v>675</v>
      </c>
      <c r="RNT361" s="52" t="s">
        <v>675</v>
      </c>
      <c r="RNU361" s="52" t="s">
        <v>675</v>
      </c>
      <c r="RNV361" s="52" t="s">
        <v>675</v>
      </c>
      <c r="RNW361" s="52" t="s">
        <v>675</v>
      </c>
      <c r="RNX361" s="52" t="s">
        <v>675</v>
      </c>
      <c r="RNY361" s="52" t="s">
        <v>675</v>
      </c>
      <c r="RNZ361" s="52" t="s">
        <v>675</v>
      </c>
      <c r="ROA361" s="52" t="s">
        <v>675</v>
      </c>
      <c r="ROB361" s="52" t="s">
        <v>675</v>
      </c>
      <c r="ROC361" s="52" t="s">
        <v>675</v>
      </c>
      <c r="ROD361" s="52" t="s">
        <v>675</v>
      </c>
      <c r="ROE361" s="52" t="s">
        <v>675</v>
      </c>
      <c r="ROF361" s="52" t="s">
        <v>675</v>
      </c>
      <c r="ROG361" s="52" t="s">
        <v>675</v>
      </c>
      <c r="ROH361" s="52" t="s">
        <v>675</v>
      </c>
      <c r="ROI361" s="52" t="s">
        <v>675</v>
      </c>
      <c r="ROJ361" s="52" t="s">
        <v>675</v>
      </c>
      <c r="ROK361" s="52" t="s">
        <v>675</v>
      </c>
      <c r="ROL361" s="52" t="s">
        <v>675</v>
      </c>
      <c r="ROM361" s="52" t="s">
        <v>675</v>
      </c>
      <c r="RON361" s="52" t="s">
        <v>675</v>
      </c>
      <c r="ROO361" s="52" t="s">
        <v>675</v>
      </c>
      <c r="ROP361" s="52" t="s">
        <v>675</v>
      </c>
      <c r="ROQ361" s="52" t="s">
        <v>675</v>
      </c>
      <c r="ROR361" s="52" t="s">
        <v>675</v>
      </c>
      <c r="ROS361" s="52" t="s">
        <v>675</v>
      </c>
      <c r="ROT361" s="52" t="s">
        <v>675</v>
      </c>
      <c r="ROU361" s="52" t="s">
        <v>675</v>
      </c>
      <c r="ROV361" s="52" t="s">
        <v>675</v>
      </c>
      <c r="ROW361" s="52" t="s">
        <v>675</v>
      </c>
      <c r="ROX361" s="52" t="s">
        <v>675</v>
      </c>
      <c r="ROY361" s="52" t="s">
        <v>675</v>
      </c>
      <c r="ROZ361" s="52" t="s">
        <v>675</v>
      </c>
      <c r="RPA361" s="52" t="s">
        <v>675</v>
      </c>
      <c r="RPB361" s="52" t="s">
        <v>675</v>
      </c>
      <c r="RPC361" s="52" t="s">
        <v>675</v>
      </c>
      <c r="RPD361" s="52" t="s">
        <v>675</v>
      </c>
      <c r="RPE361" s="52" t="s">
        <v>675</v>
      </c>
      <c r="RPF361" s="52" t="s">
        <v>675</v>
      </c>
      <c r="RPG361" s="52" t="s">
        <v>675</v>
      </c>
      <c r="RPH361" s="52" t="s">
        <v>675</v>
      </c>
      <c r="RPI361" s="52" t="s">
        <v>675</v>
      </c>
      <c r="RPJ361" s="52" t="s">
        <v>675</v>
      </c>
      <c r="RPK361" s="52" t="s">
        <v>675</v>
      </c>
      <c r="RPL361" s="52" t="s">
        <v>675</v>
      </c>
      <c r="RPM361" s="52" t="s">
        <v>675</v>
      </c>
      <c r="RPN361" s="52" t="s">
        <v>675</v>
      </c>
      <c r="RPO361" s="52" t="s">
        <v>675</v>
      </c>
      <c r="RPP361" s="52" t="s">
        <v>675</v>
      </c>
      <c r="RPQ361" s="52" t="s">
        <v>675</v>
      </c>
      <c r="RPR361" s="52" t="s">
        <v>675</v>
      </c>
      <c r="RPS361" s="52" t="s">
        <v>675</v>
      </c>
      <c r="RPT361" s="52" t="s">
        <v>675</v>
      </c>
      <c r="RPU361" s="52" t="s">
        <v>675</v>
      </c>
      <c r="RPV361" s="52" t="s">
        <v>675</v>
      </c>
      <c r="RPW361" s="52" t="s">
        <v>675</v>
      </c>
      <c r="RPX361" s="52" t="s">
        <v>675</v>
      </c>
      <c r="RPY361" s="52" t="s">
        <v>675</v>
      </c>
      <c r="RPZ361" s="52" t="s">
        <v>675</v>
      </c>
      <c r="RQA361" s="52" t="s">
        <v>675</v>
      </c>
      <c r="RQB361" s="52" t="s">
        <v>675</v>
      </c>
      <c r="RQC361" s="52" t="s">
        <v>675</v>
      </c>
      <c r="RQD361" s="52" t="s">
        <v>675</v>
      </c>
      <c r="RQE361" s="52" t="s">
        <v>675</v>
      </c>
      <c r="RQF361" s="52" t="s">
        <v>675</v>
      </c>
      <c r="RQG361" s="52" t="s">
        <v>675</v>
      </c>
      <c r="RQH361" s="52" t="s">
        <v>675</v>
      </c>
      <c r="RQI361" s="52" t="s">
        <v>675</v>
      </c>
      <c r="RQJ361" s="52" t="s">
        <v>675</v>
      </c>
      <c r="RQK361" s="52" t="s">
        <v>675</v>
      </c>
      <c r="RQL361" s="52" t="s">
        <v>675</v>
      </c>
      <c r="RQM361" s="52" t="s">
        <v>675</v>
      </c>
      <c r="RQN361" s="52" t="s">
        <v>675</v>
      </c>
      <c r="RQO361" s="52" t="s">
        <v>675</v>
      </c>
      <c r="RQP361" s="52" t="s">
        <v>675</v>
      </c>
      <c r="RQQ361" s="52" t="s">
        <v>675</v>
      </c>
      <c r="RQR361" s="52" t="s">
        <v>675</v>
      </c>
      <c r="RQS361" s="52" t="s">
        <v>675</v>
      </c>
      <c r="RQT361" s="52" t="s">
        <v>675</v>
      </c>
      <c r="RQU361" s="52" t="s">
        <v>675</v>
      </c>
      <c r="RQV361" s="52" t="s">
        <v>675</v>
      </c>
      <c r="RQW361" s="52" t="s">
        <v>675</v>
      </c>
      <c r="RQX361" s="52" t="s">
        <v>675</v>
      </c>
      <c r="RQY361" s="52" t="s">
        <v>675</v>
      </c>
      <c r="RQZ361" s="52" t="s">
        <v>675</v>
      </c>
      <c r="RRA361" s="52" t="s">
        <v>675</v>
      </c>
      <c r="RRB361" s="52" t="s">
        <v>675</v>
      </c>
      <c r="RRC361" s="52" t="s">
        <v>675</v>
      </c>
      <c r="RRD361" s="52" t="s">
        <v>675</v>
      </c>
      <c r="RRE361" s="52" t="s">
        <v>675</v>
      </c>
      <c r="RRF361" s="52" t="s">
        <v>675</v>
      </c>
      <c r="RRG361" s="52" t="s">
        <v>675</v>
      </c>
      <c r="RRH361" s="52" t="s">
        <v>675</v>
      </c>
      <c r="RRI361" s="52" t="s">
        <v>675</v>
      </c>
      <c r="RRJ361" s="52" t="s">
        <v>675</v>
      </c>
      <c r="RRK361" s="52" t="s">
        <v>675</v>
      </c>
      <c r="RRL361" s="52" t="s">
        <v>675</v>
      </c>
      <c r="RRM361" s="52" t="s">
        <v>675</v>
      </c>
      <c r="RRN361" s="52" t="s">
        <v>675</v>
      </c>
      <c r="RRO361" s="52" t="s">
        <v>675</v>
      </c>
      <c r="RRP361" s="52" t="s">
        <v>675</v>
      </c>
      <c r="RRQ361" s="52" t="s">
        <v>675</v>
      </c>
      <c r="RRR361" s="52" t="s">
        <v>675</v>
      </c>
      <c r="RRS361" s="52" t="s">
        <v>675</v>
      </c>
      <c r="RRT361" s="52" t="s">
        <v>675</v>
      </c>
      <c r="RRU361" s="52" t="s">
        <v>675</v>
      </c>
      <c r="RRV361" s="52" t="s">
        <v>675</v>
      </c>
      <c r="RRW361" s="52" t="s">
        <v>675</v>
      </c>
      <c r="RRX361" s="52" t="s">
        <v>675</v>
      </c>
      <c r="RRY361" s="52" t="s">
        <v>675</v>
      </c>
      <c r="RRZ361" s="52" t="s">
        <v>675</v>
      </c>
      <c r="RSA361" s="52" t="s">
        <v>675</v>
      </c>
      <c r="RSB361" s="52" t="s">
        <v>675</v>
      </c>
      <c r="RSC361" s="52" t="s">
        <v>675</v>
      </c>
      <c r="RSD361" s="52" t="s">
        <v>675</v>
      </c>
      <c r="RSE361" s="52" t="s">
        <v>675</v>
      </c>
      <c r="RSF361" s="52" t="s">
        <v>675</v>
      </c>
      <c r="RSG361" s="52" t="s">
        <v>675</v>
      </c>
      <c r="RSH361" s="52" t="s">
        <v>675</v>
      </c>
      <c r="RSI361" s="52" t="s">
        <v>675</v>
      </c>
      <c r="RSJ361" s="52" t="s">
        <v>675</v>
      </c>
      <c r="RSK361" s="52" t="s">
        <v>675</v>
      </c>
      <c r="RSL361" s="52" t="s">
        <v>675</v>
      </c>
      <c r="RSM361" s="52" t="s">
        <v>675</v>
      </c>
      <c r="RSN361" s="52" t="s">
        <v>675</v>
      </c>
      <c r="RSO361" s="52" t="s">
        <v>675</v>
      </c>
      <c r="RSP361" s="52" t="s">
        <v>675</v>
      </c>
      <c r="RSQ361" s="52" t="s">
        <v>675</v>
      </c>
      <c r="RSR361" s="52" t="s">
        <v>675</v>
      </c>
      <c r="RSS361" s="52" t="s">
        <v>675</v>
      </c>
      <c r="RST361" s="52" t="s">
        <v>675</v>
      </c>
      <c r="RSU361" s="52" t="s">
        <v>675</v>
      </c>
      <c r="RSV361" s="52" t="s">
        <v>675</v>
      </c>
      <c r="RSW361" s="52" t="s">
        <v>675</v>
      </c>
      <c r="RSX361" s="52" t="s">
        <v>675</v>
      </c>
      <c r="RSY361" s="52" t="s">
        <v>675</v>
      </c>
      <c r="RSZ361" s="52" t="s">
        <v>675</v>
      </c>
      <c r="RTA361" s="52" t="s">
        <v>675</v>
      </c>
      <c r="RTB361" s="52" t="s">
        <v>675</v>
      </c>
      <c r="RTC361" s="52" t="s">
        <v>675</v>
      </c>
      <c r="RTD361" s="52" t="s">
        <v>675</v>
      </c>
      <c r="RTE361" s="52" t="s">
        <v>675</v>
      </c>
      <c r="RTF361" s="52" t="s">
        <v>675</v>
      </c>
      <c r="RTG361" s="52" t="s">
        <v>675</v>
      </c>
      <c r="RTH361" s="52" t="s">
        <v>675</v>
      </c>
      <c r="RTI361" s="52" t="s">
        <v>675</v>
      </c>
      <c r="RTJ361" s="52" t="s">
        <v>675</v>
      </c>
      <c r="RTK361" s="52" t="s">
        <v>675</v>
      </c>
      <c r="RTL361" s="52" t="s">
        <v>675</v>
      </c>
      <c r="RTM361" s="52" t="s">
        <v>675</v>
      </c>
      <c r="RTN361" s="52" t="s">
        <v>675</v>
      </c>
      <c r="RTO361" s="52" t="s">
        <v>675</v>
      </c>
      <c r="RTP361" s="52" t="s">
        <v>675</v>
      </c>
      <c r="RTQ361" s="52" t="s">
        <v>675</v>
      </c>
      <c r="RTR361" s="52" t="s">
        <v>675</v>
      </c>
      <c r="RTS361" s="52" t="s">
        <v>675</v>
      </c>
      <c r="RTT361" s="52" t="s">
        <v>675</v>
      </c>
      <c r="RTU361" s="52" t="s">
        <v>675</v>
      </c>
      <c r="RTV361" s="52" t="s">
        <v>675</v>
      </c>
      <c r="RTW361" s="52" t="s">
        <v>675</v>
      </c>
      <c r="RTX361" s="52" t="s">
        <v>675</v>
      </c>
      <c r="RTY361" s="52" t="s">
        <v>675</v>
      </c>
      <c r="RTZ361" s="52" t="s">
        <v>675</v>
      </c>
      <c r="RUA361" s="52" t="s">
        <v>675</v>
      </c>
      <c r="RUB361" s="52" t="s">
        <v>675</v>
      </c>
      <c r="RUC361" s="52" t="s">
        <v>675</v>
      </c>
      <c r="RUD361" s="52" t="s">
        <v>675</v>
      </c>
      <c r="RUE361" s="52" t="s">
        <v>675</v>
      </c>
      <c r="RUF361" s="52" t="s">
        <v>675</v>
      </c>
      <c r="RUG361" s="52" t="s">
        <v>675</v>
      </c>
      <c r="RUH361" s="52" t="s">
        <v>675</v>
      </c>
      <c r="RUI361" s="52" t="s">
        <v>675</v>
      </c>
      <c r="RUJ361" s="52" t="s">
        <v>675</v>
      </c>
      <c r="RUK361" s="52" t="s">
        <v>675</v>
      </c>
      <c r="RUL361" s="52" t="s">
        <v>675</v>
      </c>
      <c r="RUM361" s="52" t="s">
        <v>675</v>
      </c>
      <c r="RUN361" s="52" t="s">
        <v>675</v>
      </c>
      <c r="RUO361" s="52" t="s">
        <v>675</v>
      </c>
      <c r="RUP361" s="52" t="s">
        <v>675</v>
      </c>
      <c r="RUQ361" s="52" t="s">
        <v>675</v>
      </c>
      <c r="RUR361" s="52" t="s">
        <v>675</v>
      </c>
      <c r="RUS361" s="52" t="s">
        <v>675</v>
      </c>
      <c r="RUT361" s="52" t="s">
        <v>675</v>
      </c>
      <c r="RUU361" s="52" t="s">
        <v>675</v>
      </c>
      <c r="RUV361" s="52" t="s">
        <v>675</v>
      </c>
      <c r="RUW361" s="52" t="s">
        <v>675</v>
      </c>
      <c r="RUX361" s="52" t="s">
        <v>675</v>
      </c>
      <c r="RUY361" s="52" t="s">
        <v>675</v>
      </c>
      <c r="RUZ361" s="52" t="s">
        <v>675</v>
      </c>
      <c r="RVA361" s="52" t="s">
        <v>675</v>
      </c>
      <c r="RVB361" s="52" t="s">
        <v>675</v>
      </c>
      <c r="RVC361" s="52" t="s">
        <v>675</v>
      </c>
      <c r="RVD361" s="52" t="s">
        <v>675</v>
      </c>
      <c r="RVE361" s="52" t="s">
        <v>675</v>
      </c>
      <c r="RVF361" s="52" t="s">
        <v>675</v>
      </c>
      <c r="RVG361" s="52" t="s">
        <v>675</v>
      </c>
      <c r="RVH361" s="52" t="s">
        <v>675</v>
      </c>
      <c r="RVI361" s="52" t="s">
        <v>675</v>
      </c>
      <c r="RVJ361" s="52" t="s">
        <v>675</v>
      </c>
      <c r="RVK361" s="52" t="s">
        <v>675</v>
      </c>
      <c r="RVL361" s="52" t="s">
        <v>675</v>
      </c>
      <c r="RVM361" s="52" t="s">
        <v>675</v>
      </c>
      <c r="RVN361" s="52" t="s">
        <v>675</v>
      </c>
      <c r="RVO361" s="52" t="s">
        <v>675</v>
      </c>
      <c r="RVP361" s="52" t="s">
        <v>675</v>
      </c>
      <c r="RVQ361" s="52" t="s">
        <v>675</v>
      </c>
      <c r="RVR361" s="52" t="s">
        <v>675</v>
      </c>
      <c r="RVS361" s="52" t="s">
        <v>675</v>
      </c>
      <c r="RVT361" s="52" t="s">
        <v>675</v>
      </c>
      <c r="RVU361" s="52" t="s">
        <v>675</v>
      </c>
      <c r="RVV361" s="52" t="s">
        <v>675</v>
      </c>
      <c r="RVW361" s="52" t="s">
        <v>675</v>
      </c>
      <c r="RVX361" s="52" t="s">
        <v>675</v>
      </c>
      <c r="RVY361" s="52" t="s">
        <v>675</v>
      </c>
      <c r="RVZ361" s="52" t="s">
        <v>675</v>
      </c>
      <c r="RWA361" s="52" t="s">
        <v>675</v>
      </c>
      <c r="RWB361" s="52" t="s">
        <v>675</v>
      </c>
      <c r="RWC361" s="52" t="s">
        <v>675</v>
      </c>
      <c r="RWD361" s="52" t="s">
        <v>675</v>
      </c>
      <c r="RWE361" s="52" t="s">
        <v>675</v>
      </c>
      <c r="RWF361" s="52" t="s">
        <v>675</v>
      </c>
      <c r="RWG361" s="52" t="s">
        <v>675</v>
      </c>
      <c r="RWH361" s="52" t="s">
        <v>675</v>
      </c>
      <c r="RWI361" s="52" t="s">
        <v>675</v>
      </c>
      <c r="RWJ361" s="52" t="s">
        <v>675</v>
      </c>
      <c r="RWK361" s="52" t="s">
        <v>675</v>
      </c>
      <c r="RWL361" s="52" t="s">
        <v>675</v>
      </c>
      <c r="RWM361" s="52" t="s">
        <v>675</v>
      </c>
      <c r="RWN361" s="52" t="s">
        <v>675</v>
      </c>
      <c r="RWO361" s="52" t="s">
        <v>675</v>
      </c>
      <c r="RWP361" s="52" t="s">
        <v>675</v>
      </c>
      <c r="RWQ361" s="52" t="s">
        <v>675</v>
      </c>
      <c r="RWR361" s="52" t="s">
        <v>675</v>
      </c>
      <c r="RWS361" s="52" t="s">
        <v>675</v>
      </c>
      <c r="RWT361" s="52" t="s">
        <v>675</v>
      </c>
      <c r="RWU361" s="52" t="s">
        <v>675</v>
      </c>
      <c r="RWV361" s="52" t="s">
        <v>675</v>
      </c>
      <c r="RWW361" s="52" t="s">
        <v>675</v>
      </c>
      <c r="RWX361" s="52" t="s">
        <v>675</v>
      </c>
      <c r="RWY361" s="52" t="s">
        <v>675</v>
      </c>
      <c r="RWZ361" s="52" t="s">
        <v>675</v>
      </c>
      <c r="RXA361" s="52" t="s">
        <v>675</v>
      </c>
      <c r="RXB361" s="52" t="s">
        <v>675</v>
      </c>
      <c r="RXC361" s="52" t="s">
        <v>675</v>
      </c>
      <c r="RXD361" s="52" t="s">
        <v>675</v>
      </c>
      <c r="RXE361" s="52" t="s">
        <v>675</v>
      </c>
      <c r="RXF361" s="52" t="s">
        <v>675</v>
      </c>
      <c r="RXG361" s="52" t="s">
        <v>675</v>
      </c>
      <c r="RXH361" s="52" t="s">
        <v>675</v>
      </c>
      <c r="RXI361" s="52" t="s">
        <v>675</v>
      </c>
      <c r="RXJ361" s="52" t="s">
        <v>675</v>
      </c>
      <c r="RXK361" s="52" t="s">
        <v>675</v>
      </c>
      <c r="RXL361" s="52" t="s">
        <v>675</v>
      </c>
      <c r="RXM361" s="52" t="s">
        <v>675</v>
      </c>
      <c r="RXN361" s="52" t="s">
        <v>675</v>
      </c>
      <c r="RXO361" s="52" t="s">
        <v>675</v>
      </c>
      <c r="RXP361" s="52" t="s">
        <v>675</v>
      </c>
      <c r="RXQ361" s="52" t="s">
        <v>675</v>
      </c>
      <c r="RXR361" s="52" t="s">
        <v>675</v>
      </c>
      <c r="RXS361" s="52" t="s">
        <v>675</v>
      </c>
      <c r="RXT361" s="52" t="s">
        <v>675</v>
      </c>
      <c r="RXU361" s="52" t="s">
        <v>675</v>
      </c>
      <c r="RXV361" s="52" t="s">
        <v>675</v>
      </c>
      <c r="RXW361" s="52" t="s">
        <v>675</v>
      </c>
      <c r="RXX361" s="52" t="s">
        <v>675</v>
      </c>
      <c r="RXY361" s="52" t="s">
        <v>675</v>
      </c>
      <c r="RXZ361" s="52" t="s">
        <v>675</v>
      </c>
      <c r="RYA361" s="52" t="s">
        <v>675</v>
      </c>
      <c r="RYB361" s="52" t="s">
        <v>675</v>
      </c>
      <c r="RYC361" s="52" t="s">
        <v>675</v>
      </c>
      <c r="RYD361" s="52" t="s">
        <v>675</v>
      </c>
      <c r="RYE361" s="52" t="s">
        <v>675</v>
      </c>
      <c r="RYF361" s="52" t="s">
        <v>675</v>
      </c>
      <c r="RYG361" s="52" t="s">
        <v>675</v>
      </c>
      <c r="RYH361" s="52" t="s">
        <v>675</v>
      </c>
      <c r="RYI361" s="52" t="s">
        <v>675</v>
      </c>
      <c r="RYJ361" s="52" t="s">
        <v>675</v>
      </c>
      <c r="RYK361" s="52" t="s">
        <v>675</v>
      </c>
      <c r="RYL361" s="52" t="s">
        <v>675</v>
      </c>
      <c r="RYM361" s="52" t="s">
        <v>675</v>
      </c>
      <c r="RYN361" s="52" t="s">
        <v>675</v>
      </c>
      <c r="RYO361" s="52" t="s">
        <v>675</v>
      </c>
      <c r="RYP361" s="52" t="s">
        <v>675</v>
      </c>
      <c r="RYQ361" s="52" t="s">
        <v>675</v>
      </c>
      <c r="RYR361" s="52" t="s">
        <v>675</v>
      </c>
      <c r="RYS361" s="52" t="s">
        <v>675</v>
      </c>
      <c r="RYT361" s="52" t="s">
        <v>675</v>
      </c>
      <c r="RYU361" s="52" t="s">
        <v>675</v>
      </c>
      <c r="RYV361" s="52" t="s">
        <v>675</v>
      </c>
      <c r="RYW361" s="52" t="s">
        <v>675</v>
      </c>
      <c r="RYX361" s="52" t="s">
        <v>675</v>
      </c>
      <c r="RYY361" s="52" t="s">
        <v>675</v>
      </c>
      <c r="RYZ361" s="52" t="s">
        <v>675</v>
      </c>
      <c r="RZA361" s="52" t="s">
        <v>675</v>
      </c>
      <c r="RZB361" s="52" t="s">
        <v>675</v>
      </c>
      <c r="RZC361" s="52" t="s">
        <v>675</v>
      </c>
      <c r="RZD361" s="52" t="s">
        <v>675</v>
      </c>
      <c r="RZE361" s="52" t="s">
        <v>675</v>
      </c>
      <c r="RZF361" s="52" t="s">
        <v>675</v>
      </c>
      <c r="RZG361" s="52" t="s">
        <v>675</v>
      </c>
      <c r="RZH361" s="52" t="s">
        <v>675</v>
      </c>
      <c r="RZI361" s="52" t="s">
        <v>675</v>
      </c>
      <c r="RZJ361" s="52" t="s">
        <v>675</v>
      </c>
      <c r="RZK361" s="52" t="s">
        <v>675</v>
      </c>
      <c r="RZL361" s="52" t="s">
        <v>675</v>
      </c>
      <c r="RZM361" s="52" t="s">
        <v>675</v>
      </c>
      <c r="RZN361" s="52" t="s">
        <v>675</v>
      </c>
      <c r="RZO361" s="52" t="s">
        <v>675</v>
      </c>
      <c r="RZP361" s="52" t="s">
        <v>675</v>
      </c>
      <c r="RZQ361" s="52" t="s">
        <v>675</v>
      </c>
      <c r="RZR361" s="52" t="s">
        <v>675</v>
      </c>
      <c r="RZS361" s="52" t="s">
        <v>675</v>
      </c>
      <c r="RZT361" s="52" t="s">
        <v>675</v>
      </c>
      <c r="RZU361" s="52" t="s">
        <v>675</v>
      </c>
      <c r="RZV361" s="52" t="s">
        <v>675</v>
      </c>
      <c r="RZW361" s="52" t="s">
        <v>675</v>
      </c>
      <c r="RZX361" s="52" t="s">
        <v>675</v>
      </c>
      <c r="RZY361" s="52" t="s">
        <v>675</v>
      </c>
      <c r="RZZ361" s="52" t="s">
        <v>675</v>
      </c>
      <c r="SAA361" s="52" t="s">
        <v>675</v>
      </c>
      <c r="SAB361" s="52" t="s">
        <v>675</v>
      </c>
      <c r="SAC361" s="52" t="s">
        <v>675</v>
      </c>
      <c r="SAD361" s="52" t="s">
        <v>675</v>
      </c>
      <c r="SAE361" s="52" t="s">
        <v>675</v>
      </c>
      <c r="SAF361" s="52" t="s">
        <v>675</v>
      </c>
      <c r="SAG361" s="52" t="s">
        <v>675</v>
      </c>
      <c r="SAH361" s="52" t="s">
        <v>675</v>
      </c>
      <c r="SAI361" s="52" t="s">
        <v>675</v>
      </c>
      <c r="SAJ361" s="52" t="s">
        <v>675</v>
      </c>
      <c r="SAK361" s="52" t="s">
        <v>675</v>
      </c>
      <c r="SAL361" s="52" t="s">
        <v>675</v>
      </c>
      <c r="SAM361" s="52" t="s">
        <v>675</v>
      </c>
      <c r="SAN361" s="52" t="s">
        <v>675</v>
      </c>
      <c r="SAO361" s="52" t="s">
        <v>675</v>
      </c>
      <c r="SAP361" s="52" t="s">
        <v>675</v>
      </c>
      <c r="SAQ361" s="52" t="s">
        <v>675</v>
      </c>
      <c r="SAR361" s="52" t="s">
        <v>675</v>
      </c>
      <c r="SAS361" s="52" t="s">
        <v>675</v>
      </c>
      <c r="SAT361" s="52" t="s">
        <v>675</v>
      </c>
      <c r="SAU361" s="52" t="s">
        <v>675</v>
      </c>
      <c r="SAV361" s="52" t="s">
        <v>675</v>
      </c>
      <c r="SAW361" s="52" t="s">
        <v>675</v>
      </c>
      <c r="SAX361" s="52" t="s">
        <v>675</v>
      </c>
      <c r="SAY361" s="52" t="s">
        <v>675</v>
      </c>
      <c r="SAZ361" s="52" t="s">
        <v>675</v>
      </c>
      <c r="SBA361" s="52" t="s">
        <v>675</v>
      </c>
      <c r="SBB361" s="52" t="s">
        <v>675</v>
      </c>
      <c r="SBC361" s="52" t="s">
        <v>675</v>
      </c>
      <c r="SBD361" s="52" t="s">
        <v>675</v>
      </c>
      <c r="SBE361" s="52" t="s">
        <v>675</v>
      </c>
      <c r="SBF361" s="52" t="s">
        <v>675</v>
      </c>
      <c r="SBG361" s="52" t="s">
        <v>675</v>
      </c>
      <c r="SBH361" s="52" t="s">
        <v>675</v>
      </c>
      <c r="SBI361" s="52" t="s">
        <v>675</v>
      </c>
      <c r="SBJ361" s="52" t="s">
        <v>675</v>
      </c>
      <c r="SBK361" s="52" t="s">
        <v>675</v>
      </c>
      <c r="SBL361" s="52" t="s">
        <v>675</v>
      </c>
      <c r="SBM361" s="52" t="s">
        <v>675</v>
      </c>
      <c r="SBN361" s="52" t="s">
        <v>675</v>
      </c>
      <c r="SBO361" s="52" t="s">
        <v>675</v>
      </c>
      <c r="SBP361" s="52" t="s">
        <v>675</v>
      </c>
      <c r="SBQ361" s="52" t="s">
        <v>675</v>
      </c>
      <c r="SBR361" s="52" t="s">
        <v>675</v>
      </c>
      <c r="SBS361" s="52" t="s">
        <v>675</v>
      </c>
      <c r="SBT361" s="52" t="s">
        <v>675</v>
      </c>
      <c r="SBU361" s="52" t="s">
        <v>675</v>
      </c>
      <c r="SBV361" s="52" t="s">
        <v>675</v>
      </c>
      <c r="SBW361" s="52" t="s">
        <v>675</v>
      </c>
      <c r="SBX361" s="52" t="s">
        <v>675</v>
      </c>
      <c r="SBY361" s="52" t="s">
        <v>675</v>
      </c>
      <c r="SBZ361" s="52" t="s">
        <v>675</v>
      </c>
      <c r="SCA361" s="52" t="s">
        <v>675</v>
      </c>
      <c r="SCB361" s="52" t="s">
        <v>675</v>
      </c>
      <c r="SCC361" s="52" t="s">
        <v>675</v>
      </c>
      <c r="SCD361" s="52" t="s">
        <v>675</v>
      </c>
      <c r="SCE361" s="52" t="s">
        <v>675</v>
      </c>
      <c r="SCF361" s="52" t="s">
        <v>675</v>
      </c>
      <c r="SCG361" s="52" t="s">
        <v>675</v>
      </c>
      <c r="SCH361" s="52" t="s">
        <v>675</v>
      </c>
      <c r="SCI361" s="52" t="s">
        <v>675</v>
      </c>
      <c r="SCJ361" s="52" t="s">
        <v>675</v>
      </c>
      <c r="SCK361" s="52" t="s">
        <v>675</v>
      </c>
      <c r="SCL361" s="52" t="s">
        <v>675</v>
      </c>
      <c r="SCM361" s="52" t="s">
        <v>675</v>
      </c>
      <c r="SCN361" s="52" t="s">
        <v>675</v>
      </c>
      <c r="SCO361" s="52" t="s">
        <v>675</v>
      </c>
      <c r="SCP361" s="52" t="s">
        <v>675</v>
      </c>
      <c r="SCQ361" s="52" t="s">
        <v>675</v>
      </c>
      <c r="SCR361" s="52" t="s">
        <v>675</v>
      </c>
      <c r="SCS361" s="52" t="s">
        <v>675</v>
      </c>
      <c r="SCT361" s="52" t="s">
        <v>675</v>
      </c>
      <c r="SCU361" s="52" t="s">
        <v>675</v>
      </c>
      <c r="SCV361" s="52" t="s">
        <v>675</v>
      </c>
      <c r="SCW361" s="52" t="s">
        <v>675</v>
      </c>
      <c r="SCX361" s="52" t="s">
        <v>675</v>
      </c>
      <c r="SCY361" s="52" t="s">
        <v>675</v>
      </c>
      <c r="SCZ361" s="52" t="s">
        <v>675</v>
      </c>
      <c r="SDA361" s="52" t="s">
        <v>675</v>
      </c>
      <c r="SDB361" s="52" t="s">
        <v>675</v>
      </c>
      <c r="SDC361" s="52" t="s">
        <v>675</v>
      </c>
      <c r="SDD361" s="52" t="s">
        <v>675</v>
      </c>
      <c r="SDE361" s="52" t="s">
        <v>675</v>
      </c>
      <c r="SDF361" s="52" t="s">
        <v>675</v>
      </c>
      <c r="SDG361" s="52" t="s">
        <v>675</v>
      </c>
      <c r="SDH361" s="52" t="s">
        <v>675</v>
      </c>
      <c r="SDI361" s="52" t="s">
        <v>675</v>
      </c>
      <c r="SDJ361" s="52" t="s">
        <v>675</v>
      </c>
      <c r="SDK361" s="52" t="s">
        <v>675</v>
      </c>
      <c r="SDL361" s="52" t="s">
        <v>675</v>
      </c>
      <c r="SDM361" s="52" t="s">
        <v>675</v>
      </c>
      <c r="SDN361" s="52" t="s">
        <v>675</v>
      </c>
      <c r="SDO361" s="52" t="s">
        <v>675</v>
      </c>
      <c r="SDP361" s="52" t="s">
        <v>675</v>
      </c>
      <c r="SDQ361" s="52" t="s">
        <v>675</v>
      </c>
      <c r="SDR361" s="52" t="s">
        <v>675</v>
      </c>
      <c r="SDS361" s="52" t="s">
        <v>675</v>
      </c>
      <c r="SDT361" s="52" t="s">
        <v>675</v>
      </c>
      <c r="SDU361" s="52" t="s">
        <v>675</v>
      </c>
      <c r="SDV361" s="52" t="s">
        <v>675</v>
      </c>
      <c r="SDW361" s="52" t="s">
        <v>675</v>
      </c>
      <c r="SDX361" s="52" t="s">
        <v>675</v>
      </c>
      <c r="SDY361" s="52" t="s">
        <v>675</v>
      </c>
      <c r="SDZ361" s="52" t="s">
        <v>675</v>
      </c>
      <c r="SEA361" s="52" t="s">
        <v>675</v>
      </c>
      <c r="SEB361" s="52" t="s">
        <v>675</v>
      </c>
      <c r="SEC361" s="52" t="s">
        <v>675</v>
      </c>
      <c r="SED361" s="52" t="s">
        <v>675</v>
      </c>
      <c r="SEE361" s="52" t="s">
        <v>675</v>
      </c>
      <c r="SEF361" s="52" t="s">
        <v>675</v>
      </c>
      <c r="SEG361" s="52" t="s">
        <v>675</v>
      </c>
      <c r="SEH361" s="52" t="s">
        <v>675</v>
      </c>
      <c r="SEI361" s="52" t="s">
        <v>675</v>
      </c>
      <c r="SEJ361" s="52" t="s">
        <v>675</v>
      </c>
      <c r="SEK361" s="52" t="s">
        <v>675</v>
      </c>
      <c r="SEL361" s="52" t="s">
        <v>675</v>
      </c>
      <c r="SEM361" s="52" t="s">
        <v>675</v>
      </c>
      <c r="SEN361" s="52" t="s">
        <v>675</v>
      </c>
      <c r="SEO361" s="52" t="s">
        <v>675</v>
      </c>
      <c r="SEP361" s="52" t="s">
        <v>675</v>
      </c>
      <c r="SEQ361" s="52" t="s">
        <v>675</v>
      </c>
      <c r="SER361" s="52" t="s">
        <v>675</v>
      </c>
      <c r="SES361" s="52" t="s">
        <v>675</v>
      </c>
      <c r="SET361" s="52" t="s">
        <v>675</v>
      </c>
      <c r="SEU361" s="52" t="s">
        <v>675</v>
      </c>
      <c r="SEV361" s="52" t="s">
        <v>675</v>
      </c>
      <c r="SEW361" s="52" t="s">
        <v>675</v>
      </c>
      <c r="SEX361" s="52" t="s">
        <v>675</v>
      </c>
      <c r="SEY361" s="52" t="s">
        <v>675</v>
      </c>
      <c r="SEZ361" s="52" t="s">
        <v>675</v>
      </c>
      <c r="SFA361" s="52" t="s">
        <v>675</v>
      </c>
      <c r="SFB361" s="52" t="s">
        <v>675</v>
      </c>
      <c r="SFC361" s="52" t="s">
        <v>675</v>
      </c>
      <c r="SFD361" s="52" t="s">
        <v>675</v>
      </c>
      <c r="SFE361" s="52" t="s">
        <v>675</v>
      </c>
      <c r="SFF361" s="52" t="s">
        <v>675</v>
      </c>
      <c r="SFG361" s="52" t="s">
        <v>675</v>
      </c>
      <c r="SFH361" s="52" t="s">
        <v>675</v>
      </c>
      <c r="SFI361" s="52" t="s">
        <v>675</v>
      </c>
      <c r="SFJ361" s="52" t="s">
        <v>675</v>
      </c>
      <c r="SFK361" s="52" t="s">
        <v>675</v>
      </c>
      <c r="SFL361" s="52" t="s">
        <v>675</v>
      </c>
      <c r="SFM361" s="52" t="s">
        <v>675</v>
      </c>
      <c r="SFN361" s="52" t="s">
        <v>675</v>
      </c>
      <c r="SFO361" s="52" t="s">
        <v>675</v>
      </c>
      <c r="SFP361" s="52" t="s">
        <v>675</v>
      </c>
      <c r="SFQ361" s="52" t="s">
        <v>675</v>
      </c>
      <c r="SFR361" s="52" t="s">
        <v>675</v>
      </c>
      <c r="SFS361" s="52" t="s">
        <v>675</v>
      </c>
      <c r="SFT361" s="52" t="s">
        <v>675</v>
      </c>
      <c r="SFU361" s="52" t="s">
        <v>675</v>
      </c>
      <c r="SFV361" s="52" t="s">
        <v>675</v>
      </c>
      <c r="SFW361" s="52" t="s">
        <v>675</v>
      </c>
      <c r="SFX361" s="52" t="s">
        <v>675</v>
      </c>
      <c r="SFY361" s="52" t="s">
        <v>675</v>
      </c>
      <c r="SFZ361" s="52" t="s">
        <v>675</v>
      </c>
      <c r="SGA361" s="52" t="s">
        <v>675</v>
      </c>
      <c r="SGB361" s="52" t="s">
        <v>675</v>
      </c>
      <c r="SGC361" s="52" t="s">
        <v>675</v>
      </c>
      <c r="SGD361" s="52" t="s">
        <v>675</v>
      </c>
      <c r="SGE361" s="52" t="s">
        <v>675</v>
      </c>
      <c r="SGF361" s="52" t="s">
        <v>675</v>
      </c>
      <c r="SGG361" s="52" t="s">
        <v>675</v>
      </c>
      <c r="SGH361" s="52" t="s">
        <v>675</v>
      </c>
      <c r="SGI361" s="52" t="s">
        <v>675</v>
      </c>
      <c r="SGJ361" s="52" t="s">
        <v>675</v>
      </c>
      <c r="SGK361" s="52" t="s">
        <v>675</v>
      </c>
      <c r="SGL361" s="52" t="s">
        <v>675</v>
      </c>
      <c r="SGM361" s="52" t="s">
        <v>675</v>
      </c>
      <c r="SGN361" s="52" t="s">
        <v>675</v>
      </c>
      <c r="SGO361" s="52" t="s">
        <v>675</v>
      </c>
      <c r="SGP361" s="52" t="s">
        <v>675</v>
      </c>
      <c r="SGQ361" s="52" t="s">
        <v>675</v>
      </c>
      <c r="SGR361" s="52" t="s">
        <v>675</v>
      </c>
      <c r="SGS361" s="52" t="s">
        <v>675</v>
      </c>
      <c r="SGT361" s="52" t="s">
        <v>675</v>
      </c>
      <c r="SGU361" s="52" t="s">
        <v>675</v>
      </c>
      <c r="SGV361" s="52" t="s">
        <v>675</v>
      </c>
      <c r="SGW361" s="52" t="s">
        <v>675</v>
      </c>
      <c r="SGX361" s="52" t="s">
        <v>675</v>
      </c>
      <c r="SGY361" s="52" t="s">
        <v>675</v>
      </c>
      <c r="SGZ361" s="52" t="s">
        <v>675</v>
      </c>
      <c r="SHA361" s="52" t="s">
        <v>675</v>
      </c>
      <c r="SHB361" s="52" t="s">
        <v>675</v>
      </c>
      <c r="SHC361" s="52" t="s">
        <v>675</v>
      </c>
      <c r="SHD361" s="52" t="s">
        <v>675</v>
      </c>
      <c r="SHE361" s="52" t="s">
        <v>675</v>
      </c>
      <c r="SHF361" s="52" t="s">
        <v>675</v>
      </c>
      <c r="SHG361" s="52" t="s">
        <v>675</v>
      </c>
      <c r="SHH361" s="52" t="s">
        <v>675</v>
      </c>
      <c r="SHI361" s="52" t="s">
        <v>675</v>
      </c>
      <c r="SHJ361" s="52" t="s">
        <v>675</v>
      </c>
      <c r="SHK361" s="52" t="s">
        <v>675</v>
      </c>
      <c r="SHL361" s="52" t="s">
        <v>675</v>
      </c>
      <c r="SHM361" s="52" t="s">
        <v>675</v>
      </c>
      <c r="SHN361" s="52" t="s">
        <v>675</v>
      </c>
      <c r="SHO361" s="52" t="s">
        <v>675</v>
      </c>
      <c r="SHP361" s="52" t="s">
        <v>675</v>
      </c>
      <c r="SHQ361" s="52" t="s">
        <v>675</v>
      </c>
      <c r="SHR361" s="52" t="s">
        <v>675</v>
      </c>
      <c r="SHS361" s="52" t="s">
        <v>675</v>
      </c>
      <c r="SHT361" s="52" t="s">
        <v>675</v>
      </c>
      <c r="SHU361" s="52" t="s">
        <v>675</v>
      </c>
      <c r="SHV361" s="52" t="s">
        <v>675</v>
      </c>
      <c r="SHW361" s="52" t="s">
        <v>675</v>
      </c>
      <c r="SHX361" s="52" t="s">
        <v>675</v>
      </c>
      <c r="SHY361" s="52" t="s">
        <v>675</v>
      </c>
      <c r="SHZ361" s="52" t="s">
        <v>675</v>
      </c>
      <c r="SIA361" s="52" t="s">
        <v>675</v>
      </c>
      <c r="SIB361" s="52" t="s">
        <v>675</v>
      </c>
      <c r="SIC361" s="52" t="s">
        <v>675</v>
      </c>
      <c r="SID361" s="52" t="s">
        <v>675</v>
      </c>
      <c r="SIE361" s="52" t="s">
        <v>675</v>
      </c>
      <c r="SIF361" s="52" t="s">
        <v>675</v>
      </c>
      <c r="SIG361" s="52" t="s">
        <v>675</v>
      </c>
      <c r="SIH361" s="52" t="s">
        <v>675</v>
      </c>
      <c r="SII361" s="52" t="s">
        <v>675</v>
      </c>
      <c r="SIJ361" s="52" t="s">
        <v>675</v>
      </c>
      <c r="SIK361" s="52" t="s">
        <v>675</v>
      </c>
      <c r="SIL361" s="52" t="s">
        <v>675</v>
      </c>
      <c r="SIM361" s="52" t="s">
        <v>675</v>
      </c>
      <c r="SIN361" s="52" t="s">
        <v>675</v>
      </c>
      <c r="SIO361" s="52" t="s">
        <v>675</v>
      </c>
      <c r="SIP361" s="52" t="s">
        <v>675</v>
      </c>
      <c r="SIQ361" s="52" t="s">
        <v>675</v>
      </c>
      <c r="SIR361" s="52" t="s">
        <v>675</v>
      </c>
      <c r="SIS361" s="52" t="s">
        <v>675</v>
      </c>
      <c r="SIT361" s="52" t="s">
        <v>675</v>
      </c>
      <c r="SIU361" s="52" t="s">
        <v>675</v>
      </c>
      <c r="SIV361" s="52" t="s">
        <v>675</v>
      </c>
      <c r="SIW361" s="52" t="s">
        <v>675</v>
      </c>
      <c r="SIX361" s="52" t="s">
        <v>675</v>
      </c>
      <c r="SIY361" s="52" t="s">
        <v>675</v>
      </c>
      <c r="SIZ361" s="52" t="s">
        <v>675</v>
      </c>
      <c r="SJA361" s="52" t="s">
        <v>675</v>
      </c>
      <c r="SJB361" s="52" t="s">
        <v>675</v>
      </c>
      <c r="SJC361" s="52" t="s">
        <v>675</v>
      </c>
      <c r="SJD361" s="52" t="s">
        <v>675</v>
      </c>
      <c r="SJE361" s="52" t="s">
        <v>675</v>
      </c>
      <c r="SJF361" s="52" t="s">
        <v>675</v>
      </c>
      <c r="SJG361" s="52" t="s">
        <v>675</v>
      </c>
      <c r="SJH361" s="52" t="s">
        <v>675</v>
      </c>
      <c r="SJI361" s="52" t="s">
        <v>675</v>
      </c>
      <c r="SJJ361" s="52" t="s">
        <v>675</v>
      </c>
      <c r="SJK361" s="52" t="s">
        <v>675</v>
      </c>
      <c r="SJL361" s="52" t="s">
        <v>675</v>
      </c>
      <c r="SJM361" s="52" t="s">
        <v>675</v>
      </c>
      <c r="SJN361" s="52" t="s">
        <v>675</v>
      </c>
      <c r="SJO361" s="52" t="s">
        <v>675</v>
      </c>
      <c r="SJP361" s="52" t="s">
        <v>675</v>
      </c>
      <c r="SJQ361" s="52" t="s">
        <v>675</v>
      </c>
      <c r="SJR361" s="52" t="s">
        <v>675</v>
      </c>
      <c r="SJS361" s="52" t="s">
        <v>675</v>
      </c>
      <c r="SJT361" s="52" t="s">
        <v>675</v>
      </c>
      <c r="SJU361" s="52" t="s">
        <v>675</v>
      </c>
      <c r="SJV361" s="52" t="s">
        <v>675</v>
      </c>
      <c r="SJW361" s="52" t="s">
        <v>675</v>
      </c>
      <c r="SJX361" s="52" t="s">
        <v>675</v>
      </c>
      <c r="SJY361" s="52" t="s">
        <v>675</v>
      </c>
      <c r="SJZ361" s="52" t="s">
        <v>675</v>
      </c>
      <c r="SKA361" s="52" t="s">
        <v>675</v>
      </c>
      <c r="SKB361" s="52" t="s">
        <v>675</v>
      </c>
      <c r="SKC361" s="52" t="s">
        <v>675</v>
      </c>
      <c r="SKD361" s="52" t="s">
        <v>675</v>
      </c>
      <c r="SKE361" s="52" t="s">
        <v>675</v>
      </c>
      <c r="SKF361" s="52" t="s">
        <v>675</v>
      </c>
      <c r="SKG361" s="52" t="s">
        <v>675</v>
      </c>
      <c r="SKH361" s="52" t="s">
        <v>675</v>
      </c>
      <c r="SKI361" s="52" t="s">
        <v>675</v>
      </c>
      <c r="SKJ361" s="52" t="s">
        <v>675</v>
      </c>
      <c r="SKK361" s="52" t="s">
        <v>675</v>
      </c>
      <c r="SKL361" s="52" t="s">
        <v>675</v>
      </c>
      <c r="SKM361" s="52" t="s">
        <v>675</v>
      </c>
      <c r="SKN361" s="52" t="s">
        <v>675</v>
      </c>
      <c r="SKO361" s="52" t="s">
        <v>675</v>
      </c>
      <c r="SKP361" s="52" t="s">
        <v>675</v>
      </c>
      <c r="SKQ361" s="52" t="s">
        <v>675</v>
      </c>
      <c r="SKR361" s="52" t="s">
        <v>675</v>
      </c>
      <c r="SKS361" s="52" t="s">
        <v>675</v>
      </c>
      <c r="SKT361" s="52" t="s">
        <v>675</v>
      </c>
      <c r="SKU361" s="52" t="s">
        <v>675</v>
      </c>
      <c r="SKV361" s="52" t="s">
        <v>675</v>
      </c>
      <c r="SKW361" s="52" t="s">
        <v>675</v>
      </c>
      <c r="SKX361" s="52" t="s">
        <v>675</v>
      </c>
      <c r="SKY361" s="52" t="s">
        <v>675</v>
      </c>
      <c r="SKZ361" s="52" t="s">
        <v>675</v>
      </c>
      <c r="SLA361" s="52" t="s">
        <v>675</v>
      </c>
      <c r="SLB361" s="52" t="s">
        <v>675</v>
      </c>
      <c r="SLC361" s="52" t="s">
        <v>675</v>
      </c>
      <c r="SLD361" s="52" t="s">
        <v>675</v>
      </c>
      <c r="SLE361" s="52" t="s">
        <v>675</v>
      </c>
      <c r="SLF361" s="52" t="s">
        <v>675</v>
      </c>
      <c r="SLG361" s="52" t="s">
        <v>675</v>
      </c>
      <c r="SLH361" s="52" t="s">
        <v>675</v>
      </c>
      <c r="SLI361" s="52" t="s">
        <v>675</v>
      </c>
      <c r="SLJ361" s="52" t="s">
        <v>675</v>
      </c>
      <c r="SLK361" s="52" t="s">
        <v>675</v>
      </c>
      <c r="SLL361" s="52" t="s">
        <v>675</v>
      </c>
      <c r="SLM361" s="52" t="s">
        <v>675</v>
      </c>
      <c r="SLN361" s="52" t="s">
        <v>675</v>
      </c>
      <c r="SLO361" s="52" t="s">
        <v>675</v>
      </c>
      <c r="SLP361" s="52" t="s">
        <v>675</v>
      </c>
      <c r="SLQ361" s="52" t="s">
        <v>675</v>
      </c>
      <c r="SLR361" s="52" t="s">
        <v>675</v>
      </c>
      <c r="SLS361" s="52" t="s">
        <v>675</v>
      </c>
      <c r="SLT361" s="52" t="s">
        <v>675</v>
      </c>
      <c r="SLU361" s="52" t="s">
        <v>675</v>
      </c>
      <c r="SLV361" s="52" t="s">
        <v>675</v>
      </c>
      <c r="SLW361" s="52" t="s">
        <v>675</v>
      </c>
      <c r="SLX361" s="52" t="s">
        <v>675</v>
      </c>
      <c r="SLY361" s="52" t="s">
        <v>675</v>
      </c>
      <c r="SLZ361" s="52" t="s">
        <v>675</v>
      </c>
      <c r="SMA361" s="52" t="s">
        <v>675</v>
      </c>
      <c r="SMB361" s="52" t="s">
        <v>675</v>
      </c>
      <c r="SMC361" s="52" t="s">
        <v>675</v>
      </c>
      <c r="SMD361" s="52" t="s">
        <v>675</v>
      </c>
      <c r="SME361" s="52" t="s">
        <v>675</v>
      </c>
      <c r="SMF361" s="52" t="s">
        <v>675</v>
      </c>
      <c r="SMG361" s="52" t="s">
        <v>675</v>
      </c>
      <c r="SMH361" s="52" t="s">
        <v>675</v>
      </c>
      <c r="SMI361" s="52" t="s">
        <v>675</v>
      </c>
      <c r="SMJ361" s="52" t="s">
        <v>675</v>
      </c>
      <c r="SMK361" s="52" t="s">
        <v>675</v>
      </c>
      <c r="SML361" s="52" t="s">
        <v>675</v>
      </c>
      <c r="SMM361" s="52" t="s">
        <v>675</v>
      </c>
      <c r="SMN361" s="52" t="s">
        <v>675</v>
      </c>
      <c r="SMO361" s="52" t="s">
        <v>675</v>
      </c>
      <c r="SMP361" s="52" t="s">
        <v>675</v>
      </c>
      <c r="SMQ361" s="52" t="s">
        <v>675</v>
      </c>
      <c r="SMR361" s="52" t="s">
        <v>675</v>
      </c>
      <c r="SMS361" s="52" t="s">
        <v>675</v>
      </c>
      <c r="SMT361" s="52" t="s">
        <v>675</v>
      </c>
      <c r="SMU361" s="52" t="s">
        <v>675</v>
      </c>
      <c r="SMV361" s="52" t="s">
        <v>675</v>
      </c>
      <c r="SMW361" s="52" t="s">
        <v>675</v>
      </c>
      <c r="SMX361" s="52" t="s">
        <v>675</v>
      </c>
      <c r="SMY361" s="52" t="s">
        <v>675</v>
      </c>
      <c r="SMZ361" s="52" t="s">
        <v>675</v>
      </c>
      <c r="SNA361" s="52" t="s">
        <v>675</v>
      </c>
      <c r="SNB361" s="52" t="s">
        <v>675</v>
      </c>
      <c r="SNC361" s="52" t="s">
        <v>675</v>
      </c>
      <c r="SND361" s="52" t="s">
        <v>675</v>
      </c>
      <c r="SNE361" s="52" t="s">
        <v>675</v>
      </c>
      <c r="SNF361" s="52" t="s">
        <v>675</v>
      </c>
      <c r="SNG361" s="52" t="s">
        <v>675</v>
      </c>
      <c r="SNH361" s="52" t="s">
        <v>675</v>
      </c>
      <c r="SNI361" s="52" t="s">
        <v>675</v>
      </c>
      <c r="SNJ361" s="52" t="s">
        <v>675</v>
      </c>
      <c r="SNK361" s="52" t="s">
        <v>675</v>
      </c>
      <c r="SNL361" s="52" t="s">
        <v>675</v>
      </c>
      <c r="SNM361" s="52" t="s">
        <v>675</v>
      </c>
      <c r="SNN361" s="52" t="s">
        <v>675</v>
      </c>
      <c r="SNO361" s="52" t="s">
        <v>675</v>
      </c>
      <c r="SNP361" s="52" t="s">
        <v>675</v>
      </c>
      <c r="SNQ361" s="52" t="s">
        <v>675</v>
      </c>
      <c r="SNR361" s="52" t="s">
        <v>675</v>
      </c>
      <c r="SNS361" s="52" t="s">
        <v>675</v>
      </c>
      <c r="SNT361" s="52" t="s">
        <v>675</v>
      </c>
      <c r="SNU361" s="52" t="s">
        <v>675</v>
      </c>
      <c r="SNV361" s="52" t="s">
        <v>675</v>
      </c>
      <c r="SNW361" s="52" t="s">
        <v>675</v>
      </c>
      <c r="SNX361" s="52" t="s">
        <v>675</v>
      </c>
      <c r="SNY361" s="52" t="s">
        <v>675</v>
      </c>
      <c r="SNZ361" s="52" t="s">
        <v>675</v>
      </c>
      <c r="SOA361" s="52" t="s">
        <v>675</v>
      </c>
      <c r="SOB361" s="52" t="s">
        <v>675</v>
      </c>
      <c r="SOC361" s="52" t="s">
        <v>675</v>
      </c>
      <c r="SOD361" s="52" t="s">
        <v>675</v>
      </c>
      <c r="SOE361" s="52" t="s">
        <v>675</v>
      </c>
      <c r="SOF361" s="52" t="s">
        <v>675</v>
      </c>
      <c r="SOG361" s="52" t="s">
        <v>675</v>
      </c>
      <c r="SOH361" s="52" t="s">
        <v>675</v>
      </c>
      <c r="SOI361" s="52" t="s">
        <v>675</v>
      </c>
      <c r="SOJ361" s="52" t="s">
        <v>675</v>
      </c>
      <c r="SOK361" s="52" t="s">
        <v>675</v>
      </c>
      <c r="SOL361" s="52" t="s">
        <v>675</v>
      </c>
      <c r="SOM361" s="52" t="s">
        <v>675</v>
      </c>
      <c r="SON361" s="52" t="s">
        <v>675</v>
      </c>
      <c r="SOO361" s="52" t="s">
        <v>675</v>
      </c>
      <c r="SOP361" s="52" t="s">
        <v>675</v>
      </c>
      <c r="SOQ361" s="52" t="s">
        <v>675</v>
      </c>
      <c r="SOR361" s="52" t="s">
        <v>675</v>
      </c>
      <c r="SOS361" s="52" t="s">
        <v>675</v>
      </c>
      <c r="SOT361" s="52" t="s">
        <v>675</v>
      </c>
      <c r="SOU361" s="52" t="s">
        <v>675</v>
      </c>
      <c r="SOV361" s="52" t="s">
        <v>675</v>
      </c>
      <c r="SOW361" s="52" t="s">
        <v>675</v>
      </c>
      <c r="SOX361" s="52" t="s">
        <v>675</v>
      </c>
      <c r="SOY361" s="52" t="s">
        <v>675</v>
      </c>
      <c r="SOZ361" s="52" t="s">
        <v>675</v>
      </c>
      <c r="SPA361" s="52" t="s">
        <v>675</v>
      </c>
      <c r="SPB361" s="52" t="s">
        <v>675</v>
      </c>
      <c r="SPC361" s="52" t="s">
        <v>675</v>
      </c>
      <c r="SPD361" s="52" t="s">
        <v>675</v>
      </c>
      <c r="SPE361" s="52" t="s">
        <v>675</v>
      </c>
      <c r="SPF361" s="52" t="s">
        <v>675</v>
      </c>
      <c r="SPG361" s="52" t="s">
        <v>675</v>
      </c>
      <c r="SPH361" s="52" t="s">
        <v>675</v>
      </c>
      <c r="SPI361" s="52" t="s">
        <v>675</v>
      </c>
      <c r="SPJ361" s="52" t="s">
        <v>675</v>
      </c>
      <c r="SPK361" s="52" t="s">
        <v>675</v>
      </c>
      <c r="SPL361" s="52" t="s">
        <v>675</v>
      </c>
      <c r="SPM361" s="52" t="s">
        <v>675</v>
      </c>
      <c r="SPN361" s="52" t="s">
        <v>675</v>
      </c>
      <c r="SPO361" s="52" t="s">
        <v>675</v>
      </c>
      <c r="SPP361" s="52" t="s">
        <v>675</v>
      </c>
      <c r="SPQ361" s="52" t="s">
        <v>675</v>
      </c>
      <c r="SPR361" s="52" t="s">
        <v>675</v>
      </c>
      <c r="SPS361" s="52" t="s">
        <v>675</v>
      </c>
      <c r="SPT361" s="52" t="s">
        <v>675</v>
      </c>
      <c r="SPU361" s="52" t="s">
        <v>675</v>
      </c>
      <c r="SPV361" s="52" t="s">
        <v>675</v>
      </c>
      <c r="SPW361" s="52" t="s">
        <v>675</v>
      </c>
      <c r="SPX361" s="52" t="s">
        <v>675</v>
      </c>
      <c r="SPY361" s="52" t="s">
        <v>675</v>
      </c>
      <c r="SPZ361" s="52" t="s">
        <v>675</v>
      </c>
      <c r="SQA361" s="52" t="s">
        <v>675</v>
      </c>
      <c r="SQB361" s="52" t="s">
        <v>675</v>
      </c>
      <c r="SQC361" s="52" t="s">
        <v>675</v>
      </c>
      <c r="SQD361" s="52" t="s">
        <v>675</v>
      </c>
      <c r="SQE361" s="52" t="s">
        <v>675</v>
      </c>
      <c r="SQF361" s="52" t="s">
        <v>675</v>
      </c>
      <c r="SQG361" s="52" t="s">
        <v>675</v>
      </c>
      <c r="SQH361" s="52" t="s">
        <v>675</v>
      </c>
      <c r="SQI361" s="52" t="s">
        <v>675</v>
      </c>
      <c r="SQJ361" s="52" t="s">
        <v>675</v>
      </c>
      <c r="SQK361" s="52" t="s">
        <v>675</v>
      </c>
      <c r="SQL361" s="52" t="s">
        <v>675</v>
      </c>
      <c r="SQM361" s="52" t="s">
        <v>675</v>
      </c>
      <c r="SQN361" s="52" t="s">
        <v>675</v>
      </c>
      <c r="SQO361" s="52" t="s">
        <v>675</v>
      </c>
      <c r="SQP361" s="52" t="s">
        <v>675</v>
      </c>
      <c r="SQQ361" s="52" t="s">
        <v>675</v>
      </c>
      <c r="SQR361" s="52" t="s">
        <v>675</v>
      </c>
      <c r="SQS361" s="52" t="s">
        <v>675</v>
      </c>
      <c r="SQT361" s="52" t="s">
        <v>675</v>
      </c>
      <c r="SQU361" s="52" t="s">
        <v>675</v>
      </c>
      <c r="SQV361" s="52" t="s">
        <v>675</v>
      </c>
      <c r="SQW361" s="52" t="s">
        <v>675</v>
      </c>
      <c r="SQX361" s="52" t="s">
        <v>675</v>
      </c>
      <c r="SQY361" s="52" t="s">
        <v>675</v>
      </c>
      <c r="SQZ361" s="52" t="s">
        <v>675</v>
      </c>
      <c r="SRA361" s="52" t="s">
        <v>675</v>
      </c>
      <c r="SRB361" s="52" t="s">
        <v>675</v>
      </c>
      <c r="SRC361" s="52" t="s">
        <v>675</v>
      </c>
      <c r="SRD361" s="52" t="s">
        <v>675</v>
      </c>
      <c r="SRE361" s="52" t="s">
        <v>675</v>
      </c>
      <c r="SRF361" s="52" t="s">
        <v>675</v>
      </c>
      <c r="SRG361" s="52" t="s">
        <v>675</v>
      </c>
      <c r="SRH361" s="52" t="s">
        <v>675</v>
      </c>
      <c r="SRI361" s="52" t="s">
        <v>675</v>
      </c>
      <c r="SRJ361" s="52" t="s">
        <v>675</v>
      </c>
      <c r="SRK361" s="52" t="s">
        <v>675</v>
      </c>
      <c r="SRL361" s="52" t="s">
        <v>675</v>
      </c>
      <c r="SRM361" s="52" t="s">
        <v>675</v>
      </c>
      <c r="SRN361" s="52" t="s">
        <v>675</v>
      </c>
      <c r="SRO361" s="52" t="s">
        <v>675</v>
      </c>
      <c r="SRP361" s="52" t="s">
        <v>675</v>
      </c>
      <c r="SRQ361" s="52" t="s">
        <v>675</v>
      </c>
      <c r="SRR361" s="52" t="s">
        <v>675</v>
      </c>
      <c r="SRS361" s="52" t="s">
        <v>675</v>
      </c>
      <c r="SRT361" s="52" t="s">
        <v>675</v>
      </c>
      <c r="SRU361" s="52" t="s">
        <v>675</v>
      </c>
      <c r="SRV361" s="52" t="s">
        <v>675</v>
      </c>
      <c r="SRW361" s="52" t="s">
        <v>675</v>
      </c>
      <c r="SRX361" s="52" t="s">
        <v>675</v>
      </c>
      <c r="SRY361" s="52" t="s">
        <v>675</v>
      </c>
      <c r="SRZ361" s="52" t="s">
        <v>675</v>
      </c>
      <c r="SSA361" s="52" t="s">
        <v>675</v>
      </c>
      <c r="SSB361" s="52" t="s">
        <v>675</v>
      </c>
      <c r="SSC361" s="52" t="s">
        <v>675</v>
      </c>
      <c r="SSD361" s="52" t="s">
        <v>675</v>
      </c>
      <c r="SSE361" s="52" t="s">
        <v>675</v>
      </c>
      <c r="SSF361" s="52" t="s">
        <v>675</v>
      </c>
      <c r="SSG361" s="52" t="s">
        <v>675</v>
      </c>
      <c r="SSH361" s="52" t="s">
        <v>675</v>
      </c>
      <c r="SSI361" s="52" t="s">
        <v>675</v>
      </c>
      <c r="SSJ361" s="52" t="s">
        <v>675</v>
      </c>
      <c r="SSK361" s="52" t="s">
        <v>675</v>
      </c>
      <c r="SSL361" s="52" t="s">
        <v>675</v>
      </c>
      <c r="SSM361" s="52" t="s">
        <v>675</v>
      </c>
      <c r="SSN361" s="52" t="s">
        <v>675</v>
      </c>
      <c r="SSO361" s="52" t="s">
        <v>675</v>
      </c>
      <c r="SSP361" s="52" t="s">
        <v>675</v>
      </c>
      <c r="SSQ361" s="52" t="s">
        <v>675</v>
      </c>
      <c r="SSR361" s="52" t="s">
        <v>675</v>
      </c>
      <c r="SSS361" s="52" t="s">
        <v>675</v>
      </c>
      <c r="SST361" s="52" t="s">
        <v>675</v>
      </c>
      <c r="SSU361" s="52" t="s">
        <v>675</v>
      </c>
      <c r="SSV361" s="52" t="s">
        <v>675</v>
      </c>
      <c r="SSW361" s="52" t="s">
        <v>675</v>
      </c>
      <c r="SSX361" s="52" t="s">
        <v>675</v>
      </c>
      <c r="SSY361" s="52" t="s">
        <v>675</v>
      </c>
      <c r="SSZ361" s="52" t="s">
        <v>675</v>
      </c>
      <c r="STA361" s="52" t="s">
        <v>675</v>
      </c>
      <c r="STB361" s="52" t="s">
        <v>675</v>
      </c>
      <c r="STC361" s="52" t="s">
        <v>675</v>
      </c>
      <c r="STD361" s="52" t="s">
        <v>675</v>
      </c>
      <c r="STE361" s="52" t="s">
        <v>675</v>
      </c>
      <c r="STF361" s="52" t="s">
        <v>675</v>
      </c>
      <c r="STG361" s="52" t="s">
        <v>675</v>
      </c>
      <c r="STH361" s="52" t="s">
        <v>675</v>
      </c>
      <c r="STI361" s="52" t="s">
        <v>675</v>
      </c>
      <c r="STJ361" s="52" t="s">
        <v>675</v>
      </c>
      <c r="STK361" s="52" t="s">
        <v>675</v>
      </c>
      <c r="STL361" s="52" t="s">
        <v>675</v>
      </c>
      <c r="STM361" s="52" t="s">
        <v>675</v>
      </c>
      <c r="STN361" s="52" t="s">
        <v>675</v>
      </c>
      <c r="STO361" s="52" t="s">
        <v>675</v>
      </c>
      <c r="STP361" s="52" t="s">
        <v>675</v>
      </c>
      <c r="STQ361" s="52" t="s">
        <v>675</v>
      </c>
      <c r="STR361" s="52" t="s">
        <v>675</v>
      </c>
      <c r="STS361" s="52" t="s">
        <v>675</v>
      </c>
      <c r="STT361" s="52" t="s">
        <v>675</v>
      </c>
      <c r="STU361" s="52" t="s">
        <v>675</v>
      </c>
      <c r="STV361" s="52" t="s">
        <v>675</v>
      </c>
      <c r="STW361" s="52" t="s">
        <v>675</v>
      </c>
      <c r="STX361" s="52" t="s">
        <v>675</v>
      </c>
      <c r="STY361" s="52" t="s">
        <v>675</v>
      </c>
      <c r="STZ361" s="52" t="s">
        <v>675</v>
      </c>
      <c r="SUA361" s="52" t="s">
        <v>675</v>
      </c>
      <c r="SUB361" s="52" t="s">
        <v>675</v>
      </c>
      <c r="SUC361" s="52" t="s">
        <v>675</v>
      </c>
      <c r="SUD361" s="52" t="s">
        <v>675</v>
      </c>
      <c r="SUE361" s="52" t="s">
        <v>675</v>
      </c>
      <c r="SUF361" s="52" t="s">
        <v>675</v>
      </c>
      <c r="SUG361" s="52" t="s">
        <v>675</v>
      </c>
      <c r="SUH361" s="52" t="s">
        <v>675</v>
      </c>
      <c r="SUI361" s="52" t="s">
        <v>675</v>
      </c>
      <c r="SUJ361" s="52" t="s">
        <v>675</v>
      </c>
      <c r="SUK361" s="52" t="s">
        <v>675</v>
      </c>
      <c r="SUL361" s="52" t="s">
        <v>675</v>
      </c>
      <c r="SUM361" s="52" t="s">
        <v>675</v>
      </c>
      <c r="SUN361" s="52" t="s">
        <v>675</v>
      </c>
      <c r="SUO361" s="52" t="s">
        <v>675</v>
      </c>
      <c r="SUP361" s="52" t="s">
        <v>675</v>
      </c>
      <c r="SUQ361" s="52" t="s">
        <v>675</v>
      </c>
      <c r="SUR361" s="52" t="s">
        <v>675</v>
      </c>
      <c r="SUS361" s="52" t="s">
        <v>675</v>
      </c>
      <c r="SUT361" s="52" t="s">
        <v>675</v>
      </c>
      <c r="SUU361" s="52" t="s">
        <v>675</v>
      </c>
      <c r="SUV361" s="52" t="s">
        <v>675</v>
      </c>
      <c r="SUW361" s="52" t="s">
        <v>675</v>
      </c>
      <c r="SUX361" s="52" t="s">
        <v>675</v>
      </c>
      <c r="SUY361" s="52" t="s">
        <v>675</v>
      </c>
      <c r="SUZ361" s="52" t="s">
        <v>675</v>
      </c>
      <c r="SVA361" s="52" t="s">
        <v>675</v>
      </c>
      <c r="SVB361" s="52" t="s">
        <v>675</v>
      </c>
      <c r="SVC361" s="52" t="s">
        <v>675</v>
      </c>
      <c r="SVD361" s="52" t="s">
        <v>675</v>
      </c>
      <c r="SVE361" s="52" t="s">
        <v>675</v>
      </c>
      <c r="SVF361" s="52" t="s">
        <v>675</v>
      </c>
      <c r="SVG361" s="52" t="s">
        <v>675</v>
      </c>
      <c r="SVH361" s="52" t="s">
        <v>675</v>
      </c>
      <c r="SVI361" s="52" t="s">
        <v>675</v>
      </c>
      <c r="SVJ361" s="52" t="s">
        <v>675</v>
      </c>
      <c r="SVK361" s="52" t="s">
        <v>675</v>
      </c>
      <c r="SVL361" s="52" t="s">
        <v>675</v>
      </c>
      <c r="SVM361" s="52" t="s">
        <v>675</v>
      </c>
      <c r="SVN361" s="52" t="s">
        <v>675</v>
      </c>
      <c r="SVO361" s="52" t="s">
        <v>675</v>
      </c>
      <c r="SVP361" s="52" t="s">
        <v>675</v>
      </c>
      <c r="SVQ361" s="52" t="s">
        <v>675</v>
      </c>
      <c r="SVR361" s="52" t="s">
        <v>675</v>
      </c>
      <c r="SVS361" s="52" t="s">
        <v>675</v>
      </c>
      <c r="SVT361" s="52" t="s">
        <v>675</v>
      </c>
      <c r="SVU361" s="52" t="s">
        <v>675</v>
      </c>
      <c r="SVV361" s="52" t="s">
        <v>675</v>
      </c>
      <c r="SVW361" s="52" t="s">
        <v>675</v>
      </c>
      <c r="SVX361" s="52" t="s">
        <v>675</v>
      </c>
      <c r="SVY361" s="52" t="s">
        <v>675</v>
      </c>
      <c r="SVZ361" s="52" t="s">
        <v>675</v>
      </c>
      <c r="SWA361" s="52" t="s">
        <v>675</v>
      </c>
      <c r="SWB361" s="52" t="s">
        <v>675</v>
      </c>
      <c r="SWC361" s="52" t="s">
        <v>675</v>
      </c>
      <c r="SWD361" s="52" t="s">
        <v>675</v>
      </c>
      <c r="SWE361" s="52" t="s">
        <v>675</v>
      </c>
      <c r="SWF361" s="52" t="s">
        <v>675</v>
      </c>
      <c r="SWG361" s="52" t="s">
        <v>675</v>
      </c>
      <c r="SWH361" s="52" t="s">
        <v>675</v>
      </c>
      <c r="SWI361" s="52" t="s">
        <v>675</v>
      </c>
      <c r="SWJ361" s="52" t="s">
        <v>675</v>
      </c>
      <c r="SWK361" s="52" t="s">
        <v>675</v>
      </c>
      <c r="SWL361" s="52" t="s">
        <v>675</v>
      </c>
      <c r="SWM361" s="52" t="s">
        <v>675</v>
      </c>
      <c r="SWN361" s="52" t="s">
        <v>675</v>
      </c>
      <c r="SWO361" s="52" t="s">
        <v>675</v>
      </c>
      <c r="SWP361" s="52" t="s">
        <v>675</v>
      </c>
      <c r="SWQ361" s="52" t="s">
        <v>675</v>
      </c>
      <c r="SWR361" s="52" t="s">
        <v>675</v>
      </c>
      <c r="SWS361" s="52" t="s">
        <v>675</v>
      </c>
      <c r="SWT361" s="52" t="s">
        <v>675</v>
      </c>
      <c r="SWU361" s="52" t="s">
        <v>675</v>
      </c>
      <c r="SWV361" s="52" t="s">
        <v>675</v>
      </c>
      <c r="SWW361" s="52" t="s">
        <v>675</v>
      </c>
      <c r="SWX361" s="52" t="s">
        <v>675</v>
      </c>
      <c r="SWY361" s="52" t="s">
        <v>675</v>
      </c>
      <c r="SWZ361" s="52" t="s">
        <v>675</v>
      </c>
      <c r="SXA361" s="52" t="s">
        <v>675</v>
      </c>
      <c r="SXB361" s="52" t="s">
        <v>675</v>
      </c>
      <c r="SXC361" s="52" t="s">
        <v>675</v>
      </c>
      <c r="SXD361" s="52" t="s">
        <v>675</v>
      </c>
      <c r="SXE361" s="52" t="s">
        <v>675</v>
      </c>
      <c r="SXF361" s="52" t="s">
        <v>675</v>
      </c>
      <c r="SXG361" s="52" t="s">
        <v>675</v>
      </c>
      <c r="SXH361" s="52" t="s">
        <v>675</v>
      </c>
      <c r="SXI361" s="52" t="s">
        <v>675</v>
      </c>
      <c r="SXJ361" s="52" t="s">
        <v>675</v>
      </c>
      <c r="SXK361" s="52" t="s">
        <v>675</v>
      </c>
      <c r="SXL361" s="52" t="s">
        <v>675</v>
      </c>
      <c r="SXM361" s="52" t="s">
        <v>675</v>
      </c>
      <c r="SXN361" s="52" t="s">
        <v>675</v>
      </c>
      <c r="SXO361" s="52" t="s">
        <v>675</v>
      </c>
      <c r="SXP361" s="52" t="s">
        <v>675</v>
      </c>
      <c r="SXQ361" s="52" t="s">
        <v>675</v>
      </c>
      <c r="SXR361" s="52" t="s">
        <v>675</v>
      </c>
      <c r="SXS361" s="52" t="s">
        <v>675</v>
      </c>
      <c r="SXT361" s="52" t="s">
        <v>675</v>
      </c>
      <c r="SXU361" s="52" t="s">
        <v>675</v>
      </c>
      <c r="SXV361" s="52" t="s">
        <v>675</v>
      </c>
      <c r="SXW361" s="52" t="s">
        <v>675</v>
      </c>
      <c r="SXX361" s="52" t="s">
        <v>675</v>
      </c>
      <c r="SXY361" s="52" t="s">
        <v>675</v>
      </c>
      <c r="SXZ361" s="52" t="s">
        <v>675</v>
      </c>
      <c r="SYA361" s="52" t="s">
        <v>675</v>
      </c>
      <c r="SYB361" s="52" t="s">
        <v>675</v>
      </c>
      <c r="SYC361" s="52" t="s">
        <v>675</v>
      </c>
      <c r="SYD361" s="52" t="s">
        <v>675</v>
      </c>
      <c r="SYE361" s="52" t="s">
        <v>675</v>
      </c>
      <c r="SYF361" s="52" t="s">
        <v>675</v>
      </c>
      <c r="SYG361" s="52" t="s">
        <v>675</v>
      </c>
      <c r="SYH361" s="52" t="s">
        <v>675</v>
      </c>
      <c r="SYI361" s="52" t="s">
        <v>675</v>
      </c>
      <c r="SYJ361" s="52" t="s">
        <v>675</v>
      </c>
      <c r="SYK361" s="52" t="s">
        <v>675</v>
      </c>
      <c r="SYL361" s="52" t="s">
        <v>675</v>
      </c>
      <c r="SYM361" s="52" t="s">
        <v>675</v>
      </c>
      <c r="SYN361" s="52" t="s">
        <v>675</v>
      </c>
      <c r="SYO361" s="52" t="s">
        <v>675</v>
      </c>
      <c r="SYP361" s="52" t="s">
        <v>675</v>
      </c>
      <c r="SYQ361" s="52" t="s">
        <v>675</v>
      </c>
      <c r="SYR361" s="52" t="s">
        <v>675</v>
      </c>
      <c r="SYS361" s="52" t="s">
        <v>675</v>
      </c>
      <c r="SYT361" s="52" t="s">
        <v>675</v>
      </c>
      <c r="SYU361" s="52" t="s">
        <v>675</v>
      </c>
      <c r="SYV361" s="52" t="s">
        <v>675</v>
      </c>
      <c r="SYW361" s="52" t="s">
        <v>675</v>
      </c>
      <c r="SYX361" s="52" t="s">
        <v>675</v>
      </c>
      <c r="SYY361" s="52" t="s">
        <v>675</v>
      </c>
      <c r="SYZ361" s="52" t="s">
        <v>675</v>
      </c>
      <c r="SZA361" s="52" t="s">
        <v>675</v>
      </c>
      <c r="SZB361" s="52" t="s">
        <v>675</v>
      </c>
      <c r="SZC361" s="52" t="s">
        <v>675</v>
      </c>
      <c r="SZD361" s="52" t="s">
        <v>675</v>
      </c>
      <c r="SZE361" s="52" t="s">
        <v>675</v>
      </c>
      <c r="SZF361" s="52" t="s">
        <v>675</v>
      </c>
      <c r="SZG361" s="52" t="s">
        <v>675</v>
      </c>
      <c r="SZH361" s="52" t="s">
        <v>675</v>
      </c>
      <c r="SZI361" s="52" t="s">
        <v>675</v>
      </c>
      <c r="SZJ361" s="52" t="s">
        <v>675</v>
      </c>
      <c r="SZK361" s="52" t="s">
        <v>675</v>
      </c>
      <c r="SZL361" s="52" t="s">
        <v>675</v>
      </c>
      <c r="SZM361" s="52" t="s">
        <v>675</v>
      </c>
      <c r="SZN361" s="52" t="s">
        <v>675</v>
      </c>
      <c r="SZO361" s="52" t="s">
        <v>675</v>
      </c>
      <c r="SZP361" s="52" t="s">
        <v>675</v>
      </c>
      <c r="SZQ361" s="52" t="s">
        <v>675</v>
      </c>
      <c r="SZR361" s="52" t="s">
        <v>675</v>
      </c>
      <c r="SZS361" s="52" t="s">
        <v>675</v>
      </c>
      <c r="SZT361" s="52" t="s">
        <v>675</v>
      </c>
      <c r="SZU361" s="52" t="s">
        <v>675</v>
      </c>
      <c r="SZV361" s="52" t="s">
        <v>675</v>
      </c>
      <c r="SZW361" s="52" t="s">
        <v>675</v>
      </c>
      <c r="SZX361" s="52" t="s">
        <v>675</v>
      </c>
      <c r="SZY361" s="52" t="s">
        <v>675</v>
      </c>
      <c r="SZZ361" s="52" t="s">
        <v>675</v>
      </c>
      <c r="TAA361" s="52" t="s">
        <v>675</v>
      </c>
      <c r="TAB361" s="52" t="s">
        <v>675</v>
      </c>
      <c r="TAC361" s="52" t="s">
        <v>675</v>
      </c>
      <c r="TAD361" s="52" t="s">
        <v>675</v>
      </c>
      <c r="TAE361" s="52" t="s">
        <v>675</v>
      </c>
      <c r="TAF361" s="52" t="s">
        <v>675</v>
      </c>
      <c r="TAG361" s="52" t="s">
        <v>675</v>
      </c>
      <c r="TAH361" s="52" t="s">
        <v>675</v>
      </c>
      <c r="TAI361" s="52" t="s">
        <v>675</v>
      </c>
      <c r="TAJ361" s="52" t="s">
        <v>675</v>
      </c>
      <c r="TAK361" s="52" t="s">
        <v>675</v>
      </c>
      <c r="TAL361" s="52" t="s">
        <v>675</v>
      </c>
      <c r="TAM361" s="52" t="s">
        <v>675</v>
      </c>
      <c r="TAN361" s="52" t="s">
        <v>675</v>
      </c>
      <c r="TAO361" s="52" t="s">
        <v>675</v>
      </c>
      <c r="TAP361" s="52" t="s">
        <v>675</v>
      </c>
      <c r="TAQ361" s="52" t="s">
        <v>675</v>
      </c>
      <c r="TAR361" s="52" t="s">
        <v>675</v>
      </c>
      <c r="TAS361" s="52" t="s">
        <v>675</v>
      </c>
      <c r="TAT361" s="52" t="s">
        <v>675</v>
      </c>
      <c r="TAU361" s="52" t="s">
        <v>675</v>
      </c>
      <c r="TAV361" s="52" t="s">
        <v>675</v>
      </c>
      <c r="TAW361" s="52" t="s">
        <v>675</v>
      </c>
      <c r="TAX361" s="52" t="s">
        <v>675</v>
      </c>
      <c r="TAY361" s="52" t="s">
        <v>675</v>
      </c>
      <c r="TAZ361" s="52" t="s">
        <v>675</v>
      </c>
      <c r="TBA361" s="52" t="s">
        <v>675</v>
      </c>
      <c r="TBB361" s="52" t="s">
        <v>675</v>
      </c>
      <c r="TBC361" s="52" t="s">
        <v>675</v>
      </c>
      <c r="TBD361" s="52" t="s">
        <v>675</v>
      </c>
      <c r="TBE361" s="52" t="s">
        <v>675</v>
      </c>
      <c r="TBF361" s="52" t="s">
        <v>675</v>
      </c>
      <c r="TBG361" s="52" t="s">
        <v>675</v>
      </c>
      <c r="TBH361" s="52" t="s">
        <v>675</v>
      </c>
      <c r="TBI361" s="52" t="s">
        <v>675</v>
      </c>
      <c r="TBJ361" s="52" t="s">
        <v>675</v>
      </c>
      <c r="TBK361" s="52" t="s">
        <v>675</v>
      </c>
      <c r="TBL361" s="52" t="s">
        <v>675</v>
      </c>
      <c r="TBM361" s="52" t="s">
        <v>675</v>
      </c>
      <c r="TBN361" s="52" t="s">
        <v>675</v>
      </c>
      <c r="TBO361" s="52" t="s">
        <v>675</v>
      </c>
      <c r="TBP361" s="52" t="s">
        <v>675</v>
      </c>
      <c r="TBQ361" s="52" t="s">
        <v>675</v>
      </c>
      <c r="TBR361" s="52" t="s">
        <v>675</v>
      </c>
      <c r="TBS361" s="52" t="s">
        <v>675</v>
      </c>
      <c r="TBT361" s="52" t="s">
        <v>675</v>
      </c>
      <c r="TBU361" s="52" t="s">
        <v>675</v>
      </c>
      <c r="TBV361" s="52" t="s">
        <v>675</v>
      </c>
      <c r="TBW361" s="52" t="s">
        <v>675</v>
      </c>
      <c r="TBX361" s="52" t="s">
        <v>675</v>
      </c>
      <c r="TBY361" s="52" t="s">
        <v>675</v>
      </c>
      <c r="TBZ361" s="52" t="s">
        <v>675</v>
      </c>
      <c r="TCA361" s="52" t="s">
        <v>675</v>
      </c>
      <c r="TCB361" s="52" t="s">
        <v>675</v>
      </c>
      <c r="TCC361" s="52" t="s">
        <v>675</v>
      </c>
      <c r="TCD361" s="52" t="s">
        <v>675</v>
      </c>
      <c r="TCE361" s="52" t="s">
        <v>675</v>
      </c>
      <c r="TCF361" s="52" t="s">
        <v>675</v>
      </c>
      <c r="TCG361" s="52" t="s">
        <v>675</v>
      </c>
      <c r="TCH361" s="52" t="s">
        <v>675</v>
      </c>
      <c r="TCI361" s="52" t="s">
        <v>675</v>
      </c>
      <c r="TCJ361" s="52" t="s">
        <v>675</v>
      </c>
      <c r="TCK361" s="52" t="s">
        <v>675</v>
      </c>
      <c r="TCL361" s="52" t="s">
        <v>675</v>
      </c>
      <c r="TCM361" s="52" t="s">
        <v>675</v>
      </c>
      <c r="TCN361" s="52" t="s">
        <v>675</v>
      </c>
      <c r="TCO361" s="52" t="s">
        <v>675</v>
      </c>
      <c r="TCP361" s="52" t="s">
        <v>675</v>
      </c>
      <c r="TCQ361" s="52" t="s">
        <v>675</v>
      </c>
      <c r="TCR361" s="52" t="s">
        <v>675</v>
      </c>
      <c r="TCS361" s="52" t="s">
        <v>675</v>
      </c>
      <c r="TCT361" s="52" t="s">
        <v>675</v>
      </c>
      <c r="TCU361" s="52" t="s">
        <v>675</v>
      </c>
      <c r="TCV361" s="52" t="s">
        <v>675</v>
      </c>
      <c r="TCW361" s="52" t="s">
        <v>675</v>
      </c>
      <c r="TCX361" s="52" t="s">
        <v>675</v>
      </c>
      <c r="TCY361" s="52" t="s">
        <v>675</v>
      </c>
      <c r="TCZ361" s="52" t="s">
        <v>675</v>
      </c>
      <c r="TDA361" s="52" t="s">
        <v>675</v>
      </c>
      <c r="TDB361" s="52" t="s">
        <v>675</v>
      </c>
      <c r="TDC361" s="52" t="s">
        <v>675</v>
      </c>
      <c r="TDD361" s="52" t="s">
        <v>675</v>
      </c>
      <c r="TDE361" s="52" t="s">
        <v>675</v>
      </c>
      <c r="TDF361" s="52" t="s">
        <v>675</v>
      </c>
      <c r="TDG361" s="52" t="s">
        <v>675</v>
      </c>
      <c r="TDH361" s="52" t="s">
        <v>675</v>
      </c>
      <c r="TDI361" s="52" t="s">
        <v>675</v>
      </c>
      <c r="TDJ361" s="52" t="s">
        <v>675</v>
      </c>
      <c r="TDK361" s="52" t="s">
        <v>675</v>
      </c>
      <c r="TDL361" s="52" t="s">
        <v>675</v>
      </c>
      <c r="TDM361" s="52" t="s">
        <v>675</v>
      </c>
      <c r="TDN361" s="52" t="s">
        <v>675</v>
      </c>
      <c r="TDO361" s="52" t="s">
        <v>675</v>
      </c>
      <c r="TDP361" s="52" t="s">
        <v>675</v>
      </c>
      <c r="TDQ361" s="52" t="s">
        <v>675</v>
      </c>
      <c r="TDR361" s="52" t="s">
        <v>675</v>
      </c>
      <c r="TDS361" s="52" t="s">
        <v>675</v>
      </c>
      <c r="TDT361" s="52" t="s">
        <v>675</v>
      </c>
      <c r="TDU361" s="52" t="s">
        <v>675</v>
      </c>
      <c r="TDV361" s="52" t="s">
        <v>675</v>
      </c>
      <c r="TDW361" s="52" t="s">
        <v>675</v>
      </c>
      <c r="TDX361" s="52" t="s">
        <v>675</v>
      </c>
      <c r="TDY361" s="52" t="s">
        <v>675</v>
      </c>
      <c r="TDZ361" s="52" t="s">
        <v>675</v>
      </c>
      <c r="TEA361" s="52" t="s">
        <v>675</v>
      </c>
      <c r="TEB361" s="52" t="s">
        <v>675</v>
      </c>
      <c r="TEC361" s="52" t="s">
        <v>675</v>
      </c>
      <c r="TED361" s="52" t="s">
        <v>675</v>
      </c>
      <c r="TEE361" s="52" t="s">
        <v>675</v>
      </c>
      <c r="TEF361" s="52" t="s">
        <v>675</v>
      </c>
      <c r="TEG361" s="52" t="s">
        <v>675</v>
      </c>
      <c r="TEH361" s="52" t="s">
        <v>675</v>
      </c>
      <c r="TEI361" s="52" t="s">
        <v>675</v>
      </c>
      <c r="TEJ361" s="52" t="s">
        <v>675</v>
      </c>
      <c r="TEK361" s="52" t="s">
        <v>675</v>
      </c>
      <c r="TEL361" s="52" t="s">
        <v>675</v>
      </c>
      <c r="TEM361" s="52" t="s">
        <v>675</v>
      </c>
      <c r="TEN361" s="52" t="s">
        <v>675</v>
      </c>
      <c r="TEO361" s="52" t="s">
        <v>675</v>
      </c>
      <c r="TEP361" s="52" t="s">
        <v>675</v>
      </c>
      <c r="TEQ361" s="52" t="s">
        <v>675</v>
      </c>
      <c r="TER361" s="52" t="s">
        <v>675</v>
      </c>
      <c r="TES361" s="52" t="s">
        <v>675</v>
      </c>
      <c r="TET361" s="52" t="s">
        <v>675</v>
      </c>
      <c r="TEU361" s="52" t="s">
        <v>675</v>
      </c>
      <c r="TEV361" s="52" t="s">
        <v>675</v>
      </c>
      <c r="TEW361" s="52" t="s">
        <v>675</v>
      </c>
      <c r="TEX361" s="52" t="s">
        <v>675</v>
      </c>
      <c r="TEY361" s="52" t="s">
        <v>675</v>
      </c>
      <c r="TEZ361" s="52" t="s">
        <v>675</v>
      </c>
      <c r="TFA361" s="52" t="s">
        <v>675</v>
      </c>
      <c r="TFB361" s="52" t="s">
        <v>675</v>
      </c>
      <c r="TFC361" s="52" t="s">
        <v>675</v>
      </c>
      <c r="TFD361" s="52" t="s">
        <v>675</v>
      </c>
      <c r="TFE361" s="52" t="s">
        <v>675</v>
      </c>
      <c r="TFF361" s="52" t="s">
        <v>675</v>
      </c>
      <c r="TFG361" s="52" t="s">
        <v>675</v>
      </c>
      <c r="TFH361" s="52" t="s">
        <v>675</v>
      </c>
      <c r="TFI361" s="52" t="s">
        <v>675</v>
      </c>
      <c r="TFJ361" s="52" t="s">
        <v>675</v>
      </c>
      <c r="TFK361" s="52" t="s">
        <v>675</v>
      </c>
      <c r="TFL361" s="52" t="s">
        <v>675</v>
      </c>
      <c r="TFM361" s="52" t="s">
        <v>675</v>
      </c>
      <c r="TFN361" s="52" t="s">
        <v>675</v>
      </c>
      <c r="TFO361" s="52" t="s">
        <v>675</v>
      </c>
      <c r="TFP361" s="52" t="s">
        <v>675</v>
      </c>
      <c r="TFQ361" s="52" t="s">
        <v>675</v>
      </c>
      <c r="TFR361" s="52" t="s">
        <v>675</v>
      </c>
      <c r="TFS361" s="52" t="s">
        <v>675</v>
      </c>
      <c r="TFT361" s="52" t="s">
        <v>675</v>
      </c>
      <c r="TFU361" s="52" t="s">
        <v>675</v>
      </c>
      <c r="TFV361" s="52" t="s">
        <v>675</v>
      </c>
      <c r="TFW361" s="52" t="s">
        <v>675</v>
      </c>
      <c r="TFX361" s="52" t="s">
        <v>675</v>
      </c>
      <c r="TFY361" s="52" t="s">
        <v>675</v>
      </c>
      <c r="TFZ361" s="52" t="s">
        <v>675</v>
      </c>
      <c r="TGA361" s="52" t="s">
        <v>675</v>
      </c>
      <c r="TGB361" s="52" t="s">
        <v>675</v>
      </c>
      <c r="TGC361" s="52" t="s">
        <v>675</v>
      </c>
      <c r="TGD361" s="52" t="s">
        <v>675</v>
      </c>
      <c r="TGE361" s="52" t="s">
        <v>675</v>
      </c>
      <c r="TGF361" s="52" t="s">
        <v>675</v>
      </c>
      <c r="TGG361" s="52" t="s">
        <v>675</v>
      </c>
      <c r="TGH361" s="52" t="s">
        <v>675</v>
      </c>
      <c r="TGI361" s="52" t="s">
        <v>675</v>
      </c>
      <c r="TGJ361" s="52" t="s">
        <v>675</v>
      </c>
      <c r="TGK361" s="52" t="s">
        <v>675</v>
      </c>
      <c r="TGL361" s="52" t="s">
        <v>675</v>
      </c>
      <c r="TGM361" s="52" t="s">
        <v>675</v>
      </c>
      <c r="TGN361" s="52" t="s">
        <v>675</v>
      </c>
      <c r="TGO361" s="52" t="s">
        <v>675</v>
      </c>
      <c r="TGP361" s="52" t="s">
        <v>675</v>
      </c>
      <c r="TGQ361" s="52" t="s">
        <v>675</v>
      </c>
      <c r="TGR361" s="52" t="s">
        <v>675</v>
      </c>
      <c r="TGS361" s="52" t="s">
        <v>675</v>
      </c>
      <c r="TGT361" s="52" t="s">
        <v>675</v>
      </c>
      <c r="TGU361" s="52" t="s">
        <v>675</v>
      </c>
      <c r="TGV361" s="52" t="s">
        <v>675</v>
      </c>
      <c r="TGW361" s="52" t="s">
        <v>675</v>
      </c>
      <c r="TGX361" s="52" t="s">
        <v>675</v>
      </c>
      <c r="TGY361" s="52" t="s">
        <v>675</v>
      </c>
      <c r="TGZ361" s="52" t="s">
        <v>675</v>
      </c>
      <c r="THA361" s="52" t="s">
        <v>675</v>
      </c>
      <c r="THB361" s="52" t="s">
        <v>675</v>
      </c>
      <c r="THC361" s="52" t="s">
        <v>675</v>
      </c>
      <c r="THD361" s="52" t="s">
        <v>675</v>
      </c>
      <c r="THE361" s="52" t="s">
        <v>675</v>
      </c>
      <c r="THF361" s="52" t="s">
        <v>675</v>
      </c>
      <c r="THG361" s="52" t="s">
        <v>675</v>
      </c>
      <c r="THH361" s="52" t="s">
        <v>675</v>
      </c>
      <c r="THI361" s="52" t="s">
        <v>675</v>
      </c>
      <c r="THJ361" s="52" t="s">
        <v>675</v>
      </c>
      <c r="THK361" s="52" t="s">
        <v>675</v>
      </c>
      <c r="THL361" s="52" t="s">
        <v>675</v>
      </c>
      <c r="THM361" s="52" t="s">
        <v>675</v>
      </c>
      <c r="THN361" s="52" t="s">
        <v>675</v>
      </c>
      <c r="THO361" s="52" t="s">
        <v>675</v>
      </c>
      <c r="THP361" s="52" t="s">
        <v>675</v>
      </c>
      <c r="THQ361" s="52" t="s">
        <v>675</v>
      </c>
      <c r="THR361" s="52" t="s">
        <v>675</v>
      </c>
      <c r="THS361" s="52" t="s">
        <v>675</v>
      </c>
      <c r="THT361" s="52" t="s">
        <v>675</v>
      </c>
      <c r="THU361" s="52" t="s">
        <v>675</v>
      </c>
      <c r="THV361" s="52" t="s">
        <v>675</v>
      </c>
      <c r="THW361" s="52" t="s">
        <v>675</v>
      </c>
      <c r="THX361" s="52" t="s">
        <v>675</v>
      </c>
      <c r="THY361" s="52" t="s">
        <v>675</v>
      </c>
      <c r="THZ361" s="52" t="s">
        <v>675</v>
      </c>
      <c r="TIA361" s="52" t="s">
        <v>675</v>
      </c>
      <c r="TIB361" s="52" t="s">
        <v>675</v>
      </c>
      <c r="TIC361" s="52" t="s">
        <v>675</v>
      </c>
      <c r="TID361" s="52" t="s">
        <v>675</v>
      </c>
      <c r="TIE361" s="52" t="s">
        <v>675</v>
      </c>
      <c r="TIF361" s="52" t="s">
        <v>675</v>
      </c>
      <c r="TIG361" s="52" t="s">
        <v>675</v>
      </c>
      <c r="TIH361" s="52" t="s">
        <v>675</v>
      </c>
      <c r="TII361" s="52" t="s">
        <v>675</v>
      </c>
      <c r="TIJ361" s="52" t="s">
        <v>675</v>
      </c>
      <c r="TIK361" s="52" t="s">
        <v>675</v>
      </c>
      <c r="TIL361" s="52" t="s">
        <v>675</v>
      </c>
      <c r="TIM361" s="52" t="s">
        <v>675</v>
      </c>
      <c r="TIN361" s="52" t="s">
        <v>675</v>
      </c>
      <c r="TIO361" s="52" t="s">
        <v>675</v>
      </c>
      <c r="TIP361" s="52" t="s">
        <v>675</v>
      </c>
      <c r="TIQ361" s="52" t="s">
        <v>675</v>
      </c>
      <c r="TIR361" s="52" t="s">
        <v>675</v>
      </c>
      <c r="TIS361" s="52" t="s">
        <v>675</v>
      </c>
      <c r="TIT361" s="52" t="s">
        <v>675</v>
      </c>
      <c r="TIU361" s="52" t="s">
        <v>675</v>
      </c>
      <c r="TIV361" s="52" t="s">
        <v>675</v>
      </c>
      <c r="TIW361" s="52" t="s">
        <v>675</v>
      </c>
      <c r="TIX361" s="52" t="s">
        <v>675</v>
      </c>
      <c r="TIY361" s="52" t="s">
        <v>675</v>
      </c>
      <c r="TIZ361" s="52" t="s">
        <v>675</v>
      </c>
      <c r="TJA361" s="52" t="s">
        <v>675</v>
      </c>
      <c r="TJB361" s="52" t="s">
        <v>675</v>
      </c>
      <c r="TJC361" s="52" t="s">
        <v>675</v>
      </c>
      <c r="TJD361" s="52" t="s">
        <v>675</v>
      </c>
      <c r="TJE361" s="52" t="s">
        <v>675</v>
      </c>
      <c r="TJF361" s="52" t="s">
        <v>675</v>
      </c>
      <c r="TJG361" s="52" t="s">
        <v>675</v>
      </c>
      <c r="TJH361" s="52" t="s">
        <v>675</v>
      </c>
      <c r="TJI361" s="52" t="s">
        <v>675</v>
      </c>
      <c r="TJJ361" s="52" t="s">
        <v>675</v>
      </c>
      <c r="TJK361" s="52" t="s">
        <v>675</v>
      </c>
      <c r="TJL361" s="52" t="s">
        <v>675</v>
      </c>
      <c r="TJM361" s="52" t="s">
        <v>675</v>
      </c>
      <c r="TJN361" s="52" t="s">
        <v>675</v>
      </c>
      <c r="TJO361" s="52" t="s">
        <v>675</v>
      </c>
      <c r="TJP361" s="52" t="s">
        <v>675</v>
      </c>
      <c r="TJQ361" s="52" t="s">
        <v>675</v>
      </c>
      <c r="TJR361" s="52" t="s">
        <v>675</v>
      </c>
      <c r="TJS361" s="52" t="s">
        <v>675</v>
      </c>
      <c r="TJT361" s="52" t="s">
        <v>675</v>
      </c>
      <c r="TJU361" s="52" t="s">
        <v>675</v>
      </c>
      <c r="TJV361" s="52" t="s">
        <v>675</v>
      </c>
      <c r="TJW361" s="52" t="s">
        <v>675</v>
      </c>
      <c r="TJX361" s="52" t="s">
        <v>675</v>
      </c>
      <c r="TJY361" s="52" t="s">
        <v>675</v>
      </c>
      <c r="TJZ361" s="52" t="s">
        <v>675</v>
      </c>
      <c r="TKA361" s="52" t="s">
        <v>675</v>
      </c>
      <c r="TKB361" s="52" t="s">
        <v>675</v>
      </c>
      <c r="TKC361" s="52" t="s">
        <v>675</v>
      </c>
      <c r="TKD361" s="52" t="s">
        <v>675</v>
      </c>
      <c r="TKE361" s="52" t="s">
        <v>675</v>
      </c>
      <c r="TKF361" s="52" t="s">
        <v>675</v>
      </c>
      <c r="TKG361" s="52" t="s">
        <v>675</v>
      </c>
      <c r="TKH361" s="52" t="s">
        <v>675</v>
      </c>
      <c r="TKI361" s="52" t="s">
        <v>675</v>
      </c>
      <c r="TKJ361" s="52" t="s">
        <v>675</v>
      </c>
      <c r="TKK361" s="52" t="s">
        <v>675</v>
      </c>
      <c r="TKL361" s="52" t="s">
        <v>675</v>
      </c>
      <c r="TKM361" s="52" t="s">
        <v>675</v>
      </c>
      <c r="TKN361" s="52" t="s">
        <v>675</v>
      </c>
      <c r="TKO361" s="52" t="s">
        <v>675</v>
      </c>
      <c r="TKP361" s="52" t="s">
        <v>675</v>
      </c>
      <c r="TKQ361" s="52" t="s">
        <v>675</v>
      </c>
      <c r="TKR361" s="52" t="s">
        <v>675</v>
      </c>
      <c r="TKS361" s="52" t="s">
        <v>675</v>
      </c>
      <c r="TKT361" s="52" t="s">
        <v>675</v>
      </c>
      <c r="TKU361" s="52" t="s">
        <v>675</v>
      </c>
      <c r="TKV361" s="52" t="s">
        <v>675</v>
      </c>
      <c r="TKW361" s="52" t="s">
        <v>675</v>
      </c>
      <c r="TKX361" s="52" t="s">
        <v>675</v>
      </c>
      <c r="TKY361" s="52" t="s">
        <v>675</v>
      </c>
      <c r="TKZ361" s="52" t="s">
        <v>675</v>
      </c>
      <c r="TLA361" s="52" t="s">
        <v>675</v>
      </c>
      <c r="TLB361" s="52" t="s">
        <v>675</v>
      </c>
      <c r="TLC361" s="52" t="s">
        <v>675</v>
      </c>
      <c r="TLD361" s="52" t="s">
        <v>675</v>
      </c>
      <c r="TLE361" s="52" t="s">
        <v>675</v>
      </c>
      <c r="TLF361" s="52" t="s">
        <v>675</v>
      </c>
      <c r="TLG361" s="52" t="s">
        <v>675</v>
      </c>
      <c r="TLH361" s="52" t="s">
        <v>675</v>
      </c>
      <c r="TLI361" s="52" t="s">
        <v>675</v>
      </c>
      <c r="TLJ361" s="52" t="s">
        <v>675</v>
      </c>
      <c r="TLK361" s="52" t="s">
        <v>675</v>
      </c>
      <c r="TLL361" s="52" t="s">
        <v>675</v>
      </c>
      <c r="TLM361" s="52" t="s">
        <v>675</v>
      </c>
      <c r="TLN361" s="52" t="s">
        <v>675</v>
      </c>
      <c r="TLO361" s="52" t="s">
        <v>675</v>
      </c>
      <c r="TLP361" s="52" t="s">
        <v>675</v>
      </c>
      <c r="TLQ361" s="52" t="s">
        <v>675</v>
      </c>
      <c r="TLR361" s="52" t="s">
        <v>675</v>
      </c>
      <c r="TLS361" s="52" t="s">
        <v>675</v>
      </c>
      <c r="TLT361" s="52" t="s">
        <v>675</v>
      </c>
      <c r="TLU361" s="52" t="s">
        <v>675</v>
      </c>
      <c r="TLV361" s="52" t="s">
        <v>675</v>
      </c>
      <c r="TLW361" s="52" t="s">
        <v>675</v>
      </c>
      <c r="TLX361" s="52" t="s">
        <v>675</v>
      </c>
      <c r="TLY361" s="52" t="s">
        <v>675</v>
      </c>
      <c r="TLZ361" s="52" t="s">
        <v>675</v>
      </c>
      <c r="TMA361" s="52" t="s">
        <v>675</v>
      </c>
      <c r="TMB361" s="52" t="s">
        <v>675</v>
      </c>
      <c r="TMC361" s="52" t="s">
        <v>675</v>
      </c>
      <c r="TMD361" s="52" t="s">
        <v>675</v>
      </c>
      <c r="TME361" s="52" t="s">
        <v>675</v>
      </c>
      <c r="TMF361" s="52" t="s">
        <v>675</v>
      </c>
      <c r="TMG361" s="52" t="s">
        <v>675</v>
      </c>
      <c r="TMH361" s="52" t="s">
        <v>675</v>
      </c>
      <c r="TMI361" s="52" t="s">
        <v>675</v>
      </c>
      <c r="TMJ361" s="52" t="s">
        <v>675</v>
      </c>
      <c r="TMK361" s="52" t="s">
        <v>675</v>
      </c>
      <c r="TML361" s="52" t="s">
        <v>675</v>
      </c>
      <c r="TMM361" s="52" t="s">
        <v>675</v>
      </c>
      <c r="TMN361" s="52" t="s">
        <v>675</v>
      </c>
      <c r="TMO361" s="52" t="s">
        <v>675</v>
      </c>
      <c r="TMP361" s="52" t="s">
        <v>675</v>
      </c>
      <c r="TMQ361" s="52" t="s">
        <v>675</v>
      </c>
      <c r="TMR361" s="52" t="s">
        <v>675</v>
      </c>
      <c r="TMS361" s="52" t="s">
        <v>675</v>
      </c>
      <c r="TMT361" s="52" t="s">
        <v>675</v>
      </c>
      <c r="TMU361" s="52" t="s">
        <v>675</v>
      </c>
      <c r="TMV361" s="52" t="s">
        <v>675</v>
      </c>
      <c r="TMW361" s="52" t="s">
        <v>675</v>
      </c>
      <c r="TMX361" s="52" t="s">
        <v>675</v>
      </c>
      <c r="TMY361" s="52" t="s">
        <v>675</v>
      </c>
      <c r="TMZ361" s="52" t="s">
        <v>675</v>
      </c>
      <c r="TNA361" s="52" t="s">
        <v>675</v>
      </c>
      <c r="TNB361" s="52" t="s">
        <v>675</v>
      </c>
      <c r="TNC361" s="52" t="s">
        <v>675</v>
      </c>
      <c r="TND361" s="52" t="s">
        <v>675</v>
      </c>
      <c r="TNE361" s="52" t="s">
        <v>675</v>
      </c>
      <c r="TNF361" s="52" t="s">
        <v>675</v>
      </c>
      <c r="TNG361" s="52" t="s">
        <v>675</v>
      </c>
      <c r="TNH361" s="52" t="s">
        <v>675</v>
      </c>
      <c r="TNI361" s="52" t="s">
        <v>675</v>
      </c>
      <c r="TNJ361" s="52" t="s">
        <v>675</v>
      </c>
      <c r="TNK361" s="52" t="s">
        <v>675</v>
      </c>
      <c r="TNL361" s="52" t="s">
        <v>675</v>
      </c>
      <c r="TNM361" s="52" t="s">
        <v>675</v>
      </c>
      <c r="TNN361" s="52" t="s">
        <v>675</v>
      </c>
      <c r="TNO361" s="52" t="s">
        <v>675</v>
      </c>
      <c r="TNP361" s="52" t="s">
        <v>675</v>
      </c>
      <c r="TNQ361" s="52" t="s">
        <v>675</v>
      </c>
      <c r="TNR361" s="52" t="s">
        <v>675</v>
      </c>
      <c r="TNS361" s="52" t="s">
        <v>675</v>
      </c>
      <c r="TNT361" s="52" t="s">
        <v>675</v>
      </c>
      <c r="TNU361" s="52" t="s">
        <v>675</v>
      </c>
      <c r="TNV361" s="52" t="s">
        <v>675</v>
      </c>
      <c r="TNW361" s="52" t="s">
        <v>675</v>
      </c>
      <c r="TNX361" s="52" t="s">
        <v>675</v>
      </c>
      <c r="TNY361" s="52" t="s">
        <v>675</v>
      </c>
      <c r="TNZ361" s="52" t="s">
        <v>675</v>
      </c>
      <c r="TOA361" s="52" t="s">
        <v>675</v>
      </c>
      <c r="TOB361" s="52" t="s">
        <v>675</v>
      </c>
      <c r="TOC361" s="52" t="s">
        <v>675</v>
      </c>
      <c r="TOD361" s="52" t="s">
        <v>675</v>
      </c>
      <c r="TOE361" s="52" t="s">
        <v>675</v>
      </c>
      <c r="TOF361" s="52" t="s">
        <v>675</v>
      </c>
      <c r="TOG361" s="52" t="s">
        <v>675</v>
      </c>
      <c r="TOH361" s="52" t="s">
        <v>675</v>
      </c>
      <c r="TOI361" s="52" t="s">
        <v>675</v>
      </c>
      <c r="TOJ361" s="52" t="s">
        <v>675</v>
      </c>
      <c r="TOK361" s="52" t="s">
        <v>675</v>
      </c>
      <c r="TOL361" s="52" t="s">
        <v>675</v>
      </c>
      <c r="TOM361" s="52" t="s">
        <v>675</v>
      </c>
      <c r="TON361" s="52" t="s">
        <v>675</v>
      </c>
      <c r="TOO361" s="52" t="s">
        <v>675</v>
      </c>
      <c r="TOP361" s="52" t="s">
        <v>675</v>
      </c>
      <c r="TOQ361" s="52" t="s">
        <v>675</v>
      </c>
      <c r="TOR361" s="52" t="s">
        <v>675</v>
      </c>
      <c r="TOS361" s="52" t="s">
        <v>675</v>
      </c>
      <c r="TOT361" s="52" t="s">
        <v>675</v>
      </c>
      <c r="TOU361" s="52" t="s">
        <v>675</v>
      </c>
      <c r="TOV361" s="52" t="s">
        <v>675</v>
      </c>
      <c r="TOW361" s="52" t="s">
        <v>675</v>
      </c>
      <c r="TOX361" s="52" t="s">
        <v>675</v>
      </c>
      <c r="TOY361" s="52" t="s">
        <v>675</v>
      </c>
      <c r="TOZ361" s="52" t="s">
        <v>675</v>
      </c>
      <c r="TPA361" s="52" t="s">
        <v>675</v>
      </c>
      <c r="TPB361" s="52" t="s">
        <v>675</v>
      </c>
      <c r="TPC361" s="52" t="s">
        <v>675</v>
      </c>
      <c r="TPD361" s="52" t="s">
        <v>675</v>
      </c>
      <c r="TPE361" s="52" t="s">
        <v>675</v>
      </c>
      <c r="TPF361" s="52" t="s">
        <v>675</v>
      </c>
      <c r="TPG361" s="52" t="s">
        <v>675</v>
      </c>
      <c r="TPH361" s="52" t="s">
        <v>675</v>
      </c>
      <c r="TPI361" s="52" t="s">
        <v>675</v>
      </c>
      <c r="TPJ361" s="52" t="s">
        <v>675</v>
      </c>
      <c r="TPK361" s="52" t="s">
        <v>675</v>
      </c>
      <c r="TPL361" s="52" t="s">
        <v>675</v>
      </c>
      <c r="TPM361" s="52" t="s">
        <v>675</v>
      </c>
      <c r="TPN361" s="52" t="s">
        <v>675</v>
      </c>
      <c r="TPO361" s="52" t="s">
        <v>675</v>
      </c>
      <c r="TPP361" s="52" t="s">
        <v>675</v>
      </c>
      <c r="TPQ361" s="52" t="s">
        <v>675</v>
      </c>
      <c r="TPR361" s="52" t="s">
        <v>675</v>
      </c>
      <c r="TPS361" s="52" t="s">
        <v>675</v>
      </c>
      <c r="TPT361" s="52" t="s">
        <v>675</v>
      </c>
      <c r="TPU361" s="52" t="s">
        <v>675</v>
      </c>
      <c r="TPV361" s="52" t="s">
        <v>675</v>
      </c>
      <c r="TPW361" s="52" t="s">
        <v>675</v>
      </c>
      <c r="TPX361" s="52" t="s">
        <v>675</v>
      </c>
      <c r="TPY361" s="52" t="s">
        <v>675</v>
      </c>
      <c r="TPZ361" s="52" t="s">
        <v>675</v>
      </c>
      <c r="TQA361" s="52" t="s">
        <v>675</v>
      </c>
      <c r="TQB361" s="52" t="s">
        <v>675</v>
      </c>
      <c r="TQC361" s="52" t="s">
        <v>675</v>
      </c>
      <c r="TQD361" s="52" t="s">
        <v>675</v>
      </c>
      <c r="TQE361" s="52" t="s">
        <v>675</v>
      </c>
      <c r="TQF361" s="52" t="s">
        <v>675</v>
      </c>
      <c r="TQG361" s="52" t="s">
        <v>675</v>
      </c>
      <c r="TQH361" s="52" t="s">
        <v>675</v>
      </c>
      <c r="TQI361" s="52" t="s">
        <v>675</v>
      </c>
      <c r="TQJ361" s="52" t="s">
        <v>675</v>
      </c>
      <c r="TQK361" s="52" t="s">
        <v>675</v>
      </c>
      <c r="TQL361" s="52" t="s">
        <v>675</v>
      </c>
      <c r="TQM361" s="52" t="s">
        <v>675</v>
      </c>
      <c r="TQN361" s="52" t="s">
        <v>675</v>
      </c>
      <c r="TQO361" s="52" t="s">
        <v>675</v>
      </c>
      <c r="TQP361" s="52" t="s">
        <v>675</v>
      </c>
      <c r="TQQ361" s="52" t="s">
        <v>675</v>
      </c>
      <c r="TQR361" s="52" t="s">
        <v>675</v>
      </c>
      <c r="TQS361" s="52" t="s">
        <v>675</v>
      </c>
      <c r="TQT361" s="52" t="s">
        <v>675</v>
      </c>
      <c r="TQU361" s="52" t="s">
        <v>675</v>
      </c>
      <c r="TQV361" s="52" t="s">
        <v>675</v>
      </c>
      <c r="TQW361" s="52" t="s">
        <v>675</v>
      </c>
      <c r="TQX361" s="52" t="s">
        <v>675</v>
      </c>
      <c r="TQY361" s="52" t="s">
        <v>675</v>
      </c>
      <c r="TQZ361" s="52" t="s">
        <v>675</v>
      </c>
      <c r="TRA361" s="52" t="s">
        <v>675</v>
      </c>
      <c r="TRB361" s="52" t="s">
        <v>675</v>
      </c>
      <c r="TRC361" s="52" t="s">
        <v>675</v>
      </c>
      <c r="TRD361" s="52" t="s">
        <v>675</v>
      </c>
      <c r="TRE361" s="52" t="s">
        <v>675</v>
      </c>
      <c r="TRF361" s="52" t="s">
        <v>675</v>
      </c>
      <c r="TRG361" s="52" t="s">
        <v>675</v>
      </c>
      <c r="TRH361" s="52" t="s">
        <v>675</v>
      </c>
      <c r="TRI361" s="52" t="s">
        <v>675</v>
      </c>
      <c r="TRJ361" s="52" t="s">
        <v>675</v>
      </c>
      <c r="TRK361" s="52" t="s">
        <v>675</v>
      </c>
      <c r="TRL361" s="52" t="s">
        <v>675</v>
      </c>
      <c r="TRM361" s="52" t="s">
        <v>675</v>
      </c>
      <c r="TRN361" s="52" t="s">
        <v>675</v>
      </c>
      <c r="TRO361" s="52" t="s">
        <v>675</v>
      </c>
      <c r="TRP361" s="52" t="s">
        <v>675</v>
      </c>
      <c r="TRQ361" s="52" t="s">
        <v>675</v>
      </c>
      <c r="TRR361" s="52" t="s">
        <v>675</v>
      </c>
      <c r="TRS361" s="52" t="s">
        <v>675</v>
      </c>
      <c r="TRT361" s="52" t="s">
        <v>675</v>
      </c>
      <c r="TRU361" s="52" t="s">
        <v>675</v>
      </c>
      <c r="TRV361" s="52" t="s">
        <v>675</v>
      </c>
      <c r="TRW361" s="52" t="s">
        <v>675</v>
      </c>
      <c r="TRX361" s="52" t="s">
        <v>675</v>
      </c>
      <c r="TRY361" s="52" t="s">
        <v>675</v>
      </c>
      <c r="TRZ361" s="52" t="s">
        <v>675</v>
      </c>
      <c r="TSA361" s="52" t="s">
        <v>675</v>
      </c>
      <c r="TSB361" s="52" t="s">
        <v>675</v>
      </c>
      <c r="TSC361" s="52" t="s">
        <v>675</v>
      </c>
      <c r="TSD361" s="52" t="s">
        <v>675</v>
      </c>
      <c r="TSE361" s="52" t="s">
        <v>675</v>
      </c>
      <c r="TSF361" s="52" t="s">
        <v>675</v>
      </c>
      <c r="TSG361" s="52" t="s">
        <v>675</v>
      </c>
      <c r="TSH361" s="52" t="s">
        <v>675</v>
      </c>
      <c r="TSI361" s="52" t="s">
        <v>675</v>
      </c>
      <c r="TSJ361" s="52" t="s">
        <v>675</v>
      </c>
      <c r="TSK361" s="52" t="s">
        <v>675</v>
      </c>
      <c r="TSL361" s="52" t="s">
        <v>675</v>
      </c>
      <c r="TSM361" s="52" t="s">
        <v>675</v>
      </c>
      <c r="TSN361" s="52" t="s">
        <v>675</v>
      </c>
      <c r="TSO361" s="52" t="s">
        <v>675</v>
      </c>
      <c r="TSP361" s="52" t="s">
        <v>675</v>
      </c>
      <c r="TSQ361" s="52" t="s">
        <v>675</v>
      </c>
      <c r="TSR361" s="52" t="s">
        <v>675</v>
      </c>
      <c r="TSS361" s="52" t="s">
        <v>675</v>
      </c>
      <c r="TST361" s="52" t="s">
        <v>675</v>
      </c>
      <c r="TSU361" s="52" t="s">
        <v>675</v>
      </c>
      <c r="TSV361" s="52" t="s">
        <v>675</v>
      </c>
      <c r="TSW361" s="52" t="s">
        <v>675</v>
      </c>
      <c r="TSX361" s="52" t="s">
        <v>675</v>
      </c>
      <c r="TSY361" s="52" t="s">
        <v>675</v>
      </c>
      <c r="TSZ361" s="52" t="s">
        <v>675</v>
      </c>
      <c r="TTA361" s="52" t="s">
        <v>675</v>
      </c>
      <c r="TTB361" s="52" t="s">
        <v>675</v>
      </c>
      <c r="TTC361" s="52" t="s">
        <v>675</v>
      </c>
      <c r="TTD361" s="52" t="s">
        <v>675</v>
      </c>
      <c r="TTE361" s="52" t="s">
        <v>675</v>
      </c>
      <c r="TTF361" s="52" t="s">
        <v>675</v>
      </c>
      <c r="TTG361" s="52" t="s">
        <v>675</v>
      </c>
      <c r="TTH361" s="52" t="s">
        <v>675</v>
      </c>
      <c r="TTI361" s="52" t="s">
        <v>675</v>
      </c>
      <c r="TTJ361" s="52" t="s">
        <v>675</v>
      </c>
      <c r="TTK361" s="52" t="s">
        <v>675</v>
      </c>
      <c r="TTL361" s="52" t="s">
        <v>675</v>
      </c>
      <c r="TTM361" s="52" t="s">
        <v>675</v>
      </c>
      <c r="TTN361" s="52" t="s">
        <v>675</v>
      </c>
      <c r="TTO361" s="52" t="s">
        <v>675</v>
      </c>
      <c r="TTP361" s="52" t="s">
        <v>675</v>
      </c>
      <c r="TTQ361" s="52" t="s">
        <v>675</v>
      </c>
      <c r="TTR361" s="52" t="s">
        <v>675</v>
      </c>
      <c r="TTS361" s="52" t="s">
        <v>675</v>
      </c>
      <c r="TTT361" s="52" t="s">
        <v>675</v>
      </c>
      <c r="TTU361" s="52" t="s">
        <v>675</v>
      </c>
      <c r="TTV361" s="52" t="s">
        <v>675</v>
      </c>
      <c r="TTW361" s="52" t="s">
        <v>675</v>
      </c>
      <c r="TTX361" s="52" t="s">
        <v>675</v>
      </c>
      <c r="TTY361" s="52" t="s">
        <v>675</v>
      </c>
      <c r="TTZ361" s="52" t="s">
        <v>675</v>
      </c>
      <c r="TUA361" s="52" t="s">
        <v>675</v>
      </c>
      <c r="TUB361" s="52" t="s">
        <v>675</v>
      </c>
      <c r="TUC361" s="52" t="s">
        <v>675</v>
      </c>
      <c r="TUD361" s="52" t="s">
        <v>675</v>
      </c>
      <c r="TUE361" s="52" t="s">
        <v>675</v>
      </c>
      <c r="TUF361" s="52" t="s">
        <v>675</v>
      </c>
      <c r="TUG361" s="52" t="s">
        <v>675</v>
      </c>
      <c r="TUH361" s="52" t="s">
        <v>675</v>
      </c>
      <c r="TUI361" s="52" t="s">
        <v>675</v>
      </c>
      <c r="TUJ361" s="52" t="s">
        <v>675</v>
      </c>
      <c r="TUK361" s="52" t="s">
        <v>675</v>
      </c>
      <c r="TUL361" s="52" t="s">
        <v>675</v>
      </c>
      <c r="TUM361" s="52" t="s">
        <v>675</v>
      </c>
      <c r="TUN361" s="52" t="s">
        <v>675</v>
      </c>
      <c r="TUO361" s="52" t="s">
        <v>675</v>
      </c>
      <c r="TUP361" s="52" t="s">
        <v>675</v>
      </c>
      <c r="TUQ361" s="52" t="s">
        <v>675</v>
      </c>
      <c r="TUR361" s="52" t="s">
        <v>675</v>
      </c>
      <c r="TUS361" s="52" t="s">
        <v>675</v>
      </c>
      <c r="TUT361" s="52" t="s">
        <v>675</v>
      </c>
      <c r="TUU361" s="52" t="s">
        <v>675</v>
      </c>
      <c r="TUV361" s="52" t="s">
        <v>675</v>
      </c>
      <c r="TUW361" s="52" t="s">
        <v>675</v>
      </c>
      <c r="TUX361" s="52" t="s">
        <v>675</v>
      </c>
      <c r="TUY361" s="52" t="s">
        <v>675</v>
      </c>
      <c r="TUZ361" s="52" t="s">
        <v>675</v>
      </c>
      <c r="TVA361" s="52" t="s">
        <v>675</v>
      </c>
      <c r="TVB361" s="52" t="s">
        <v>675</v>
      </c>
      <c r="TVC361" s="52" t="s">
        <v>675</v>
      </c>
      <c r="TVD361" s="52" t="s">
        <v>675</v>
      </c>
      <c r="TVE361" s="52" t="s">
        <v>675</v>
      </c>
      <c r="TVF361" s="52" t="s">
        <v>675</v>
      </c>
      <c r="TVG361" s="52" t="s">
        <v>675</v>
      </c>
      <c r="TVH361" s="52" t="s">
        <v>675</v>
      </c>
      <c r="TVI361" s="52" t="s">
        <v>675</v>
      </c>
      <c r="TVJ361" s="52" t="s">
        <v>675</v>
      </c>
      <c r="TVK361" s="52" t="s">
        <v>675</v>
      </c>
      <c r="TVL361" s="52" t="s">
        <v>675</v>
      </c>
      <c r="TVM361" s="52" t="s">
        <v>675</v>
      </c>
      <c r="TVN361" s="52" t="s">
        <v>675</v>
      </c>
      <c r="TVO361" s="52" t="s">
        <v>675</v>
      </c>
      <c r="TVP361" s="52" t="s">
        <v>675</v>
      </c>
      <c r="TVQ361" s="52" t="s">
        <v>675</v>
      </c>
      <c r="TVR361" s="52" t="s">
        <v>675</v>
      </c>
      <c r="TVS361" s="52" t="s">
        <v>675</v>
      </c>
      <c r="TVT361" s="52" t="s">
        <v>675</v>
      </c>
      <c r="TVU361" s="52" t="s">
        <v>675</v>
      </c>
      <c r="TVV361" s="52" t="s">
        <v>675</v>
      </c>
      <c r="TVW361" s="52" t="s">
        <v>675</v>
      </c>
      <c r="TVX361" s="52" t="s">
        <v>675</v>
      </c>
      <c r="TVY361" s="52" t="s">
        <v>675</v>
      </c>
      <c r="TVZ361" s="52" t="s">
        <v>675</v>
      </c>
      <c r="TWA361" s="52" t="s">
        <v>675</v>
      </c>
      <c r="TWB361" s="52" t="s">
        <v>675</v>
      </c>
      <c r="TWC361" s="52" t="s">
        <v>675</v>
      </c>
      <c r="TWD361" s="52" t="s">
        <v>675</v>
      </c>
      <c r="TWE361" s="52" t="s">
        <v>675</v>
      </c>
      <c r="TWF361" s="52" t="s">
        <v>675</v>
      </c>
      <c r="TWG361" s="52" t="s">
        <v>675</v>
      </c>
      <c r="TWH361" s="52" t="s">
        <v>675</v>
      </c>
      <c r="TWI361" s="52" t="s">
        <v>675</v>
      </c>
      <c r="TWJ361" s="52" t="s">
        <v>675</v>
      </c>
      <c r="TWK361" s="52" t="s">
        <v>675</v>
      </c>
      <c r="TWL361" s="52" t="s">
        <v>675</v>
      </c>
      <c r="TWM361" s="52" t="s">
        <v>675</v>
      </c>
      <c r="TWN361" s="52" t="s">
        <v>675</v>
      </c>
      <c r="TWO361" s="52" t="s">
        <v>675</v>
      </c>
      <c r="TWP361" s="52" t="s">
        <v>675</v>
      </c>
      <c r="TWQ361" s="52" t="s">
        <v>675</v>
      </c>
      <c r="TWR361" s="52" t="s">
        <v>675</v>
      </c>
      <c r="TWS361" s="52" t="s">
        <v>675</v>
      </c>
      <c r="TWT361" s="52" t="s">
        <v>675</v>
      </c>
      <c r="TWU361" s="52" t="s">
        <v>675</v>
      </c>
      <c r="TWV361" s="52" t="s">
        <v>675</v>
      </c>
      <c r="TWW361" s="52" t="s">
        <v>675</v>
      </c>
      <c r="TWX361" s="52" t="s">
        <v>675</v>
      </c>
      <c r="TWY361" s="52" t="s">
        <v>675</v>
      </c>
      <c r="TWZ361" s="52" t="s">
        <v>675</v>
      </c>
      <c r="TXA361" s="52" t="s">
        <v>675</v>
      </c>
      <c r="TXB361" s="52" t="s">
        <v>675</v>
      </c>
      <c r="TXC361" s="52" t="s">
        <v>675</v>
      </c>
      <c r="TXD361" s="52" t="s">
        <v>675</v>
      </c>
      <c r="TXE361" s="52" t="s">
        <v>675</v>
      </c>
      <c r="TXF361" s="52" t="s">
        <v>675</v>
      </c>
      <c r="TXG361" s="52" t="s">
        <v>675</v>
      </c>
      <c r="TXH361" s="52" t="s">
        <v>675</v>
      </c>
      <c r="TXI361" s="52" t="s">
        <v>675</v>
      </c>
      <c r="TXJ361" s="52" t="s">
        <v>675</v>
      </c>
      <c r="TXK361" s="52" t="s">
        <v>675</v>
      </c>
      <c r="TXL361" s="52" t="s">
        <v>675</v>
      </c>
      <c r="TXM361" s="52" t="s">
        <v>675</v>
      </c>
      <c r="TXN361" s="52" t="s">
        <v>675</v>
      </c>
      <c r="TXO361" s="52" t="s">
        <v>675</v>
      </c>
      <c r="TXP361" s="52" t="s">
        <v>675</v>
      </c>
      <c r="TXQ361" s="52" t="s">
        <v>675</v>
      </c>
      <c r="TXR361" s="52" t="s">
        <v>675</v>
      </c>
      <c r="TXS361" s="52" t="s">
        <v>675</v>
      </c>
      <c r="TXT361" s="52" t="s">
        <v>675</v>
      </c>
      <c r="TXU361" s="52" t="s">
        <v>675</v>
      </c>
      <c r="TXV361" s="52" t="s">
        <v>675</v>
      </c>
      <c r="TXW361" s="52" t="s">
        <v>675</v>
      </c>
      <c r="TXX361" s="52" t="s">
        <v>675</v>
      </c>
      <c r="TXY361" s="52" t="s">
        <v>675</v>
      </c>
      <c r="TXZ361" s="52" t="s">
        <v>675</v>
      </c>
      <c r="TYA361" s="52" t="s">
        <v>675</v>
      </c>
      <c r="TYB361" s="52" t="s">
        <v>675</v>
      </c>
      <c r="TYC361" s="52" t="s">
        <v>675</v>
      </c>
      <c r="TYD361" s="52" t="s">
        <v>675</v>
      </c>
      <c r="TYE361" s="52" t="s">
        <v>675</v>
      </c>
      <c r="TYF361" s="52" t="s">
        <v>675</v>
      </c>
      <c r="TYG361" s="52" t="s">
        <v>675</v>
      </c>
      <c r="TYH361" s="52" t="s">
        <v>675</v>
      </c>
      <c r="TYI361" s="52" t="s">
        <v>675</v>
      </c>
      <c r="TYJ361" s="52" t="s">
        <v>675</v>
      </c>
      <c r="TYK361" s="52" t="s">
        <v>675</v>
      </c>
      <c r="TYL361" s="52" t="s">
        <v>675</v>
      </c>
      <c r="TYM361" s="52" t="s">
        <v>675</v>
      </c>
      <c r="TYN361" s="52" t="s">
        <v>675</v>
      </c>
      <c r="TYO361" s="52" t="s">
        <v>675</v>
      </c>
      <c r="TYP361" s="52" t="s">
        <v>675</v>
      </c>
      <c r="TYQ361" s="52" t="s">
        <v>675</v>
      </c>
      <c r="TYR361" s="52" t="s">
        <v>675</v>
      </c>
      <c r="TYS361" s="52" t="s">
        <v>675</v>
      </c>
      <c r="TYT361" s="52" t="s">
        <v>675</v>
      </c>
      <c r="TYU361" s="52" t="s">
        <v>675</v>
      </c>
      <c r="TYV361" s="52" t="s">
        <v>675</v>
      </c>
      <c r="TYW361" s="52" t="s">
        <v>675</v>
      </c>
      <c r="TYX361" s="52" t="s">
        <v>675</v>
      </c>
      <c r="TYY361" s="52" t="s">
        <v>675</v>
      </c>
      <c r="TYZ361" s="52" t="s">
        <v>675</v>
      </c>
      <c r="TZA361" s="52" t="s">
        <v>675</v>
      </c>
      <c r="TZB361" s="52" t="s">
        <v>675</v>
      </c>
      <c r="TZC361" s="52" t="s">
        <v>675</v>
      </c>
      <c r="TZD361" s="52" t="s">
        <v>675</v>
      </c>
      <c r="TZE361" s="52" t="s">
        <v>675</v>
      </c>
      <c r="TZF361" s="52" t="s">
        <v>675</v>
      </c>
      <c r="TZG361" s="52" t="s">
        <v>675</v>
      </c>
      <c r="TZH361" s="52" t="s">
        <v>675</v>
      </c>
      <c r="TZI361" s="52" t="s">
        <v>675</v>
      </c>
      <c r="TZJ361" s="52" t="s">
        <v>675</v>
      </c>
      <c r="TZK361" s="52" t="s">
        <v>675</v>
      </c>
      <c r="TZL361" s="52" t="s">
        <v>675</v>
      </c>
      <c r="TZM361" s="52" t="s">
        <v>675</v>
      </c>
      <c r="TZN361" s="52" t="s">
        <v>675</v>
      </c>
      <c r="TZO361" s="52" t="s">
        <v>675</v>
      </c>
      <c r="TZP361" s="52" t="s">
        <v>675</v>
      </c>
      <c r="TZQ361" s="52" t="s">
        <v>675</v>
      </c>
      <c r="TZR361" s="52" t="s">
        <v>675</v>
      </c>
      <c r="TZS361" s="52" t="s">
        <v>675</v>
      </c>
      <c r="TZT361" s="52" t="s">
        <v>675</v>
      </c>
      <c r="TZU361" s="52" t="s">
        <v>675</v>
      </c>
      <c r="TZV361" s="52" t="s">
        <v>675</v>
      </c>
      <c r="TZW361" s="52" t="s">
        <v>675</v>
      </c>
      <c r="TZX361" s="52" t="s">
        <v>675</v>
      </c>
      <c r="TZY361" s="52" t="s">
        <v>675</v>
      </c>
      <c r="TZZ361" s="52" t="s">
        <v>675</v>
      </c>
      <c r="UAA361" s="52" t="s">
        <v>675</v>
      </c>
      <c r="UAB361" s="52" t="s">
        <v>675</v>
      </c>
      <c r="UAC361" s="52" t="s">
        <v>675</v>
      </c>
      <c r="UAD361" s="52" t="s">
        <v>675</v>
      </c>
      <c r="UAE361" s="52" t="s">
        <v>675</v>
      </c>
      <c r="UAF361" s="52" t="s">
        <v>675</v>
      </c>
      <c r="UAG361" s="52" t="s">
        <v>675</v>
      </c>
      <c r="UAH361" s="52" t="s">
        <v>675</v>
      </c>
      <c r="UAI361" s="52" t="s">
        <v>675</v>
      </c>
      <c r="UAJ361" s="52" t="s">
        <v>675</v>
      </c>
      <c r="UAK361" s="52" t="s">
        <v>675</v>
      </c>
      <c r="UAL361" s="52" t="s">
        <v>675</v>
      </c>
      <c r="UAM361" s="52" t="s">
        <v>675</v>
      </c>
      <c r="UAN361" s="52" t="s">
        <v>675</v>
      </c>
      <c r="UAO361" s="52" t="s">
        <v>675</v>
      </c>
      <c r="UAP361" s="52" t="s">
        <v>675</v>
      </c>
      <c r="UAQ361" s="52" t="s">
        <v>675</v>
      </c>
      <c r="UAR361" s="52" t="s">
        <v>675</v>
      </c>
      <c r="UAS361" s="52" t="s">
        <v>675</v>
      </c>
      <c r="UAT361" s="52" t="s">
        <v>675</v>
      </c>
      <c r="UAU361" s="52" t="s">
        <v>675</v>
      </c>
      <c r="UAV361" s="52" t="s">
        <v>675</v>
      </c>
      <c r="UAW361" s="52" t="s">
        <v>675</v>
      </c>
      <c r="UAX361" s="52" t="s">
        <v>675</v>
      </c>
      <c r="UAY361" s="52" t="s">
        <v>675</v>
      </c>
      <c r="UAZ361" s="52" t="s">
        <v>675</v>
      </c>
      <c r="UBA361" s="52" t="s">
        <v>675</v>
      </c>
      <c r="UBB361" s="52" t="s">
        <v>675</v>
      </c>
      <c r="UBC361" s="52" t="s">
        <v>675</v>
      </c>
      <c r="UBD361" s="52" t="s">
        <v>675</v>
      </c>
      <c r="UBE361" s="52" t="s">
        <v>675</v>
      </c>
      <c r="UBF361" s="52" t="s">
        <v>675</v>
      </c>
      <c r="UBG361" s="52" t="s">
        <v>675</v>
      </c>
      <c r="UBH361" s="52" t="s">
        <v>675</v>
      </c>
      <c r="UBI361" s="52" t="s">
        <v>675</v>
      </c>
      <c r="UBJ361" s="52" t="s">
        <v>675</v>
      </c>
      <c r="UBK361" s="52" t="s">
        <v>675</v>
      </c>
      <c r="UBL361" s="52" t="s">
        <v>675</v>
      </c>
      <c r="UBM361" s="52" t="s">
        <v>675</v>
      </c>
      <c r="UBN361" s="52" t="s">
        <v>675</v>
      </c>
      <c r="UBO361" s="52" t="s">
        <v>675</v>
      </c>
      <c r="UBP361" s="52" t="s">
        <v>675</v>
      </c>
      <c r="UBQ361" s="52" t="s">
        <v>675</v>
      </c>
      <c r="UBR361" s="52" t="s">
        <v>675</v>
      </c>
      <c r="UBS361" s="52" t="s">
        <v>675</v>
      </c>
      <c r="UBT361" s="52" t="s">
        <v>675</v>
      </c>
      <c r="UBU361" s="52" t="s">
        <v>675</v>
      </c>
      <c r="UBV361" s="52" t="s">
        <v>675</v>
      </c>
      <c r="UBW361" s="52" t="s">
        <v>675</v>
      </c>
      <c r="UBX361" s="52" t="s">
        <v>675</v>
      </c>
      <c r="UBY361" s="52" t="s">
        <v>675</v>
      </c>
      <c r="UBZ361" s="52" t="s">
        <v>675</v>
      </c>
      <c r="UCA361" s="52" t="s">
        <v>675</v>
      </c>
      <c r="UCB361" s="52" t="s">
        <v>675</v>
      </c>
      <c r="UCC361" s="52" t="s">
        <v>675</v>
      </c>
      <c r="UCD361" s="52" t="s">
        <v>675</v>
      </c>
      <c r="UCE361" s="52" t="s">
        <v>675</v>
      </c>
      <c r="UCF361" s="52" t="s">
        <v>675</v>
      </c>
      <c r="UCG361" s="52" t="s">
        <v>675</v>
      </c>
      <c r="UCH361" s="52" t="s">
        <v>675</v>
      </c>
      <c r="UCI361" s="52" t="s">
        <v>675</v>
      </c>
      <c r="UCJ361" s="52" t="s">
        <v>675</v>
      </c>
      <c r="UCK361" s="52" t="s">
        <v>675</v>
      </c>
      <c r="UCL361" s="52" t="s">
        <v>675</v>
      </c>
      <c r="UCM361" s="52" t="s">
        <v>675</v>
      </c>
      <c r="UCN361" s="52" t="s">
        <v>675</v>
      </c>
      <c r="UCO361" s="52" t="s">
        <v>675</v>
      </c>
      <c r="UCP361" s="52" t="s">
        <v>675</v>
      </c>
      <c r="UCQ361" s="52" t="s">
        <v>675</v>
      </c>
      <c r="UCR361" s="52" t="s">
        <v>675</v>
      </c>
      <c r="UCS361" s="52" t="s">
        <v>675</v>
      </c>
      <c r="UCT361" s="52" t="s">
        <v>675</v>
      </c>
      <c r="UCU361" s="52" t="s">
        <v>675</v>
      </c>
      <c r="UCV361" s="52" t="s">
        <v>675</v>
      </c>
      <c r="UCW361" s="52" t="s">
        <v>675</v>
      </c>
      <c r="UCX361" s="52" t="s">
        <v>675</v>
      </c>
      <c r="UCY361" s="52" t="s">
        <v>675</v>
      </c>
      <c r="UCZ361" s="52" t="s">
        <v>675</v>
      </c>
      <c r="UDA361" s="52" t="s">
        <v>675</v>
      </c>
      <c r="UDB361" s="52" t="s">
        <v>675</v>
      </c>
      <c r="UDC361" s="52" t="s">
        <v>675</v>
      </c>
      <c r="UDD361" s="52" t="s">
        <v>675</v>
      </c>
      <c r="UDE361" s="52" t="s">
        <v>675</v>
      </c>
      <c r="UDF361" s="52" t="s">
        <v>675</v>
      </c>
      <c r="UDG361" s="52" t="s">
        <v>675</v>
      </c>
      <c r="UDH361" s="52" t="s">
        <v>675</v>
      </c>
      <c r="UDI361" s="52" t="s">
        <v>675</v>
      </c>
      <c r="UDJ361" s="52" t="s">
        <v>675</v>
      </c>
      <c r="UDK361" s="52" t="s">
        <v>675</v>
      </c>
      <c r="UDL361" s="52" t="s">
        <v>675</v>
      </c>
      <c r="UDM361" s="52" t="s">
        <v>675</v>
      </c>
      <c r="UDN361" s="52" t="s">
        <v>675</v>
      </c>
      <c r="UDO361" s="52" t="s">
        <v>675</v>
      </c>
      <c r="UDP361" s="52" t="s">
        <v>675</v>
      </c>
      <c r="UDQ361" s="52" t="s">
        <v>675</v>
      </c>
      <c r="UDR361" s="52" t="s">
        <v>675</v>
      </c>
      <c r="UDS361" s="52" t="s">
        <v>675</v>
      </c>
      <c r="UDT361" s="52" t="s">
        <v>675</v>
      </c>
      <c r="UDU361" s="52" t="s">
        <v>675</v>
      </c>
      <c r="UDV361" s="52" t="s">
        <v>675</v>
      </c>
      <c r="UDW361" s="52" t="s">
        <v>675</v>
      </c>
      <c r="UDX361" s="52" t="s">
        <v>675</v>
      </c>
      <c r="UDY361" s="52" t="s">
        <v>675</v>
      </c>
      <c r="UDZ361" s="52" t="s">
        <v>675</v>
      </c>
      <c r="UEA361" s="52" t="s">
        <v>675</v>
      </c>
      <c r="UEB361" s="52" t="s">
        <v>675</v>
      </c>
      <c r="UEC361" s="52" t="s">
        <v>675</v>
      </c>
      <c r="UED361" s="52" t="s">
        <v>675</v>
      </c>
      <c r="UEE361" s="52" t="s">
        <v>675</v>
      </c>
      <c r="UEF361" s="52" t="s">
        <v>675</v>
      </c>
      <c r="UEG361" s="52" t="s">
        <v>675</v>
      </c>
      <c r="UEH361" s="52" t="s">
        <v>675</v>
      </c>
      <c r="UEI361" s="52" t="s">
        <v>675</v>
      </c>
      <c r="UEJ361" s="52" t="s">
        <v>675</v>
      </c>
      <c r="UEK361" s="52" t="s">
        <v>675</v>
      </c>
      <c r="UEL361" s="52" t="s">
        <v>675</v>
      </c>
      <c r="UEM361" s="52" t="s">
        <v>675</v>
      </c>
      <c r="UEN361" s="52" t="s">
        <v>675</v>
      </c>
      <c r="UEO361" s="52" t="s">
        <v>675</v>
      </c>
      <c r="UEP361" s="52" t="s">
        <v>675</v>
      </c>
      <c r="UEQ361" s="52" t="s">
        <v>675</v>
      </c>
      <c r="UER361" s="52" t="s">
        <v>675</v>
      </c>
      <c r="UES361" s="52" t="s">
        <v>675</v>
      </c>
      <c r="UET361" s="52" t="s">
        <v>675</v>
      </c>
      <c r="UEU361" s="52" t="s">
        <v>675</v>
      </c>
      <c r="UEV361" s="52" t="s">
        <v>675</v>
      </c>
      <c r="UEW361" s="52" t="s">
        <v>675</v>
      </c>
      <c r="UEX361" s="52" t="s">
        <v>675</v>
      </c>
      <c r="UEY361" s="52" t="s">
        <v>675</v>
      </c>
      <c r="UEZ361" s="52" t="s">
        <v>675</v>
      </c>
      <c r="UFA361" s="52" t="s">
        <v>675</v>
      </c>
      <c r="UFB361" s="52" t="s">
        <v>675</v>
      </c>
      <c r="UFC361" s="52" t="s">
        <v>675</v>
      </c>
      <c r="UFD361" s="52" t="s">
        <v>675</v>
      </c>
      <c r="UFE361" s="52" t="s">
        <v>675</v>
      </c>
      <c r="UFF361" s="52" t="s">
        <v>675</v>
      </c>
      <c r="UFG361" s="52" t="s">
        <v>675</v>
      </c>
      <c r="UFH361" s="52" t="s">
        <v>675</v>
      </c>
      <c r="UFI361" s="52" t="s">
        <v>675</v>
      </c>
      <c r="UFJ361" s="52" t="s">
        <v>675</v>
      </c>
      <c r="UFK361" s="52" t="s">
        <v>675</v>
      </c>
      <c r="UFL361" s="52" t="s">
        <v>675</v>
      </c>
      <c r="UFM361" s="52" t="s">
        <v>675</v>
      </c>
      <c r="UFN361" s="52" t="s">
        <v>675</v>
      </c>
      <c r="UFO361" s="52" t="s">
        <v>675</v>
      </c>
      <c r="UFP361" s="52" t="s">
        <v>675</v>
      </c>
      <c r="UFQ361" s="52" t="s">
        <v>675</v>
      </c>
      <c r="UFR361" s="52" t="s">
        <v>675</v>
      </c>
      <c r="UFS361" s="52" t="s">
        <v>675</v>
      </c>
      <c r="UFT361" s="52" t="s">
        <v>675</v>
      </c>
      <c r="UFU361" s="52" t="s">
        <v>675</v>
      </c>
      <c r="UFV361" s="52" t="s">
        <v>675</v>
      </c>
      <c r="UFW361" s="52" t="s">
        <v>675</v>
      </c>
      <c r="UFX361" s="52" t="s">
        <v>675</v>
      </c>
      <c r="UFY361" s="52" t="s">
        <v>675</v>
      </c>
      <c r="UFZ361" s="52" t="s">
        <v>675</v>
      </c>
      <c r="UGA361" s="52" t="s">
        <v>675</v>
      </c>
      <c r="UGB361" s="52" t="s">
        <v>675</v>
      </c>
      <c r="UGC361" s="52" t="s">
        <v>675</v>
      </c>
      <c r="UGD361" s="52" t="s">
        <v>675</v>
      </c>
      <c r="UGE361" s="52" t="s">
        <v>675</v>
      </c>
      <c r="UGF361" s="52" t="s">
        <v>675</v>
      </c>
      <c r="UGG361" s="52" t="s">
        <v>675</v>
      </c>
      <c r="UGH361" s="52" t="s">
        <v>675</v>
      </c>
      <c r="UGI361" s="52" t="s">
        <v>675</v>
      </c>
      <c r="UGJ361" s="52" t="s">
        <v>675</v>
      </c>
      <c r="UGK361" s="52" t="s">
        <v>675</v>
      </c>
      <c r="UGL361" s="52" t="s">
        <v>675</v>
      </c>
      <c r="UGM361" s="52" t="s">
        <v>675</v>
      </c>
      <c r="UGN361" s="52" t="s">
        <v>675</v>
      </c>
      <c r="UGO361" s="52" t="s">
        <v>675</v>
      </c>
      <c r="UGP361" s="52" t="s">
        <v>675</v>
      </c>
      <c r="UGQ361" s="52" t="s">
        <v>675</v>
      </c>
      <c r="UGR361" s="52" t="s">
        <v>675</v>
      </c>
      <c r="UGS361" s="52" t="s">
        <v>675</v>
      </c>
      <c r="UGT361" s="52" t="s">
        <v>675</v>
      </c>
      <c r="UGU361" s="52" t="s">
        <v>675</v>
      </c>
      <c r="UGV361" s="52" t="s">
        <v>675</v>
      </c>
      <c r="UGW361" s="52" t="s">
        <v>675</v>
      </c>
      <c r="UGX361" s="52" t="s">
        <v>675</v>
      </c>
      <c r="UGY361" s="52" t="s">
        <v>675</v>
      </c>
      <c r="UGZ361" s="52" t="s">
        <v>675</v>
      </c>
      <c r="UHA361" s="52" t="s">
        <v>675</v>
      </c>
      <c r="UHB361" s="52" t="s">
        <v>675</v>
      </c>
      <c r="UHC361" s="52" t="s">
        <v>675</v>
      </c>
      <c r="UHD361" s="52" t="s">
        <v>675</v>
      </c>
      <c r="UHE361" s="52" t="s">
        <v>675</v>
      </c>
      <c r="UHF361" s="52" t="s">
        <v>675</v>
      </c>
      <c r="UHG361" s="52" t="s">
        <v>675</v>
      </c>
      <c r="UHH361" s="52" t="s">
        <v>675</v>
      </c>
      <c r="UHI361" s="52" t="s">
        <v>675</v>
      </c>
      <c r="UHJ361" s="52" t="s">
        <v>675</v>
      </c>
      <c r="UHK361" s="52" t="s">
        <v>675</v>
      </c>
      <c r="UHL361" s="52" t="s">
        <v>675</v>
      </c>
      <c r="UHM361" s="52" t="s">
        <v>675</v>
      </c>
      <c r="UHN361" s="52" t="s">
        <v>675</v>
      </c>
      <c r="UHO361" s="52" t="s">
        <v>675</v>
      </c>
      <c r="UHP361" s="52" t="s">
        <v>675</v>
      </c>
      <c r="UHQ361" s="52" t="s">
        <v>675</v>
      </c>
      <c r="UHR361" s="52" t="s">
        <v>675</v>
      </c>
      <c r="UHS361" s="52" t="s">
        <v>675</v>
      </c>
      <c r="UHT361" s="52" t="s">
        <v>675</v>
      </c>
      <c r="UHU361" s="52" t="s">
        <v>675</v>
      </c>
      <c r="UHV361" s="52" t="s">
        <v>675</v>
      </c>
      <c r="UHW361" s="52" t="s">
        <v>675</v>
      </c>
      <c r="UHX361" s="52" t="s">
        <v>675</v>
      </c>
      <c r="UHY361" s="52" t="s">
        <v>675</v>
      </c>
      <c r="UHZ361" s="52" t="s">
        <v>675</v>
      </c>
      <c r="UIA361" s="52" t="s">
        <v>675</v>
      </c>
      <c r="UIB361" s="52" t="s">
        <v>675</v>
      </c>
      <c r="UIC361" s="52" t="s">
        <v>675</v>
      </c>
      <c r="UID361" s="52" t="s">
        <v>675</v>
      </c>
      <c r="UIE361" s="52" t="s">
        <v>675</v>
      </c>
      <c r="UIF361" s="52" t="s">
        <v>675</v>
      </c>
      <c r="UIG361" s="52" t="s">
        <v>675</v>
      </c>
      <c r="UIH361" s="52" t="s">
        <v>675</v>
      </c>
      <c r="UII361" s="52" t="s">
        <v>675</v>
      </c>
      <c r="UIJ361" s="52" t="s">
        <v>675</v>
      </c>
      <c r="UIK361" s="52" t="s">
        <v>675</v>
      </c>
      <c r="UIL361" s="52" t="s">
        <v>675</v>
      </c>
      <c r="UIM361" s="52" t="s">
        <v>675</v>
      </c>
      <c r="UIN361" s="52" t="s">
        <v>675</v>
      </c>
      <c r="UIO361" s="52" t="s">
        <v>675</v>
      </c>
      <c r="UIP361" s="52" t="s">
        <v>675</v>
      </c>
      <c r="UIQ361" s="52" t="s">
        <v>675</v>
      </c>
      <c r="UIR361" s="52" t="s">
        <v>675</v>
      </c>
      <c r="UIS361" s="52" t="s">
        <v>675</v>
      </c>
      <c r="UIT361" s="52" t="s">
        <v>675</v>
      </c>
      <c r="UIU361" s="52" t="s">
        <v>675</v>
      </c>
      <c r="UIV361" s="52" t="s">
        <v>675</v>
      </c>
      <c r="UIW361" s="52" t="s">
        <v>675</v>
      </c>
      <c r="UIX361" s="52" t="s">
        <v>675</v>
      </c>
      <c r="UIY361" s="52" t="s">
        <v>675</v>
      </c>
      <c r="UIZ361" s="52" t="s">
        <v>675</v>
      </c>
      <c r="UJA361" s="52" t="s">
        <v>675</v>
      </c>
      <c r="UJB361" s="52" t="s">
        <v>675</v>
      </c>
      <c r="UJC361" s="52" t="s">
        <v>675</v>
      </c>
      <c r="UJD361" s="52" t="s">
        <v>675</v>
      </c>
      <c r="UJE361" s="52" t="s">
        <v>675</v>
      </c>
      <c r="UJF361" s="52" t="s">
        <v>675</v>
      </c>
      <c r="UJG361" s="52" t="s">
        <v>675</v>
      </c>
      <c r="UJH361" s="52" t="s">
        <v>675</v>
      </c>
      <c r="UJI361" s="52" t="s">
        <v>675</v>
      </c>
      <c r="UJJ361" s="52" t="s">
        <v>675</v>
      </c>
      <c r="UJK361" s="52" t="s">
        <v>675</v>
      </c>
      <c r="UJL361" s="52" t="s">
        <v>675</v>
      </c>
      <c r="UJM361" s="52" t="s">
        <v>675</v>
      </c>
      <c r="UJN361" s="52" t="s">
        <v>675</v>
      </c>
      <c r="UJO361" s="52" t="s">
        <v>675</v>
      </c>
      <c r="UJP361" s="52" t="s">
        <v>675</v>
      </c>
      <c r="UJQ361" s="52" t="s">
        <v>675</v>
      </c>
      <c r="UJR361" s="52" t="s">
        <v>675</v>
      </c>
      <c r="UJS361" s="52" t="s">
        <v>675</v>
      </c>
      <c r="UJT361" s="52" t="s">
        <v>675</v>
      </c>
      <c r="UJU361" s="52" t="s">
        <v>675</v>
      </c>
      <c r="UJV361" s="52" t="s">
        <v>675</v>
      </c>
      <c r="UJW361" s="52" t="s">
        <v>675</v>
      </c>
      <c r="UJX361" s="52" t="s">
        <v>675</v>
      </c>
      <c r="UJY361" s="52" t="s">
        <v>675</v>
      </c>
      <c r="UJZ361" s="52" t="s">
        <v>675</v>
      </c>
      <c r="UKA361" s="52" t="s">
        <v>675</v>
      </c>
      <c r="UKB361" s="52" t="s">
        <v>675</v>
      </c>
      <c r="UKC361" s="52" t="s">
        <v>675</v>
      </c>
      <c r="UKD361" s="52" t="s">
        <v>675</v>
      </c>
      <c r="UKE361" s="52" t="s">
        <v>675</v>
      </c>
      <c r="UKF361" s="52" t="s">
        <v>675</v>
      </c>
      <c r="UKG361" s="52" t="s">
        <v>675</v>
      </c>
      <c r="UKH361" s="52" t="s">
        <v>675</v>
      </c>
      <c r="UKI361" s="52" t="s">
        <v>675</v>
      </c>
      <c r="UKJ361" s="52" t="s">
        <v>675</v>
      </c>
      <c r="UKK361" s="52" t="s">
        <v>675</v>
      </c>
      <c r="UKL361" s="52" t="s">
        <v>675</v>
      </c>
      <c r="UKM361" s="52" t="s">
        <v>675</v>
      </c>
      <c r="UKN361" s="52" t="s">
        <v>675</v>
      </c>
      <c r="UKO361" s="52" t="s">
        <v>675</v>
      </c>
      <c r="UKP361" s="52" t="s">
        <v>675</v>
      </c>
      <c r="UKQ361" s="52" t="s">
        <v>675</v>
      </c>
      <c r="UKR361" s="52" t="s">
        <v>675</v>
      </c>
      <c r="UKS361" s="52" t="s">
        <v>675</v>
      </c>
      <c r="UKT361" s="52" t="s">
        <v>675</v>
      </c>
      <c r="UKU361" s="52" t="s">
        <v>675</v>
      </c>
      <c r="UKV361" s="52" t="s">
        <v>675</v>
      </c>
      <c r="UKW361" s="52" t="s">
        <v>675</v>
      </c>
      <c r="UKX361" s="52" t="s">
        <v>675</v>
      </c>
      <c r="UKY361" s="52" t="s">
        <v>675</v>
      </c>
      <c r="UKZ361" s="52" t="s">
        <v>675</v>
      </c>
      <c r="ULA361" s="52" t="s">
        <v>675</v>
      </c>
      <c r="ULB361" s="52" t="s">
        <v>675</v>
      </c>
      <c r="ULC361" s="52" t="s">
        <v>675</v>
      </c>
      <c r="ULD361" s="52" t="s">
        <v>675</v>
      </c>
      <c r="ULE361" s="52" t="s">
        <v>675</v>
      </c>
      <c r="ULF361" s="52" t="s">
        <v>675</v>
      </c>
      <c r="ULG361" s="52" t="s">
        <v>675</v>
      </c>
      <c r="ULH361" s="52" t="s">
        <v>675</v>
      </c>
      <c r="ULI361" s="52" t="s">
        <v>675</v>
      </c>
      <c r="ULJ361" s="52" t="s">
        <v>675</v>
      </c>
      <c r="ULK361" s="52" t="s">
        <v>675</v>
      </c>
      <c r="ULL361" s="52" t="s">
        <v>675</v>
      </c>
      <c r="ULM361" s="52" t="s">
        <v>675</v>
      </c>
      <c r="ULN361" s="52" t="s">
        <v>675</v>
      </c>
      <c r="ULO361" s="52" t="s">
        <v>675</v>
      </c>
      <c r="ULP361" s="52" t="s">
        <v>675</v>
      </c>
      <c r="ULQ361" s="52" t="s">
        <v>675</v>
      </c>
      <c r="ULR361" s="52" t="s">
        <v>675</v>
      </c>
      <c r="ULS361" s="52" t="s">
        <v>675</v>
      </c>
      <c r="ULT361" s="52" t="s">
        <v>675</v>
      </c>
      <c r="ULU361" s="52" t="s">
        <v>675</v>
      </c>
      <c r="ULV361" s="52" t="s">
        <v>675</v>
      </c>
      <c r="ULW361" s="52" t="s">
        <v>675</v>
      </c>
      <c r="ULX361" s="52" t="s">
        <v>675</v>
      </c>
      <c r="ULY361" s="52" t="s">
        <v>675</v>
      </c>
      <c r="ULZ361" s="52" t="s">
        <v>675</v>
      </c>
      <c r="UMA361" s="52" t="s">
        <v>675</v>
      </c>
      <c r="UMB361" s="52" t="s">
        <v>675</v>
      </c>
      <c r="UMC361" s="52" t="s">
        <v>675</v>
      </c>
      <c r="UMD361" s="52" t="s">
        <v>675</v>
      </c>
      <c r="UME361" s="52" t="s">
        <v>675</v>
      </c>
      <c r="UMF361" s="52" t="s">
        <v>675</v>
      </c>
      <c r="UMG361" s="52" t="s">
        <v>675</v>
      </c>
      <c r="UMH361" s="52" t="s">
        <v>675</v>
      </c>
      <c r="UMI361" s="52" t="s">
        <v>675</v>
      </c>
      <c r="UMJ361" s="52" t="s">
        <v>675</v>
      </c>
      <c r="UMK361" s="52" t="s">
        <v>675</v>
      </c>
      <c r="UML361" s="52" t="s">
        <v>675</v>
      </c>
      <c r="UMM361" s="52" t="s">
        <v>675</v>
      </c>
      <c r="UMN361" s="52" t="s">
        <v>675</v>
      </c>
      <c r="UMO361" s="52" t="s">
        <v>675</v>
      </c>
      <c r="UMP361" s="52" t="s">
        <v>675</v>
      </c>
      <c r="UMQ361" s="52" t="s">
        <v>675</v>
      </c>
      <c r="UMR361" s="52" t="s">
        <v>675</v>
      </c>
      <c r="UMS361" s="52" t="s">
        <v>675</v>
      </c>
      <c r="UMT361" s="52" t="s">
        <v>675</v>
      </c>
      <c r="UMU361" s="52" t="s">
        <v>675</v>
      </c>
      <c r="UMV361" s="52" t="s">
        <v>675</v>
      </c>
      <c r="UMW361" s="52" t="s">
        <v>675</v>
      </c>
      <c r="UMX361" s="52" t="s">
        <v>675</v>
      </c>
      <c r="UMY361" s="52" t="s">
        <v>675</v>
      </c>
      <c r="UMZ361" s="52" t="s">
        <v>675</v>
      </c>
      <c r="UNA361" s="52" t="s">
        <v>675</v>
      </c>
      <c r="UNB361" s="52" t="s">
        <v>675</v>
      </c>
      <c r="UNC361" s="52" t="s">
        <v>675</v>
      </c>
      <c r="UND361" s="52" t="s">
        <v>675</v>
      </c>
      <c r="UNE361" s="52" t="s">
        <v>675</v>
      </c>
      <c r="UNF361" s="52" t="s">
        <v>675</v>
      </c>
      <c r="UNG361" s="52" t="s">
        <v>675</v>
      </c>
      <c r="UNH361" s="52" t="s">
        <v>675</v>
      </c>
      <c r="UNI361" s="52" t="s">
        <v>675</v>
      </c>
      <c r="UNJ361" s="52" t="s">
        <v>675</v>
      </c>
      <c r="UNK361" s="52" t="s">
        <v>675</v>
      </c>
      <c r="UNL361" s="52" t="s">
        <v>675</v>
      </c>
      <c r="UNM361" s="52" t="s">
        <v>675</v>
      </c>
      <c r="UNN361" s="52" t="s">
        <v>675</v>
      </c>
      <c r="UNO361" s="52" t="s">
        <v>675</v>
      </c>
      <c r="UNP361" s="52" t="s">
        <v>675</v>
      </c>
      <c r="UNQ361" s="52" t="s">
        <v>675</v>
      </c>
      <c r="UNR361" s="52" t="s">
        <v>675</v>
      </c>
      <c r="UNS361" s="52" t="s">
        <v>675</v>
      </c>
      <c r="UNT361" s="52" t="s">
        <v>675</v>
      </c>
      <c r="UNU361" s="52" t="s">
        <v>675</v>
      </c>
      <c r="UNV361" s="52" t="s">
        <v>675</v>
      </c>
      <c r="UNW361" s="52" t="s">
        <v>675</v>
      </c>
      <c r="UNX361" s="52" t="s">
        <v>675</v>
      </c>
      <c r="UNY361" s="52" t="s">
        <v>675</v>
      </c>
      <c r="UNZ361" s="52" t="s">
        <v>675</v>
      </c>
      <c r="UOA361" s="52" t="s">
        <v>675</v>
      </c>
      <c r="UOB361" s="52" t="s">
        <v>675</v>
      </c>
      <c r="UOC361" s="52" t="s">
        <v>675</v>
      </c>
      <c r="UOD361" s="52" t="s">
        <v>675</v>
      </c>
      <c r="UOE361" s="52" t="s">
        <v>675</v>
      </c>
      <c r="UOF361" s="52" t="s">
        <v>675</v>
      </c>
      <c r="UOG361" s="52" t="s">
        <v>675</v>
      </c>
      <c r="UOH361" s="52" t="s">
        <v>675</v>
      </c>
      <c r="UOI361" s="52" t="s">
        <v>675</v>
      </c>
      <c r="UOJ361" s="52" t="s">
        <v>675</v>
      </c>
      <c r="UOK361" s="52" t="s">
        <v>675</v>
      </c>
      <c r="UOL361" s="52" t="s">
        <v>675</v>
      </c>
      <c r="UOM361" s="52" t="s">
        <v>675</v>
      </c>
      <c r="UON361" s="52" t="s">
        <v>675</v>
      </c>
      <c r="UOO361" s="52" t="s">
        <v>675</v>
      </c>
      <c r="UOP361" s="52" t="s">
        <v>675</v>
      </c>
      <c r="UOQ361" s="52" t="s">
        <v>675</v>
      </c>
      <c r="UOR361" s="52" t="s">
        <v>675</v>
      </c>
      <c r="UOS361" s="52" t="s">
        <v>675</v>
      </c>
      <c r="UOT361" s="52" t="s">
        <v>675</v>
      </c>
      <c r="UOU361" s="52" t="s">
        <v>675</v>
      </c>
      <c r="UOV361" s="52" t="s">
        <v>675</v>
      </c>
      <c r="UOW361" s="52" t="s">
        <v>675</v>
      </c>
      <c r="UOX361" s="52" t="s">
        <v>675</v>
      </c>
      <c r="UOY361" s="52" t="s">
        <v>675</v>
      </c>
      <c r="UOZ361" s="52" t="s">
        <v>675</v>
      </c>
      <c r="UPA361" s="52" t="s">
        <v>675</v>
      </c>
      <c r="UPB361" s="52" t="s">
        <v>675</v>
      </c>
      <c r="UPC361" s="52" t="s">
        <v>675</v>
      </c>
      <c r="UPD361" s="52" t="s">
        <v>675</v>
      </c>
      <c r="UPE361" s="52" t="s">
        <v>675</v>
      </c>
      <c r="UPF361" s="52" t="s">
        <v>675</v>
      </c>
      <c r="UPG361" s="52" t="s">
        <v>675</v>
      </c>
      <c r="UPH361" s="52" t="s">
        <v>675</v>
      </c>
      <c r="UPI361" s="52" t="s">
        <v>675</v>
      </c>
      <c r="UPJ361" s="52" t="s">
        <v>675</v>
      </c>
      <c r="UPK361" s="52" t="s">
        <v>675</v>
      </c>
      <c r="UPL361" s="52" t="s">
        <v>675</v>
      </c>
      <c r="UPM361" s="52" t="s">
        <v>675</v>
      </c>
      <c r="UPN361" s="52" t="s">
        <v>675</v>
      </c>
      <c r="UPO361" s="52" t="s">
        <v>675</v>
      </c>
      <c r="UPP361" s="52" t="s">
        <v>675</v>
      </c>
      <c r="UPQ361" s="52" t="s">
        <v>675</v>
      </c>
      <c r="UPR361" s="52" t="s">
        <v>675</v>
      </c>
      <c r="UPS361" s="52" t="s">
        <v>675</v>
      </c>
      <c r="UPT361" s="52" t="s">
        <v>675</v>
      </c>
      <c r="UPU361" s="52" t="s">
        <v>675</v>
      </c>
      <c r="UPV361" s="52" t="s">
        <v>675</v>
      </c>
      <c r="UPW361" s="52" t="s">
        <v>675</v>
      </c>
      <c r="UPX361" s="52" t="s">
        <v>675</v>
      </c>
      <c r="UPY361" s="52" t="s">
        <v>675</v>
      </c>
      <c r="UPZ361" s="52" t="s">
        <v>675</v>
      </c>
      <c r="UQA361" s="52" t="s">
        <v>675</v>
      </c>
      <c r="UQB361" s="52" t="s">
        <v>675</v>
      </c>
      <c r="UQC361" s="52" t="s">
        <v>675</v>
      </c>
      <c r="UQD361" s="52" t="s">
        <v>675</v>
      </c>
      <c r="UQE361" s="52" t="s">
        <v>675</v>
      </c>
      <c r="UQF361" s="52" t="s">
        <v>675</v>
      </c>
      <c r="UQG361" s="52" t="s">
        <v>675</v>
      </c>
      <c r="UQH361" s="52" t="s">
        <v>675</v>
      </c>
      <c r="UQI361" s="52" t="s">
        <v>675</v>
      </c>
      <c r="UQJ361" s="52" t="s">
        <v>675</v>
      </c>
      <c r="UQK361" s="52" t="s">
        <v>675</v>
      </c>
      <c r="UQL361" s="52" t="s">
        <v>675</v>
      </c>
      <c r="UQM361" s="52" t="s">
        <v>675</v>
      </c>
      <c r="UQN361" s="52" t="s">
        <v>675</v>
      </c>
      <c r="UQO361" s="52" t="s">
        <v>675</v>
      </c>
      <c r="UQP361" s="52" t="s">
        <v>675</v>
      </c>
      <c r="UQQ361" s="52" t="s">
        <v>675</v>
      </c>
      <c r="UQR361" s="52" t="s">
        <v>675</v>
      </c>
      <c r="UQS361" s="52" t="s">
        <v>675</v>
      </c>
      <c r="UQT361" s="52" t="s">
        <v>675</v>
      </c>
      <c r="UQU361" s="52" t="s">
        <v>675</v>
      </c>
      <c r="UQV361" s="52" t="s">
        <v>675</v>
      </c>
      <c r="UQW361" s="52" t="s">
        <v>675</v>
      </c>
      <c r="UQX361" s="52" t="s">
        <v>675</v>
      </c>
      <c r="UQY361" s="52" t="s">
        <v>675</v>
      </c>
      <c r="UQZ361" s="52" t="s">
        <v>675</v>
      </c>
      <c r="URA361" s="52" t="s">
        <v>675</v>
      </c>
      <c r="URB361" s="52" t="s">
        <v>675</v>
      </c>
      <c r="URC361" s="52" t="s">
        <v>675</v>
      </c>
      <c r="URD361" s="52" t="s">
        <v>675</v>
      </c>
      <c r="URE361" s="52" t="s">
        <v>675</v>
      </c>
      <c r="URF361" s="52" t="s">
        <v>675</v>
      </c>
      <c r="URG361" s="52" t="s">
        <v>675</v>
      </c>
      <c r="URH361" s="52" t="s">
        <v>675</v>
      </c>
      <c r="URI361" s="52" t="s">
        <v>675</v>
      </c>
      <c r="URJ361" s="52" t="s">
        <v>675</v>
      </c>
      <c r="URK361" s="52" t="s">
        <v>675</v>
      </c>
      <c r="URL361" s="52" t="s">
        <v>675</v>
      </c>
      <c r="URM361" s="52" t="s">
        <v>675</v>
      </c>
      <c r="URN361" s="52" t="s">
        <v>675</v>
      </c>
      <c r="URO361" s="52" t="s">
        <v>675</v>
      </c>
      <c r="URP361" s="52" t="s">
        <v>675</v>
      </c>
      <c r="URQ361" s="52" t="s">
        <v>675</v>
      </c>
      <c r="URR361" s="52" t="s">
        <v>675</v>
      </c>
      <c r="URS361" s="52" t="s">
        <v>675</v>
      </c>
      <c r="URT361" s="52" t="s">
        <v>675</v>
      </c>
      <c r="URU361" s="52" t="s">
        <v>675</v>
      </c>
      <c r="URV361" s="52" t="s">
        <v>675</v>
      </c>
      <c r="URW361" s="52" t="s">
        <v>675</v>
      </c>
      <c r="URX361" s="52" t="s">
        <v>675</v>
      </c>
      <c r="URY361" s="52" t="s">
        <v>675</v>
      </c>
      <c r="URZ361" s="52" t="s">
        <v>675</v>
      </c>
      <c r="USA361" s="52" t="s">
        <v>675</v>
      </c>
      <c r="USB361" s="52" t="s">
        <v>675</v>
      </c>
      <c r="USC361" s="52" t="s">
        <v>675</v>
      </c>
      <c r="USD361" s="52" t="s">
        <v>675</v>
      </c>
      <c r="USE361" s="52" t="s">
        <v>675</v>
      </c>
      <c r="USF361" s="52" t="s">
        <v>675</v>
      </c>
      <c r="USG361" s="52" t="s">
        <v>675</v>
      </c>
      <c r="USH361" s="52" t="s">
        <v>675</v>
      </c>
      <c r="USI361" s="52" t="s">
        <v>675</v>
      </c>
      <c r="USJ361" s="52" t="s">
        <v>675</v>
      </c>
      <c r="USK361" s="52" t="s">
        <v>675</v>
      </c>
      <c r="USL361" s="52" t="s">
        <v>675</v>
      </c>
      <c r="USM361" s="52" t="s">
        <v>675</v>
      </c>
      <c r="USN361" s="52" t="s">
        <v>675</v>
      </c>
      <c r="USO361" s="52" t="s">
        <v>675</v>
      </c>
      <c r="USP361" s="52" t="s">
        <v>675</v>
      </c>
      <c r="USQ361" s="52" t="s">
        <v>675</v>
      </c>
      <c r="USR361" s="52" t="s">
        <v>675</v>
      </c>
      <c r="USS361" s="52" t="s">
        <v>675</v>
      </c>
      <c r="UST361" s="52" t="s">
        <v>675</v>
      </c>
      <c r="USU361" s="52" t="s">
        <v>675</v>
      </c>
      <c r="USV361" s="52" t="s">
        <v>675</v>
      </c>
      <c r="USW361" s="52" t="s">
        <v>675</v>
      </c>
      <c r="USX361" s="52" t="s">
        <v>675</v>
      </c>
      <c r="USY361" s="52" t="s">
        <v>675</v>
      </c>
      <c r="USZ361" s="52" t="s">
        <v>675</v>
      </c>
      <c r="UTA361" s="52" t="s">
        <v>675</v>
      </c>
      <c r="UTB361" s="52" t="s">
        <v>675</v>
      </c>
      <c r="UTC361" s="52" t="s">
        <v>675</v>
      </c>
      <c r="UTD361" s="52" t="s">
        <v>675</v>
      </c>
      <c r="UTE361" s="52" t="s">
        <v>675</v>
      </c>
      <c r="UTF361" s="52" t="s">
        <v>675</v>
      </c>
      <c r="UTG361" s="52" t="s">
        <v>675</v>
      </c>
      <c r="UTH361" s="52" t="s">
        <v>675</v>
      </c>
      <c r="UTI361" s="52" t="s">
        <v>675</v>
      </c>
      <c r="UTJ361" s="52" t="s">
        <v>675</v>
      </c>
      <c r="UTK361" s="52" t="s">
        <v>675</v>
      </c>
      <c r="UTL361" s="52" t="s">
        <v>675</v>
      </c>
      <c r="UTM361" s="52" t="s">
        <v>675</v>
      </c>
      <c r="UTN361" s="52" t="s">
        <v>675</v>
      </c>
      <c r="UTO361" s="52" t="s">
        <v>675</v>
      </c>
      <c r="UTP361" s="52" t="s">
        <v>675</v>
      </c>
      <c r="UTQ361" s="52" t="s">
        <v>675</v>
      </c>
      <c r="UTR361" s="52" t="s">
        <v>675</v>
      </c>
      <c r="UTS361" s="52" t="s">
        <v>675</v>
      </c>
      <c r="UTT361" s="52" t="s">
        <v>675</v>
      </c>
      <c r="UTU361" s="52" t="s">
        <v>675</v>
      </c>
      <c r="UTV361" s="52" t="s">
        <v>675</v>
      </c>
      <c r="UTW361" s="52" t="s">
        <v>675</v>
      </c>
      <c r="UTX361" s="52" t="s">
        <v>675</v>
      </c>
      <c r="UTY361" s="52" t="s">
        <v>675</v>
      </c>
      <c r="UTZ361" s="52" t="s">
        <v>675</v>
      </c>
      <c r="UUA361" s="52" t="s">
        <v>675</v>
      </c>
      <c r="UUB361" s="52" t="s">
        <v>675</v>
      </c>
      <c r="UUC361" s="52" t="s">
        <v>675</v>
      </c>
      <c r="UUD361" s="52" t="s">
        <v>675</v>
      </c>
      <c r="UUE361" s="52" t="s">
        <v>675</v>
      </c>
      <c r="UUF361" s="52" t="s">
        <v>675</v>
      </c>
      <c r="UUG361" s="52" t="s">
        <v>675</v>
      </c>
      <c r="UUH361" s="52" t="s">
        <v>675</v>
      </c>
      <c r="UUI361" s="52" t="s">
        <v>675</v>
      </c>
      <c r="UUJ361" s="52" t="s">
        <v>675</v>
      </c>
      <c r="UUK361" s="52" t="s">
        <v>675</v>
      </c>
      <c r="UUL361" s="52" t="s">
        <v>675</v>
      </c>
      <c r="UUM361" s="52" t="s">
        <v>675</v>
      </c>
      <c r="UUN361" s="52" t="s">
        <v>675</v>
      </c>
      <c r="UUO361" s="52" t="s">
        <v>675</v>
      </c>
      <c r="UUP361" s="52" t="s">
        <v>675</v>
      </c>
      <c r="UUQ361" s="52" t="s">
        <v>675</v>
      </c>
      <c r="UUR361" s="52" t="s">
        <v>675</v>
      </c>
      <c r="UUS361" s="52" t="s">
        <v>675</v>
      </c>
      <c r="UUT361" s="52" t="s">
        <v>675</v>
      </c>
      <c r="UUU361" s="52" t="s">
        <v>675</v>
      </c>
      <c r="UUV361" s="52" t="s">
        <v>675</v>
      </c>
      <c r="UUW361" s="52" t="s">
        <v>675</v>
      </c>
      <c r="UUX361" s="52" t="s">
        <v>675</v>
      </c>
      <c r="UUY361" s="52" t="s">
        <v>675</v>
      </c>
      <c r="UUZ361" s="52" t="s">
        <v>675</v>
      </c>
      <c r="UVA361" s="52" t="s">
        <v>675</v>
      </c>
      <c r="UVB361" s="52" t="s">
        <v>675</v>
      </c>
      <c r="UVC361" s="52" t="s">
        <v>675</v>
      </c>
      <c r="UVD361" s="52" t="s">
        <v>675</v>
      </c>
      <c r="UVE361" s="52" t="s">
        <v>675</v>
      </c>
      <c r="UVF361" s="52" t="s">
        <v>675</v>
      </c>
      <c r="UVG361" s="52" t="s">
        <v>675</v>
      </c>
      <c r="UVH361" s="52" t="s">
        <v>675</v>
      </c>
      <c r="UVI361" s="52" t="s">
        <v>675</v>
      </c>
      <c r="UVJ361" s="52" t="s">
        <v>675</v>
      </c>
      <c r="UVK361" s="52" t="s">
        <v>675</v>
      </c>
      <c r="UVL361" s="52" t="s">
        <v>675</v>
      </c>
      <c r="UVM361" s="52" t="s">
        <v>675</v>
      </c>
      <c r="UVN361" s="52" t="s">
        <v>675</v>
      </c>
      <c r="UVO361" s="52" t="s">
        <v>675</v>
      </c>
      <c r="UVP361" s="52" t="s">
        <v>675</v>
      </c>
      <c r="UVQ361" s="52" t="s">
        <v>675</v>
      </c>
      <c r="UVR361" s="52" t="s">
        <v>675</v>
      </c>
      <c r="UVS361" s="52" t="s">
        <v>675</v>
      </c>
      <c r="UVT361" s="52" t="s">
        <v>675</v>
      </c>
      <c r="UVU361" s="52" t="s">
        <v>675</v>
      </c>
      <c r="UVV361" s="52" t="s">
        <v>675</v>
      </c>
      <c r="UVW361" s="52" t="s">
        <v>675</v>
      </c>
      <c r="UVX361" s="52" t="s">
        <v>675</v>
      </c>
      <c r="UVY361" s="52" t="s">
        <v>675</v>
      </c>
      <c r="UVZ361" s="52" t="s">
        <v>675</v>
      </c>
      <c r="UWA361" s="52" t="s">
        <v>675</v>
      </c>
      <c r="UWB361" s="52" t="s">
        <v>675</v>
      </c>
      <c r="UWC361" s="52" t="s">
        <v>675</v>
      </c>
      <c r="UWD361" s="52" t="s">
        <v>675</v>
      </c>
      <c r="UWE361" s="52" t="s">
        <v>675</v>
      </c>
      <c r="UWF361" s="52" t="s">
        <v>675</v>
      </c>
      <c r="UWG361" s="52" t="s">
        <v>675</v>
      </c>
      <c r="UWH361" s="52" t="s">
        <v>675</v>
      </c>
      <c r="UWI361" s="52" t="s">
        <v>675</v>
      </c>
      <c r="UWJ361" s="52" t="s">
        <v>675</v>
      </c>
      <c r="UWK361" s="52" t="s">
        <v>675</v>
      </c>
      <c r="UWL361" s="52" t="s">
        <v>675</v>
      </c>
      <c r="UWM361" s="52" t="s">
        <v>675</v>
      </c>
      <c r="UWN361" s="52" t="s">
        <v>675</v>
      </c>
      <c r="UWO361" s="52" t="s">
        <v>675</v>
      </c>
      <c r="UWP361" s="52" t="s">
        <v>675</v>
      </c>
      <c r="UWQ361" s="52" t="s">
        <v>675</v>
      </c>
      <c r="UWR361" s="52" t="s">
        <v>675</v>
      </c>
      <c r="UWS361" s="52" t="s">
        <v>675</v>
      </c>
      <c r="UWT361" s="52" t="s">
        <v>675</v>
      </c>
      <c r="UWU361" s="52" t="s">
        <v>675</v>
      </c>
      <c r="UWV361" s="52" t="s">
        <v>675</v>
      </c>
      <c r="UWW361" s="52" t="s">
        <v>675</v>
      </c>
      <c r="UWX361" s="52" t="s">
        <v>675</v>
      </c>
      <c r="UWY361" s="52" t="s">
        <v>675</v>
      </c>
      <c r="UWZ361" s="52" t="s">
        <v>675</v>
      </c>
      <c r="UXA361" s="52" t="s">
        <v>675</v>
      </c>
      <c r="UXB361" s="52" t="s">
        <v>675</v>
      </c>
      <c r="UXC361" s="52" t="s">
        <v>675</v>
      </c>
      <c r="UXD361" s="52" t="s">
        <v>675</v>
      </c>
      <c r="UXE361" s="52" t="s">
        <v>675</v>
      </c>
      <c r="UXF361" s="52" t="s">
        <v>675</v>
      </c>
      <c r="UXG361" s="52" t="s">
        <v>675</v>
      </c>
      <c r="UXH361" s="52" t="s">
        <v>675</v>
      </c>
      <c r="UXI361" s="52" t="s">
        <v>675</v>
      </c>
      <c r="UXJ361" s="52" t="s">
        <v>675</v>
      </c>
      <c r="UXK361" s="52" t="s">
        <v>675</v>
      </c>
      <c r="UXL361" s="52" t="s">
        <v>675</v>
      </c>
      <c r="UXM361" s="52" t="s">
        <v>675</v>
      </c>
      <c r="UXN361" s="52" t="s">
        <v>675</v>
      </c>
      <c r="UXO361" s="52" t="s">
        <v>675</v>
      </c>
      <c r="UXP361" s="52" t="s">
        <v>675</v>
      </c>
      <c r="UXQ361" s="52" t="s">
        <v>675</v>
      </c>
      <c r="UXR361" s="52" t="s">
        <v>675</v>
      </c>
      <c r="UXS361" s="52" t="s">
        <v>675</v>
      </c>
      <c r="UXT361" s="52" t="s">
        <v>675</v>
      </c>
      <c r="UXU361" s="52" t="s">
        <v>675</v>
      </c>
      <c r="UXV361" s="52" t="s">
        <v>675</v>
      </c>
      <c r="UXW361" s="52" t="s">
        <v>675</v>
      </c>
      <c r="UXX361" s="52" t="s">
        <v>675</v>
      </c>
      <c r="UXY361" s="52" t="s">
        <v>675</v>
      </c>
      <c r="UXZ361" s="52" t="s">
        <v>675</v>
      </c>
      <c r="UYA361" s="52" t="s">
        <v>675</v>
      </c>
      <c r="UYB361" s="52" t="s">
        <v>675</v>
      </c>
      <c r="UYC361" s="52" t="s">
        <v>675</v>
      </c>
      <c r="UYD361" s="52" t="s">
        <v>675</v>
      </c>
      <c r="UYE361" s="52" t="s">
        <v>675</v>
      </c>
      <c r="UYF361" s="52" t="s">
        <v>675</v>
      </c>
      <c r="UYG361" s="52" t="s">
        <v>675</v>
      </c>
      <c r="UYH361" s="52" t="s">
        <v>675</v>
      </c>
      <c r="UYI361" s="52" t="s">
        <v>675</v>
      </c>
      <c r="UYJ361" s="52" t="s">
        <v>675</v>
      </c>
      <c r="UYK361" s="52" t="s">
        <v>675</v>
      </c>
      <c r="UYL361" s="52" t="s">
        <v>675</v>
      </c>
      <c r="UYM361" s="52" t="s">
        <v>675</v>
      </c>
      <c r="UYN361" s="52" t="s">
        <v>675</v>
      </c>
      <c r="UYO361" s="52" t="s">
        <v>675</v>
      </c>
      <c r="UYP361" s="52" t="s">
        <v>675</v>
      </c>
      <c r="UYQ361" s="52" t="s">
        <v>675</v>
      </c>
      <c r="UYR361" s="52" t="s">
        <v>675</v>
      </c>
      <c r="UYS361" s="52" t="s">
        <v>675</v>
      </c>
      <c r="UYT361" s="52" t="s">
        <v>675</v>
      </c>
      <c r="UYU361" s="52" t="s">
        <v>675</v>
      </c>
      <c r="UYV361" s="52" t="s">
        <v>675</v>
      </c>
      <c r="UYW361" s="52" t="s">
        <v>675</v>
      </c>
      <c r="UYX361" s="52" t="s">
        <v>675</v>
      </c>
      <c r="UYY361" s="52" t="s">
        <v>675</v>
      </c>
      <c r="UYZ361" s="52" t="s">
        <v>675</v>
      </c>
      <c r="UZA361" s="52" t="s">
        <v>675</v>
      </c>
      <c r="UZB361" s="52" t="s">
        <v>675</v>
      </c>
      <c r="UZC361" s="52" t="s">
        <v>675</v>
      </c>
      <c r="UZD361" s="52" t="s">
        <v>675</v>
      </c>
      <c r="UZE361" s="52" t="s">
        <v>675</v>
      </c>
      <c r="UZF361" s="52" t="s">
        <v>675</v>
      </c>
      <c r="UZG361" s="52" t="s">
        <v>675</v>
      </c>
      <c r="UZH361" s="52" t="s">
        <v>675</v>
      </c>
      <c r="UZI361" s="52" t="s">
        <v>675</v>
      </c>
      <c r="UZJ361" s="52" t="s">
        <v>675</v>
      </c>
      <c r="UZK361" s="52" t="s">
        <v>675</v>
      </c>
      <c r="UZL361" s="52" t="s">
        <v>675</v>
      </c>
      <c r="UZM361" s="52" t="s">
        <v>675</v>
      </c>
      <c r="UZN361" s="52" t="s">
        <v>675</v>
      </c>
      <c r="UZO361" s="52" t="s">
        <v>675</v>
      </c>
      <c r="UZP361" s="52" t="s">
        <v>675</v>
      </c>
      <c r="UZQ361" s="52" t="s">
        <v>675</v>
      </c>
      <c r="UZR361" s="52" t="s">
        <v>675</v>
      </c>
      <c r="UZS361" s="52" t="s">
        <v>675</v>
      </c>
      <c r="UZT361" s="52" t="s">
        <v>675</v>
      </c>
      <c r="UZU361" s="52" t="s">
        <v>675</v>
      </c>
      <c r="UZV361" s="52" t="s">
        <v>675</v>
      </c>
      <c r="UZW361" s="52" t="s">
        <v>675</v>
      </c>
      <c r="UZX361" s="52" t="s">
        <v>675</v>
      </c>
      <c r="UZY361" s="52" t="s">
        <v>675</v>
      </c>
      <c r="UZZ361" s="52" t="s">
        <v>675</v>
      </c>
      <c r="VAA361" s="52" t="s">
        <v>675</v>
      </c>
      <c r="VAB361" s="52" t="s">
        <v>675</v>
      </c>
      <c r="VAC361" s="52" t="s">
        <v>675</v>
      </c>
      <c r="VAD361" s="52" t="s">
        <v>675</v>
      </c>
      <c r="VAE361" s="52" t="s">
        <v>675</v>
      </c>
      <c r="VAF361" s="52" t="s">
        <v>675</v>
      </c>
      <c r="VAG361" s="52" t="s">
        <v>675</v>
      </c>
      <c r="VAH361" s="52" t="s">
        <v>675</v>
      </c>
      <c r="VAI361" s="52" t="s">
        <v>675</v>
      </c>
      <c r="VAJ361" s="52" t="s">
        <v>675</v>
      </c>
      <c r="VAK361" s="52" t="s">
        <v>675</v>
      </c>
      <c r="VAL361" s="52" t="s">
        <v>675</v>
      </c>
      <c r="VAM361" s="52" t="s">
        <v>675</v>
      </c>
      <c r="VAN361" s="52" t="s">
        <v>675</v>
      </c>
      <c r="VAO361" s="52" t="s">
        <v>675</v>
      </c>
      <c r="VAP361" s="52" t="s">
        <v>675</v>
      </c>
      <c r="VAQ361" s="52" t="s">
        <v>675</v>
      </c>
      <c r="VAR361" s="52" t="s">
        <v>675</v>
      </c>
      <c r="VAS361" s="52" t="s">
        <v>675</v>
      </c>
      <c r="VAT361" s="52" t="s">
        <v>675</v>
      </c>
      <c r="VAU361" s="52" t="s">
        <v>675</v>
      </c>
      <c r="VAV361" s="52" t="s">
        <v>675</v>
      </c>
      <c r="VAW361" s="52" t="s">
        <v>675</v>
      </c>
      <c r="VAX361" s="52" t="s">
        <v>675</v>
      </c>
      <c r="VAY361" s="52" t="s">
        <v>675</v>
      </c>
      <c r="VAZ361" s="52" t="s">
        <v>675</v>
      </c>
      <c r="VBA361" s="52" t="s">
        <v>675</v>
      </c>
      <c r="VBB361" s="52" t="s">
        <v>675</v>
      </c>
      <c r="VBC361" s="52" t="s">
        <v>675</v>
      </c>
      <c r="VBD361" s="52" t="s">
        <v>675</v>
      </c>
      <c r="VBE361" s="52" t="s">
        <v>675</v>
      </c>
      <c r="VBF361" s="52" t="s">
        <v>675</v>
      </c>
      <c r="VBG361" s="52" t="s">
        <v>675</v>
      </c>
      <c r="VBH361" s="52" t="s">
        <v>675</v>
      </c>
      <c r="VBI361" s="52" t="s">
        <v>675</v>
      </c>
      <c r="VBJ361" s="52" t="s">
        <v>675</v>
      </c>
      <c r="VBK361" s="52" t="s">
        <v>675</v>
      </c>
      <c r="VBL361" s="52" t="s">
        <v>675</v>
      </c>
      <c r="VBM361" s="52" t="s">
        <v>675</v>
      </c>
      <c r="VBN361" s="52" t="s">
        <v>675</v>
      </c>
      <c r="VBO361" s="52" t="s">
        <v>675</v>
      </c>
      <c r="VBP361" s="52" t="s">
        <v>675</v>
      </c>
      <c r="VBQ361" s="52" t="s">
        <v>675</v>
      </c>
      <c r="VBR361" s="52" t="s">
        <v>675</v>
      </c>
      <c r="VBS361" s="52" t="s">
        <v>675</v>
      </c>
      <c r="VBT361" s="52" t="s">
        <v>675</v>
      </c>
      <c r="VBU361" s="52" t="s">
        <v>675</v>
      </c>
      <c r="VBV361" s="52" t="s">
        <v>675</v>
      </c>
      <c r="VBW361" s="52" t="s">
        <v>675</v>
      </c>
      <c r="VBX361" s="52" t="s">
        <v>675</v>
      </c>
      <c r="VBY361" s="52" t="s">
        <v>675</v>
      </c>
      <c r="VBZ361" s="52" t="s">
        <v>675</v>
      </c>
      <c r="VCA361" s="52" t="s">
        <v>675</v>
      </c>
      <c r="VCB361" s="52" t="s">
        <v>675</v>
      </c>
      <c r="VCC361" s="52" t="s">
        <v>675</v>
      </c>
      <c r="VCD361" s="52" t="s">
        <v>675</v>
      </c>
      <c r="VCE361" s="52" t="s">
        <v>675</v>
      </c>
      <c r="VCF361" s="52" t="s">
        <v>675</v>
      </c>
      <c r="VCG361" s="52" t="s">
        <v>675</v>
      </c>
      <c r="VCH361" s="52" t="s">
        <v>675</v>
      </c>
      <c r="VCI361" s="52" t="s">
        <v>675</v>
      </c>
      <c r="VCJ361" s="52" t="s">
        <v>675</v>
      </c>
      <c r="VCK361" s="52" t="s">
        <v>675</v>
      </c>
      <c r="VCL361" s="52" t="s">
        <v>675</v>
      </c>
      <c r="VCM361" s="52" t="s">
        <v>675</v>
      </c>
      <c r="VCN361" s="52" t="s">
        <v>675</v>
      </c>
      <c r="VCO361" s="52" t="s">
        <v>675</v>
      </c>
      <c r="VCP361" s="52" t="s">
        <v>675</v>
      </c>
      <c r="VCQ361" s="52" t="s">
        <v>675</v>
      </c>
      <c r="VCR361" s="52" t="s">
        <v>675</v>
      </c>
      <c r="VCS361" s="52" t="s">
        <v>675</v>
      </c>
      <c r="VCT361" s="52" t="s">
        <v>675</v>
      </c>
      <c r="VCU361" s="52" t="s">
        <v>675</v>
      </c>
      <c r="VCV361" s="52" t="s">
        <v>675</v>
      </c>
      <c r="VCW361" s="52" t="s">
        <v>675</v>
      </c>
      <c r="VCX361" s="52" t="s">
        <v>675</v>
      </c>
      <c r="VCY361" s="52" t="s">
        <v>675</v>
      </c>
      <c r="VCZ361" s="52" t="s">
        <v>675</v>
      </c>
      <c r="VDA361" s="52" t="s">
        <v>675</v>
      </c>
      <c r="VDB361" s="52" t="s">
        <v>675</v>
      </c>
      <c r="VDC361" s="52" t="s">
        <v>675</v>
      </c>
      <c r="VDD361" s="52" t="s">
        <v>675</v>
      </c>
      <c r="VDE361" s="52" t="s">
        <v>675</v>
      </c>
      <c r="VDF361" s="52" t="s">
        <v>675</v>
      </c>
      <c r="VDG361" s="52" t="s">
        <v>675</v>
      </c>
      <c r="VDH361" s="52" t="s">
        <v>675</v>
      </c>
      <c r="VDI361" s="52" t="s">
        <v>675</v>
      </c>
      <c r="VDJ361" s="52" t="s">
        <v>675</v>
      </c>
      <c r="VDK361" s="52" t="s">
        <v>675</v>
      </c>
      <c r="VDL361" s="52" t="s">
        <v>675</v>
      </c>
      <c r="VDM361" s="52" t="s">
        <v>675</v>
      </c>
      <c r="VDN361" s="52" t="s">
        <v>675</v>
      </c>
      <c r="VDO361" s="52" t="s">
        <v>675</v>
      </c>
      <c r="VDP361" s="52" t="s">
        <v>675</v>
      </c>
      <c r="VDQ361" s="52" t="s">
        <v>675</v>
      </c>
      <c r="VDR361" s="52" t="s">
        <v>675</v>
      </c>
      <c r="VDS361" s="52" t="s">
        <v>675</v>
      </c>
      <c r="VDT361" s="52" t="s">
        <v>675</v>
      </c>
      <c r="VDU361" s="52" t="s">
        <v>675</v>
      </c>
      <c r="VDV361" s="52" t="s">
        <v>675</v>
      </c>
      <c r="VDW361" s="52" t="s">
        <v>675</v>
      </c>
      <c r="VDX361" s="52" t="s">
        <v>675</v>
      </c>
      <c r="VDY361" s="52" t="s">
        <v>675</v>
      </c>
      <c r="VDZ361" s="52" t="s">
        <v>675</v>
      </c>
      <c r="VEA361" s="52" t="s">
        <v>675</v>
      </c>
      <c r="VEB361" s="52" t="s">
        <v>675</v>
      </c>
      <c r="VEC361" s="52" t="s">
        <v>675</v>
      </c>
      <c r="VED361" s="52" t="s">
        <v>675</v>
      </c>
      <c r="VEE361" s="52" t="s">
        <v>675</v>
      </c>
      <c r="VEF361" s="52" t="s">
        <v>675</v>
      </c>
      <c r="VEG361" s="52" t="s">
        <v>675</v>
      </c>
      <c r="VEH361" s="52" t="s">
        <v>675</v>
      </c>
      <c r="VEI361" s="52" t="s">
        <v>675</v>
      </c>
      <c r="VEJ361" s="52" t="s">
        <v>675</v>
      </c>
      <c r="VEK361" s="52" t="s">
        <v>675</v>
      </c>
      <c r="VEL361" s="52" t="s">
        <v>675</v>
      </c>
      <c r="VEM361" s="52" t="s">
        <v>675</v>
      </c>
      <c r="VEN361" s="52" t="s">
        <v>675</v>
      </c>
      <c r="VEO361" s="52" t="s">
        <v>675</v>
      </c>
      <c r="VEP361" s="52" t="s">
        <v>675</v>
      </c>
      <c r="VEQ361" s="52" t="s">
        <v>675</v>
      </c>
      <c r="VER361" s="52" t="s">
        <v>675</v>
      </c>
      <c r="VES361" s="52" t="s">
        <v>675</v>
      </c>
      <c r="VET361" s="52" t="s">
        <v>675</v>
      </c>
      <c r="VEU361" s="52" t="s">
        <v>675</v>
      </c>
      <c r="VEV361" s="52" t="s">
        <v>675</v>
      </c>
      <c r="VEW361" s="52" t="s">
        <v>675</v>
      </c>
      <c r="VEX361" s="52" t="s">
        <v>675</v>
      </c>
      <c r="VEY361" s="52" t="s">
        <v>675</v>
      </c>
      <c r="VEZ361" s="52" t="s">
        <v>675</v>
      </c>
      <c r="VFA361" s="52" t="s">
        <v>675</v>
      </c>
      <c r="VFB361" s="52" t="s">
        <v>675</v>
      </c>
      <c r="VFC361" s="52" t="s">
        <v>675</v>
      </c>
      <c r="VFD361" s="52" t="s">
        <v>675</v>
      </c>
      <c r="VFE361" s="52" t="s">
        <v>675</v>
      </c>
      <c r="VFF361" s="52" t="s">
        <v>675</v>
      </c>
      <c r="VFG361" s="52" t="s">
        <v>675</v>
      </c>
      <c r="VFH361" s="52" t="s">
        <v>675</v>
      </c>
      <c r="VFI361" s="52" t="s">
        <v>675</v>
      </c>
      <c r="VFJ361" s="52" t="s">
        <v>675</v>
      </c>
      <c r="VFK361" s="52" t="s">
        <v>675</v>
      </c>
      <c r="VFL361" s="52" t="s">
        <v>675</v>
      </c>
      <c r="VFM361" s="52" t="s">
        <v>675</v>
      </c>
      <c r="VFN361" s="52" t="s">
        <v>675</v>
      </c>
      <c r="VFO361" s="52" t="s">
        <v>675</v>
      </c>
      <c r="VFP361" s="52" t="s">
        <v>675</v>
      </c>
      <c r="VFQ361" s="52" t="s">
        <v>675</v>
      </c>
      <c r="VFR361" s="52" t="s">
        <v>675</v>
      </c>
      <c r="VFS361" s="52" t="s">
        <v>675</v>
      </c>
      <c r="VFT361" s="52" t="s">
        <v>675</v>
      </c>
      <c r="VFU361" s="52" t="s">
        <v>675</v>
      </c>
      <c r="VFV361" s="52" t="s">
        <v>675</v>
      </c>
      <c r="VFW361" s="52" t="s">
        <v>675</v>
      </c>
      <c r="VFX361" s="52" t="s">
        <v>675</v>
      </c>
      <c r="VFY361" s="52" t="s">
        <v>675</v>
      </c>
      <c r="VFZ361" s="52" t="s">
        <v>675</v>
      </c>
      <c r="VGA361" s="52" t="s">
        <v>675</v>
      </c>
      <c r="VGB361" s="52" t="s">
        <v>675</v>
      </c>
      <c r="VGC361" s="52" t="s">
        <v>675</v>
      </c>
      <c r="VGD361" s="52" t="s">
        <v>675</v>
      </c>
      <c r="VGE361" s="52" t="s">
        <v>675</v>
      </c>
      <c r="VGF361" s="52" t="s">
        <v>675</v>
      </c>
      <c r="VGG361" s="52" t="s">
        <v>675</v>
      </c>
      <c r="VGH361" s="52" t="s">
        <v>675</v>
      </c>
      <c r="VGI361" s="52" t="s">
        <v>675</v>
      </c>
      <c r="VGJ361" s="52" t="s">
        <v>675</v>
      </c>
      <c r="VGK361" s="52" t="s">
        <v>675</v>
      </c>
      <c r="VGL361" s="52" t="s">
        <v>675</v>
      </c>
      <c r="VGM361" s="52" t="s">
        <v>675</v>
      </c>
      <c r="VGN361" s="52" t="s">
        <v>675</v>
      </c>
      <c r="VGO361" s="52" t="s">
        <v>675</v>
      </c>
      <c r="VGP361" s="52" t="s">
        <v>675</v>
      </c>
      <c r="VGQ361" s="52" t="s">
        <v>675</v>
      </c>
      <c r="VGR361" s="52" t="s">
        <v>675</v>
      </c>
      <c r="VGS361" s="52" t="s">
        <v>675</v>
      </c>
      <c r="VGT361" s="52" t="s">
        <v>675</v>
      </c>
      <c r="VGU361" s="52" t="s">
        <v>675</v>
      </c>
      <c r="VGV361" s="52" t="s">
        <v>675</v>
      </c>
      <c r="VGW361" s="52" t="s">
        <v>675</v>
      </c>
      <c r="VGX361" s="52" t="s">
        <v>675</v>
      </c>
      <c r="VGY361" s="52" t="s">
        <v>675</v>
      </c>
      <c r="VGZ361" s="52" t="s">
        <v>675</v>
      </c>
      <c r="VHA361" s="52" t="s">
        <v>675</v>
      </c>
      <c r="VHB361" s="52" t="s">
        <v>675</v>
      </c>
      <c r="VHC361" s="52" t="s">
        <v>675</v>
      </c>
      <c r="VHD361" s="52" t="s">
        <v>675</v>
      </c>
      <c r="VHE361" s="52" t="s">
        <v>675</v>
      </c>
      <c r="VHF361" s="52" t="s">
        <v>675</v>
      </c>
      <c r="VHG361" s="52" t="s">
        <v>675</v>
      </c>
      <c r="VHH361" s="52" t="s">
        <v>675</v>
      </c>
      <c r="VHI361" s="52" t="s">
        <v>675</v>
      </c>
      <c r="VHJ361" s="52" t="s">
        <v>675</v>
      </c>
      <c r="VHK361" s="52" t="s">
        <v>675</v>
      </c>
      <c r="VHL361" s="52" t="s">
        <v>675</v>
      </c>
      <c r="VHM361" s="52" t="s">
        <v>675</v>
      </c>
      <c r="VHN361" s="52" t="s">
        <v>675</v>
      </c>
      <c r="VHO361" s="52" t="s">
        <v>675</v>
      </c>
      <c r="VHP361" s="52" t="s">
        <v>675</v>
      </c>
      <c r="VHQ361" s="52" t="s">
        <v>675</v>
      </c>
      <c r="VHR361" s="52" t="s">
        <v>675</v>
      </c>
      <c r="VHS361" s="52" t="s">
        <v>675</v>
      </c>
      <c r="VHT361" s="52" t="s">
        <v>675</v>
      </c>
      <c r="VHU361" s="52" t="s">
        <v>675</v>
      </c>
      <c r="VHV361" s="52" t="s">
        <v>675</v>
      </c>
      <c r="VHW361" s="52" t="s">
        <v>675</v>
      </c>
      <c r="VHX361" s="52" t="s">
        <v>675</v>
      </c>
      <c r="VHY361" s="52" t="s">
        <v>675</v>
      </c>
      <c r="VHZ361" s="52" t="s">
        <v>675</v>
      </c>
      <c r="VIA361" s="52" t="s">
        <v>675</v>
      </c>
      <c r="VIB361" s="52" t="s">
        <v>675</v>
      </c>
      <c r="VIC361" s="52" t="s">
        <v>675</v>
      </c>
      <c r="VID361" s="52" t="s">
        <v>675</v>
      </c>
      <c r="VIE361" s="52" t="s">
        <v>675</v>
      </c>
      <c r="VIF361" s="52" t="s">
        <v>675</v>
      </c>
      <c r="VIG361" s="52" t="s">
        <v>675</v>
      </c>
      <c r="VIH361" s="52" t="s">
        <v>675</v>
      </c>
      <c r="VII361" s="52" t="s">
        <v>675</v>
      </c>
      <c r="VIJ361" s="52" t="s">
        <v>675</v>
      </c>
      <c r="VIK361" s="52" t="s">
        <v>675</v>
      </c>
      <c r="VIL361" s="52" t="s">
        <v>675</v>
      </c>
      <c r="VIM361" s="52" t="s">
        <v>675</v>
      </c>
      <c r="VIN361" s="52" t="s">
        <v>675</v>
      </c>
      <c r="VIO361" s="52" t="s">
        <v>675</v>
      </c>
      <c r="VIP361" s="52" t="s">
        <v>675</v>
      </c>
      <c r="VIQ361" s="52" t="s">
        <v>675</v>
      </c>
      <c r="VIR361" s="52" t="s">
        <v>675</v>
      </c>
      <c r="VIS361" s="52" t="s">
        <v>675</v>
      </c>
      <c r="VIT361" s="52" t="s">
        <v>675</v>
      </c>
      <c r="VIU361" s="52" t="s">
        <v>675</v>
      </c>
      <c r="VIV361" s="52" t="s">
        <v>675</v>
      </c>
      <c r="VIW361" s="52" t="s">
        <v>675</v>
      </c>
      <c r="VIX361" s="52" t="s">
        <v>675</v>
      </c>
      <c r="VIY361" s="52" t="s">
        <v>675</v>
      </c>
      <c r="VIZ361" s="52" t="s">
        <v>675</v>
      </c>
      <c r="VJA361" s="52" t="s">
        <v>675</v>
      </c>
      <c r="VJB361" s="52" t="s">
        <v>675</v>
      </c>
      <c r="VJC361" s="52" t="s">
        <v>675</v>
      </c>
      <c r="VJD361" s="52" t="s">
        <v>675</v>
      </c>
      <c r="VJE361" s="52" t="s">
        <v>675</v>
      </c>
      <c r="VJF361" s="52" t="s">
        <v>675</v>
      </c>
      <c r="VJG361" s="52" t="s">
        <v>675</v>
      </c>
      <c r="VJH361" s="52" t="s">
        <v>675</v>
      </c>
      <c r="VJI361" s="52" t="s">
        <v>675</v>
      </c>
      <c r="VJJ361" s="52" t="s">
        <v>675</v>
      </c>
      <c r="VJK361" s="52" t="s">
        <v>675</v>
      </c>
      <c r="VJL361" s="52" t="s">
        <v>675</v>
      </c>
      <c r="VJM361" s="52" t="s">
        <v>675</v>
      </c>
      <c r="VJN361" s="52" t="s">
        <v>675</v>
      </c>
      <c r="VJO361" s="52" t="s">
        <v>675</v>
      </c>
      <c r="VJP361" s="52" t="s">
        <v>675</v>
      </c>
      <c r="VJQ361" s="52" t="s">
        <v>675</v>
      </c>
      <c r="VJR361" s="52" t="s">
        <v>675</v>
      </c>
      <c r="VJS361" s="52" t="s">
        <v>675</v>
      </c>
      <c r="VJT361" s="52" t="s">
        <v>675</v>
      </c>
      <c r="VJU361" s="52" t="s">
        <v>675</v>
      </c>
      <c r="VJV361" s="52" t="s">
        <v>675</v>
      </c>
      <c r="VJW361" s="52" t="s">
        <v>675</v>
      </c>
      <c r="VJX361" s="52" t="s">
        <v>675</v>
      </c>
      <c r="VJY361" s="52" t="s">
        <v>675</v>
      </c>
      <c r="VJZ361" s="52" t="s">
        <v>675</v>
      </c>
      <c r="VKA361" s="52" t="s">
        <v>675</v>
      </c>
      <c r="VKB361" s="52" t="s">
        <v>675</v>
      </c>
      <c r="VKC361" s="52" t="s">
        <v>675</v>
      </c>
      <c r="VKD361" s="52" t="s">
        <v>675</v>
      </c>
      <c r="VKE361" s="52" t="s">
        <v>675</v>
      </c>
      <c r="VKF361" s="52" t="s">
        <v>675</v>
      </c>
      <c r="VKG361" s="52" t="s">
        <v>675</v>
      </c>
      <c r="VKH361" s="52" t="s">
        <v>675</v>
      </c>
      <c r="VKI361" s="52" t="s">
        <v>675</v>
      </c>
      <c r="VKJ361" s="52" t="s">
        <v>675</v>
      </c>
      <c r="VKK361" s="52" t="s">
        <v>675</v>
      </c>
      <c r="VKL361" s="52" t="s">
        <v>675</v>
      </c>
      <c r="VKM361" s="52" t="s">
        <v>675</v>
      </c>
      <c r="VKN361" s="52" t="s">
        <v>675</v>
      </c>
      <c r="VKO361" s="52" t="s">
        <v>675</v>
      </c>
      <c r="VKP361" s="52" t="s">
        <v>675</v>
      </c>
      <c r="VKQ361" s="52" t="s">
        <v>675</v>
      </c>
      <c r="VKR361" s="52" t="s">
        <v>675</v>
      </c>
      <c r="VKS361" s="52" t="s">
        <v>675</v>
      </c>
      <c r="VKT361" s="52" t="s">
        <v>675</v>
      </c>
      <c r="VKU361" s="52" t="s">
        <v>675</v>
      </c>
      <c r="VKV361" s="52" t="s">
        <v>675</v>
      </c>
      <c r="VKW361" s="52" t="s">
        <v>675</v>
      </c>
      <c r="VKX361" s="52" t="s">
        <v>675</v>
      </c>
      <c r="VKY361" s="52" t="s">
        <v>675</v>
      </c>
      <c r="VKZ361" s="52" t="s">
        <v>675</v>
      </c>
      <c r="VLA361" s="52" t="s">
        <v>675</v>
      </c>
      <c r="VLB361" s="52" t="s">
        <v>675</v>
      </c>
      <c r="VLC361" s="52" t="s">
        <v>675</v>
      </c>
      <c r="VLD361" s="52" t="s">
        <v>675</v>
      </c>
      <c r="VLE361" s="52" t="s">
        <v>675</v>
      </c>
      <c r="VLF361" s="52" t="s">
        <v>675</v>
      </c>
      <c r="VLG361" s="52" t="s">
        <v>675</v>
      </c>
      <c r="VLH361" s="52" t="s">
        <v>675</v>
      </c>
      <c r="VLI361" s="52" t="s">
        <v>675</v>
      </c>
      <c r="VLJ361" s="52" t="s">
        <v>675</v>
      </c>
      <c r="VLK361" s="52" t="s">
        <v>675</v>
      </c>
      <c r="VLL361" s="52" t="s">
        <v>675</v>
      </c>
      <c r="VLM361" s="52" t="s">
        <v>675</v>
      </c>
      <c r="VLN361" s="52" t="s">
        <v>675</v>
      </c>
      <c r="VLO361" s="52" t="s">
        <v>675</v>
      </c>
      <c r="VLP361" s="52" t="s">
        <v>675</v>
      </c>
      <c r="VLQ361" s="52" t="s">
        <v>675</v>
      </c>
      <c r="VLR361" s="52" t="s">
        <v>675</v>
      </c>
      <c r="VLS361" s="52" t="s">
        <v>675</v>
      </c>
      <c r="VLT361" s="52" t="s">
        <v>675</v>
      </c>
      <c r="VLU361" s="52" t="s">
        <v>675</v>
      </c>
      <c r="VLV361" s="52" t="s">
        <v>675</v>
      </c>
      <c r="VLW361" s="52" t="s">
        <v>675</v>
      </c>
      <c r="VLX361" s="52" t="s">
        <v>675</v>
      </c>
      <c r="VLY361" s="52" t="s">
        <v>675</v>
      </c>
      <c r="VLZ361" s="52" t="s">
        <v>675</v>
      </c>
      <c r="VMA361" s="52" t="s">
        <v>675</v>
      </c>
      <c r="VMB361" s="52" t="s">
        <v>675</v>
      </c>
      <c r="VMC361" s="52" t="s">
        <v>675</v>
      </c>
      <c r="VMD361" s="52" t="s">
        <v>675</v>
      </c>
      <c r="VME361" s="52" t="s">
        <v>675</v>
      </c>
      <c r="VMF361" s="52" t="s">
        <v>675</v>
      </c>
      <c r="VMG361" s="52" t="s">
        <v>675</v>
      </c>
      <c r="VMH361" s="52" t="s">
        <v>675</v>
      </c>
      <c r="VMI361" s="52" t="s">
        <v>675</v>
      </c>
      <c r="VMJ361" s="52" t="s">
        <v>675</v>
      </c>
      <c r="VMK361" s="52" t="s">
        <v>675</v>
      </c>
      <c r="VML361" s="52" t="s">
        <v>675</v>
      </c>
      <c r="VMM361" s="52" t="s">
        <v>675</v>
      </c>
      <c r="VMN361" s="52" t="s">
        <v>675</v>
      </c>
      <c r="VMO361" s="52" t="s">
        <v>675</v>
      </c>
      <c r="VMP361" s="52" t="s">
        <v>675</v>
      </c>
      <c r="VMQ361" s="52" t="s">
        <v>675</v>
      </c>
      <c r="VMR361" s="52" t="s">
        <v>675</v>
      </c>
      <c r="VMS361" s="52" t="s">
        <v>675</v>
      </c>
      <c r="VMT361" s="52" t="s">
        <v>675</v>
      </c>
      <c r="VMU361" s="52" t="s">
        <v>675</v>
      </c>
      <c r="VMV361" s="52" t="s">
        <v>675</v>
      </c>
      <c r="VMW361" s="52" t="s">
        <v>675</v>
      </c>
      <c r="VMX361" s="52" t="s">
        <v>675</v>
      </c>
      <c r="VMY361" s="52" t="s">
        <v>675</v>
      </c>
      <c r="VMZ361" s="52" t="s">
        <v>675</v>
      </c>
      <c r="VNA361" s="52" t="s">
        <v>675</v>
      </c>
      <c r="VNB361" s="52" t="s">
        <v>675</v>
      </c>
      <c r="VNC361" s="52" t="s">
        <v>675</v>
      </c>
      <c r="VND361" s="52" t="s">
        <v>675</v>
      </c>
      <c r="VNE361" s="52" t="s">
        <v>675</v>
      </c>
      <c r="VNF361" s="52" t="s">
        <v>675</v>
      </c>
      <c r="VNG361" s="52" t="s">
        <v>675</v>
      </c>
      <c r="VNH361" s="52" t="s">
        <v>675</v>
      </c>
      <c r="VNI361" s="52" t="s">
        <v>675</v>
      </c>
      <c r="VNJ361" s="52" t="s">
        <v>675</v>
      </c>
      <c r="VNK361" s="52" t="s">
        <v>675</v>
      </c>
      <c r="VNL361" s="52" t="s">
        <v>675</v>
      </c>
      <c r="VNM361" s="52" t="s">
        <v>675</v>
      </c>
      <c r="VNN361" s="52" t="s">
        <v>675</v>
      </c>
      <c r="VNO361" s="52" t="s">
        <v>675</v>
      </c>
      <c r="VNP361" s="52" t="s">
        <v>675</v>
      </c>
      <c r="VNQ361" s="52" t="s">
        <v>675</v>
      </c>
      <c r="VNR361" s="52" t="s">
        <v>675</v>
      </c>
      <c r="VNS361" s="52" t="s">
        <v>675</v>
      </c>
      <c r="VNT361" s="52" t="s">
        <v>675</v>
      </c>
      <c r="VNU361" s="52" t="s">
        <v>675</v>
      </c>
      <c r="VNV361" s="52" t="s">
        <v>675</v>
      </c>
      <c r="VNW361" s="52" t="s">
        <v>675</v>
      </c>
      <c r="VNX361" s="52" t="s">
        <v>675</v>
      </c>
      <c r="VNY361" s="52" t="s">
        <v>675</v>
      </c>
      <c r="VNZ361" s="52" t="s">
        <v>675</v>
      </c>
      <c r="VOA361" s="52" t="s">
        <v>675</v>
      </c>
      <c r="VOB361" s="52" t="s">
        <v>675</v>
      </c>
      <c r="VOC361" s="52" t="s">
        <v>675</v>
      </c>
      <c r="VOD361" s="52" t="s">
        <v>675</v>
      </c>
      <c r="VOE361" s="52" t="s">
        <v>675</v>
      </c>
      <c r="VOF361" s="52" t="s">
        <v>675</v>
      </c>
      <c r="VOG361" s="52" t="s">
        <v>675</v>
      </c>
      <c r="VOH361" s="52" t="s">
        <v>675</v>
      </c>
      <c r="VOI361" s="52" t="s">
        <v>675</v>
      </c>
      <c r="VOJ361" s="52" t="s">
        <v>675</v>
      </c>
      <c r="VOK361" s="52" t="s">
        <v>675</v>
      </c>
      <c r="VOL361" s="52" t="s">
        <v>675</v>
      </c>
      <c r="VOM361" s="52" t="s">
        <v>675</v>
      </c>
      <c r="VON361" s="52" t="s">
        <v>675</v>
      </c>
      <c r="VOO361" s="52" t="s">
        <v>675</v>
      </c>
      <c r="VOP361" s="52" t="s">
        <v>675</v>
      </c>
      <c r="VOQ361" s="52" t="s">
        <v>675</v>
      </c>
      <c r="VOR361" s="52" t="s">
        <v>675</v>
      </c>
      <c r="VOS361" s="52" t="s">
        <v>675</v>
      </c>
      <c r="VOT361" s="52" t="s">
        <v>675</v>
      </c>
      <c r="VOU361" s="52" t="s">
        <v>675</v>
      </c>
      <c r="VOV361" s="52" t="s">
        <v>675</v>
      </c>
      <c r="VOW361" s="52" t="s">
        <v>675</v>
      </c>
      <c r="VOX361" s="52" t="s">
        <v>675</v>
      </c>
      <c r="VOY361" s="52" t="s">
        <v>675</v>
      </c>
      <c r="VOZ361" s="52" t="s">
        <v>675</v>
      </c>
      <c r="VPA361" s="52" t="s">
        <v>675</v>
      </c>
      <c r="VPB361" s="52" t="s">
        <v>675</v>
      </c>
      <c r="VPC361" s="52" t="s">
        <v>675</v>
      </c>
      <c r="VPD361" s="52" t="s">
        <v>675</v>
      </c>
      <c r="VPE361" s="52" t="s">
        <v>675</v>
      </c>
      <c r="VPF361" s="52" t="s">
        <v>675</v>
      </c>
      <c r="VPG361" s="52" t="s">
        <v>675</v>
      </c>
      <c r="VPH361" s="52" t="s">
        <v>675</v>
      </c>
      <c r="VPI361" s="52" t="s">
        <v>675</v>
      </c>
      <c r="VPJ361" s="52" t="s">
        <v>675</v>
      </c>
      <c r="VPK361" s="52" t="s">
        <v>675</v>
      </c>
      <c r="VPL361" s="52" t="s">
        <v>675</v>
      </c>
      <c r="VPM361" s="52" t="s">
        <v>675</v>
      </c>
      <c r="VPN361" s="52" t="s">
        <v>675</v>
      </c>
      <c r="VPO361" s="52" t="s">
        <v>675</v>
      </c>
      <c r="VPP361" s="52" t="s">
        <v>675</v>
      </c>
      <c r="VPQ361" s="52" t="s">
        <v>675</v>
      </c>
      <c r="VPR361" s="52" t="s">
        <v>675</v>
      </c>
      <c r="VPS361" s="52" t="s">
        <v>675</v>
      </c>
      <c r="VPT361" s="52" t="s">
        <v>675</v>
      </c>
      <c r="VPU361" s="52" t="s">
        <v>675</v>
      </c>
      <c r="VPV361" s="52" t="s">
        <v>675</v>
      </c>
      <c r="VPW361" s="52" t="s">
        <v>675</v>
      </c>
      <c r="VPX361" s="52" t="s">
        <v>675</v>
      </c>
      <c r="VPY361" s="52" t="s">
        <v>675</v>
      </c>
      <c r="VPZ361" s="52" t="s">
        <v>675</v>
      </c>
      <c r="VQA361" s="52" t="s">
        <v>675</v>
      </c>
      <c r="VQB361" s="52" t="s">
        <v>675</v>
      </c>
      <c r="VQC361" s="52" t="s">
        <v>675</v>
      </c>
      <c r="VQD361" s="52" t="s">
        <v>675</v>
      </c>
      <c r="VQE361" s="52" t="s">
        <v>675</v>
      </c>
      <c r="VQF361" s="52" t="s">
        <v>675</v>
      </c>
      <c r="VQG361" s="52" t="s">
        <v>675</v>
      </c>
      <c r="VQH361" s="52" t="s">
        <v>675</v>
      </c>
      <c r="VQI361" s="52" t="s">
        <v>675</v>
      </c>
      <c r="VQJ361" s="52" t="s">
        <v>675</v>
      </c>
      <c r="VQK361" s="52" t="s">
        <v>675</v>
      </c>
      <c r="VQL361" s="52" t="s">
        <v>675</v>
      </c>
      <c r="VQM361" s="52" t="s">
        <v>675</v>
      </c>
      <c r="VQN361" s="52" t="s">
        <v>675</v>
      </c>
      <c r="VQO361" s="52" t="s">
        <v>675</v>
      </c>
      <c r="VQP361" s="52" t="s">
        <v>675</v>
      </c>
      <c r="VQQ361" s="52" t="s">
        <v>675</v>
      </c>
      <c r="VQR361" s="52" t="s">
        <v>675</v>
      </c>
      <c r="VQS361" s="52" t="s">
        <v>675</v>
      </c>
      <c r="VQT361" s="52" t="s">
        <v>675</v>
      </c>
      <c r="VQU361" s="52" t="s">
        <v>675</v>
      </c>
      <c r="VQV361" s="52" t="s">
        <v>675</v>
      </c>
      <c r="VQW361" s="52" t="s">
        <v>675</v>
      </c>
      <c r="VQX361" s="52" t="s">
        <v>675</v>
      </c>
      <c r="VQY361" s="52" t="s">
        <v>675</v>
      </c>
      <c r="VQZ361" s="52" t="s">
        <v>675</v>
      </c>
      <c r="VRA361" s="52" t="s">
        <v>675</v>
      </c>
      <c r="VRB361" s="52" t="s">
        <v>675</v>
      </c>
      <c r="VRC361" s="52" t="s">
        <v>675</v>
      </c>
      <c r="VRD361" s="52" t="s">
        <v>675</v>
      </c>
      <c r="VRE361" s="52" t="s">
        <v>675</v>
      </c>
      <c r="VRF361" s="52" t="s">
        <v>675</v>
      </c>
      <c r="VRG361" s="52" t="s">
        <v>675</v>
      </c>
      <c r="VRH361" s="52" t="s">
        <v>675</v>
      </c>
      <c r="VRI361" s="52" t="s">
        <v>675</v>
      </c>
      <c r="VRJ361" s="52" t="s">
        <v>675</v>
      </c>
      <c r="VRK361" s="52" t="s">
        <v>675</v>
      </c>
      <c r="VRL361" s="52" t="s">
        <v>675</v>
      </c>
      <c r="VRM361" s="52" t="s">
        <v>675</v>
      </c>
      <c r="VRN361" s="52" t="s">
        <v>675</v>
      </c>
      <c r="VRO361" s="52" t="s">
        <v>675</v>
      </c>
      <c r="VRP361" s="52" t="s">
        <v>675</v>
      </c>
      <c r="VRQ361" s="52" t="s">
        <v>675</v>
      </c>
      <c r="VRR361" s="52" t="s">
        <v>675</v>
      </c>
      <c r="VRS361" s="52" t="s">
        <v>675</v>
      </c>
      <c r="VRT361" s="52" t="s">
        <v>675</v>
      </c>
      <c r="VRU361" s="52" t="s">
        <v>675</v>
      </c>
      <c r="VRV361" s="52" t="s">
        <v>675</v>
      </c>
      <c r="VRW361" s="52" t="s">
        <v>675</v>
      </c>
      <c r="VRX361" s="52" t="s">
        <v>675</v>
      </c>
      <c r="VRY361" s="52" t="s">
        <v>675</v>
      </c>
      <c r="VRZ361" s="52" t="s">
        <v>675</v>
      </c>
      <c r="VSA361" s="52" t="s">
        <v>675</v>
      </c>
      <c r="VSB361" s="52" t="s">
        <v>675</v>
      </c>
      <c r="VSC361" s="52" t="s">
        <v>675</v>
      </c>
      <c r="VSD361" s="52" t="s">
        <v>675</v>
      </c>
      <c r="VSE361" s="52" t="s">
        <v>675</v>
      </c>
      <c r="VSF361" s="52" t="s">
        <v>675</v>
      </c>
      <c r="VSG361" s="52" t="s">
        <v>675</v>
      </c>
      <c r="VSH361" s="52" t="s">
        <v>675</v>
      </c>
      <c r="VSI361" s="52" t="s">
        <v>675</v>
      </c>
      <c r="VSJ361" s="52" t="s">
        <v>675</v>
      </c>
      <c r="VSK361" s="52" t="s">
        <v>675</v>
      </c>
      <c r="VSL361" s="52" t="s">
        <v>675</v>
      </c>
      <c r="VSM361" s="52" t="s">
        <v>675</v>
      </c>
      <c r="VSN361" s="52" t="s">
        <v>675</v>
      </c>
      <c r="VSO361" s="52" t="s">
        <v>675</v>
      </c>
      <c r="VSP361" s="52" t="s">
        <v>675</v>
      </c>
      <c r="VSQ361" s="52" t="s">
        <v>675</v>
      </c>
      <c r="VSR361" s="52" t="s">
        <v>675</v>
      </c>
      <c r="VSS361" s="52" t="s">
        <v>675</v>
      </c>
      <c r="VST361" s="52" t="s">
        <v>675</v>
      </c>
      <c r="VSU361" s="52" t="s">
        <v>675</v>
      </c>
      <c r="VSV361" s="52" t="s">
        <v>675</v>
      </c>
      <c r="VSW361" s="52" t="s">
        <v>675</v>
      </c>
      <c r="VSX361" s="52" t="s">
        <v>675</v>
      </c>
      <c r="VSY361" s="52" t="s">
        <v>675</v>
      </c>
      <c r="VSZ361" s="52" t="s">
        <v>675</v>
      </c>
      <c r="VTA361" s="52" t="s">
        <v>675</v>
      </c>
      <c r="VTB361" s="52" t="s">
        <v>675</v>
      </c>
      <c r="VTC361" s="52" t="s">
        <v>675</v>
      </c>
      <c r="VTD361" s="52" t="s">
        <v>675</v>
      </c>
      <c r="VTE361" s="52" t="s">
        <v>675</v>
      </c>
      <c r="VTF361" s="52" t="s">
        <v>675</v>
      </c>
      <c r="VTG361" s="52" t="s">
        <v>675</v>
      </c>
      <c r="VTH361" s="52" t="s">
        <v>675</v>
      </c>
      <c r="VTI361" s="52" t="s">
        <v>675</v>
      </c>
      <c r="VTJ361" s="52" t="s">
        <v>675</v>
      </c>
      <c r="VTK361" s="52" t="s">
        <v>675</v>
      </c>
      <c r="VTL361" s="52" t="s">
        <v>675</v>
      </c>
      <c r="VTM361" s="52" t="s">
        <v>675</v>
      </c>
      <c r="VTN361" s="52" t="s">
        <v>675</v>
      </c>
      <c r="VTO361" s="52" t="s">
        <v>675</v>
      </c>
      <c r="VTP361" s="52" t="s">
        <v>675</v>
      </c>
      <c r="VTQ361" s="52" t="s">
        <v>675</v>
      </c>
      <c r="VTR361" s="52" t="s">
        <v>675</v>
      </c>
      <c r="VTS361" s="52" t="s">
        <v>675</v>
      </c>
      <c r="VTT361" s="52" t="s">
        <v>675</v>
      </c>
      <c r="VTU361" s="52" t="s">
        <v>675</v>
      </c>
      <c r="VTV361" s="52" t="s">
        <v>675</v>
      </c>
      <c r="VTW361" s="52" t="s">
        <v>675</v>
      </c>
      <c r="VTX361" s="52" t="s">
        <v>675</v>
      </c>
      <c r="VTY361" s="52" t="s">
        <v>675</v>
      </c>
      <c r="VTZ361" s="52" t="s">
        <v>675</v>
      </c>
      <c r="VUA361" s="52" t="s">
        <v>675</v>
      </c>
      <c r="VUB361" s="52" t="s">
        <v>675</v>
      </c>
      <c r="VUC361" s="52" t="s">
        <v>675</v>
      </c>
      <c r="VUD361" s="52" t="s">
        <v>675</v>
      </c>
      <c r="VUE361" s="52" t="s">
        <v>675</v>
      </c>
      <c r="VUF361" s="52" t="s">
        <v>675</v>
      </c>
      <c r="VUG361" s="52" t="s">
        <v>675</v>
      </c>
      <c r="VUH361" s="52" t="s">
        <v>675</v>
      </c>
      <c r="VUI361" s="52" t="s">
        <v>675</v>
      </c>
      <c r="VUJ361" s="52" t="s">
        <v>675</v>
      </c>
      <c r="VUK361" s="52" t="s">
        <v>675</v>
      </c>
      <c r="VUL361" s="52" t="s">
        <v>675</v>
      </c>
      <c r="VUM361" s="52" t="s">
        <v>675</v>
      </c>
      <c r="VUN361" s="52" t="s">
        <v>675</v>
      </c>
      <c r="VUO361" s="52" t="s">
        <v>675</v>
      </c>
      <c r="VUP361" s="52" t="s">
        <v>675</v>
      </c>
      <c r="VUQ361" s="52" t="s">
        <v>675</v>
      </c>
      <c r="VUR361" s="52" t="s">
        <v>675</v>
      </c>
      <c r="VUS361" s="52" t="s">
        <v>675</v>
      </c>
      <c r="VUT361" s="52" t="s">
        <v>675</v>
      </c>
      <c r="VUU361" s="52" t="s">
        <v>675</v>
      </c>
      <c r="VUV361" s="52" t="s">
        <v>675</v>
      </c>
      <c r="VUW361" s="52" t="s">
        <v>675</v>
      </c>
      <c r="VUX361" s="52" t="s">
        <v>675</v>
      </c>
      <c r="VUY361" s="52" t="s">
        <v>675</v>
      </c>
      <c r="VUZ361" s="52" t="s">
        <v>675</v>
      </c>
      <c r="VVA361" s="52" t="s">
        <v>675</v>
      </c>
      <c r="VVB361" s="52" t="s">
        <v>675</v>
      </c>
      <c r="VVC361" s="52" t="s">
        <v>675</v>
      </c>
      <c r="VVD361" s="52" t="s">
        <v>675</v>
      </c>
      <c r="VVE361" s="52" t="s">
        <v>675</v>
      </c>
      <c r="VVF361" s="52" t="s">
        <v>675</v>
      </c>
      <c r="VVG361" s="52" t="s">
        <v>675</v>
      </c>
      <c r="VVH361" s="52" t="s">
        <v>675</v>
      </c>
      <c r="VVI361" s="52" t="s">
        <v>675</v>
      </c>
      <c r="VVJ361" s="52" t="s">
        <v>675</v>
      </c>
      <c r="VVK361" s="52" t="s">
        <v>675</v>
      </c>
      <c r="VVL361" s="52" t="s">
        <v>675</v>
      </c>
      <c r="VVM361" s="52" t="s">
        <v>675</v>
      </c>
      <c r="VVN361" s="52" t="s">
        <v>675</v>
      </c>
      <c r="VVO361" s="52" t="s">
        <v>675</v>
      </c>
      <c r="VVP361" s="52" t="s">
        <v>675</v>
      </c>
      <c r="VVQ361" s="52" t="s">
        <v>675</v>
      </c>
      <c r="VVR361" s="52" t="s">
        <v>675</v>
      </c>
      <c r="VVS361" s="52" t="s">
        <v>675</v>
      </c>
      <c r="VVT361" s="52" t="s">
        <v>675</v>
      </c>
      <c r="VVU361" s="52" t="s">
        <v>675</v>
      </c>
      <c r="VVV361" s="52" t="s">
        <v>675</v>
      </c>
      <c r="VVW361" s="52" t="s">
        <v>675</v>
      </c>
      <c r="VVX361" s="52" t="s">
        <v>675</v>
      </c>
      <c r="VVY361" s="52" t="s">
        <v>675</v>
      </c>
      <c r="VVZ361" s="52" t="s">
        <v>675</v>
      </c>
      <c r="VWA361" s="52" t="s">
        <v>675</v>
      </c>
      <c r="VWB361" s="52" t="s">
        <v>675</v>
      </c>
      <c r="VWC361" s="52" t="s">
        <v>675</v>
      </c>
      <c r="VWD361" s="52" t="s">
        <v>675</v>
      </c>
      <c r="VWE361" s="52" t="s">
        <v>675</v>
      </c>
      <c r="VWF361" s="52" t="s">
        <v>675</v>
      </c>
      <c r="VWG361" s="52" t="s">
        <v>675</v>
      </c>
      <c r="VWH361" s="52" t="s">
        <v>675</v>
      </c>
      <c r="VWI361" s="52" t="s">
        <v>675</v>
      </c>
      <c r="VWJ361" s="52" t="s">
        <v>675</v>
      </c>
      <c r="VWK361" s="52" t="s">
        <v>675</v>
      </c>
      <c r="VWL361" s="52" t="s">
        <v>675</v>
      </c>
      <c r="VWM361" s="52" t="s">
        <v>675</v>
      </c>
      <c r="VWN361" s="52" t="s">
        <v>675</v>
      </c>
      <c r="VWO361" s="52" t="s">
        <v>675</v>
      </c>
      <c r="VWP361" s="52" t="s">
        <v>675</v>
      </c>
      <c r="VWQ361" s="52" t="s">
        <v>675</v>
      </c>
      <c r="VWR361" s="52" t="s">
        <v>675</v>
      </c>
      <c r="VWS361" s="52" t="s">
        <v>675</v>
      </c>
      <c r="VWT361" s="52" t="s">
        <v>675</v>
      </c>
      <c r="VWU361" s="52" t="s">
        <v>675</v>
      </c>
      <c r="VWV361" s="52" t="s">
        <v>675</v>
      </c>
      <c r="VWW361" s="52" t="s">
        <v>675</v>
      </c>
      <c r="VWX361" s="52" t="s">
        <v>675</v>
      </c>
      <c r="VWY361" s="52" t="s">
        <v>675</v>
      </c>
      <c r="VWZ361" s="52" t="s">
        <v>675</v>
      </c>
      <c r="VXA361" s="52" t="s">
        <v>675</v>
      </c>
      <c r="VXB361" s="52" t="s">
        <v>675</v>
      </c>
      <c r="VXC361" s="52" t="s">
        <v>675</v>
      </c>
      <c r="VXD361" s="52" t="s">
        <v>675</v>
      </c>
      <c r="VXE361" s="52" t="s">
        <v>675</v>
      </c>
      <c r="VXF361" s="52" t="s">
        <v>675</v>
      </c>
      <c r="VXG361" s="52" t="s">
        <v>675</v>
      </c>
      <c r="VXH361" s="52" t="s">
        <v>675</v>
      </c>
      <c r="VXI361" s="52" t="s">
        <v>675</v>
      </c>
      <c r="VXJ361" s="52" t="s">
        <v>675</v>
      </c>
      <c r="VXK361" s="52" t="s">
        <v>675</v>
      </c>
      <c r="VXL361" s="52" t="s">
        <v>675</v>
      </c>
      <c r="VXM361" s="52" t="s">
        <v>675</v>
      </c>
      <c r="VXN361" s="52" t="s">
        <v>675</v>
      </c>
      <c r="VXO361" s="52" t="s">
        <v>675</v>
      </c>
      <c r="VXP361" s="52" t="s">
        <v>675</v>
      </c>
      <c r="VXQ361" s="52" t="s">
        <v>675</v>
      </c>
      <c r="VXR361" s="52" t="s">
        <v>675</v>
      </c>
      <c r="VXS361" s="52" t="s">
        <v>675</v>
      </c>
      <c r="VXT361" s="52" t="s">
        <v>675</v>
      </c>
      <c r="VXU361" s="52" t="s">
        <v>675</v>
      </c>
      <c r="VXV361" s="52" t="s">
        <v>675</v>
      </c>
      <c r="VXW361" s="52" t="s">
        <v>675</v>
      </c>
      <c r="VXX361" s="52" t="s">
        <v>675</v>
      </c>
      <c r="VXY361" s="52" t="s">
        <v>675</v>
      </c>
      <c r="VXZ361" s="52" t="s">
        <v>675</v>
      </c>
      <c r="VYA361" s="52" t="s">
        <v>675</v>
      </c>
      <c r="VYB361" s="52" t="s">
        <v>675</v>
      </c>
      <c r="VYC361" s="52" t="s">
        <v>675</v>
      </c>
      <c r="VYD361" s="52" t="s">
        <v>675</v>
      </c>
      <c r="VYE361" s="52" t="s">
        <v>675</v>
      </c>
      <c r="VYF361" s="52" t="s">
        <v>675</v>
      </c>
      <c r="VYG361" s="52" t="s">
        <v>675</v>
      </c>
      <c r="VYH361" s="52" t="s">
        <v>675</v>
      </c>
      <c r="VYI361" s="52" t="s">
        <v>675</v>
      </c>
      <c r="VYJ361" s="52" t="s">
        <v>675</v>
      </c>
      <c r="VYK361" s="52" t="s">
        <v>675</v>
      </c>
      <c r="VYL361" s="52" t="s">
        <v>675</v>
      </c>
      <c r="VYM361" s="52" t="s">
        <v>675</v>
      </c>
      <c r="VYN361" s="52" t="s">
        <v>675</v>
      </c>
      <c r="VYO361" s="52" t="s">
        <v>675</v>
      </c>
      <c r="VYP361" s="52" t="s">
        <v>675</v>
      </c>
      <c r="VYQ361" s="52" t="s">
        <v>675</v>
      </c>
      <c r="VYR361" s="52" t="s">
        <v>675</v>
      </c>
      <c r="VYS361" s="52" t="s">
        <v>675</v>
      </c>
      <c r="VYT361" s="52" t="s">
        <v>675</v>
      </c>
      <c r="VYU361" s="52" t="s">
        <v>675</v>
      </c>
      <c r="VYV361" s="52" t="s">
        <v>675</v>
      </c>
      <c r="VYW361" s="52" t="s">
        <v>675</v>
      </c>
      <c r="VYX361" s="52" t="s">
        <v>675</v>
      </c>
      <c r="VYY361" s="52" t="s">
        <v>675</v>
      </c>
      <c r="VYZ361" s="52" t="s">
        <v>675</v>
      </c>
      <c r="VZA361" s="52" t="s">
        <v>675</v>
      </c>
      <c r="VZB361" s="52" t="s">
        <v>675</v>
      </c>
      <c r="VZC361" s="52" t="s">
        <v>675</v>
      </c>
      <c r="VZD361" s="52" t="s">
        <v>675</v>
      </c>
      <c r="VZE361" s="52" t="s">
        <v>675</v>
      </c>
      <c r="VZF361" s="52" t="s">
        <v>675</v>
      </c>
      <c r="VZG361" s="52" t="s">
        <v>675</v>
      </c>
      <c r="VZH361" s="52" t="s">
        <v>675</v>
      </c>
      <c r="VZI361" s="52" t="s">
        <v>675</v>
      </c>
      <c r="VZJ361" s="52" t="s">
        <v>675</v>
      </c>
      <c r="VZK361" s="52" t="s">
        <v>675</v>
      </c>
      <c r="VZL361" s="52" t="s">
        <v>675</v>
      </c>
      <c r="VZM361" s="52" t="s">
        <v>675</v>
      </c>
      <c r="VZN361" s="52" t="s">
        <v>675</v>
      </c>
      <c r="VZO361" s="52" t="s">
        <v>675</v>
      </c>
      <c r="VZP361" s="52" t="s">
        <v>675</v>
      </c>
      <c r="VZQ361" s="52" t="s">
        <v>675</v>
      </c>
      <c r="VZR361" s="52" t="s">
        <v>675</v>
      </c>
      <c r="VZS361" s="52" t="s">
        <v>675</v>
      </c>
      <c r="VZT361" s="52" t="s">
        <v>675</v>
      </c>
      <c r="VZU361" s="52" t="s">
        <v>675</v>
      </c>
      <c r="VZV361" s="52" t="s">
        <v>675</v>
      </c>
      <c r="VZW361" s="52" t="s">
        <v>675</v>
      </c>
      <c r="VZX361" s="52" t="s">
        <v>675</v>
      </c>
      <c r="VZY361" s="52" t="s">
        <v>675</v>
      </c>
      <c r="VZZ361" s="52" t="s">
        <v>675</v>
      </c>
      <c r="WAA361" s="52" t="s">
        <v>675</v>
      </c>
      <c r="WAB361" s="52" t="s">
        <v>675</v>
      </c>
      <c r="WAC361" s="52" t="s">
        <v>675</v>
      </c>
      <c r="WAD361" s="52" t="s">
        <v>675</v>
      </c>
      <c r="WAE361" s="52" t="s">
        <v>675</v>
      </c>
      <c r="WAF361" s="52" t="s">
        <v>675</v>
      </c>
      <c r="WAG361" s="52" t="s">
        <v>675</v>
      </c>
      <c r="WAH361" s="52" t="s">
        <v>675</v>
      </c>
      <c r="WAI361" s="52" t="s">
        <v>675</v>
      </c>
      <c r="WAJ361" s="52" t="s">
        <v>675</v>
      </c>
      <c r="WAK361" s="52" t="s">
        <v>675</v>
      </c>
      <c r="WAL361" s="52" t="s">
        <v>675</v>
      </c>
      <c r="WAM361" s="52" t="s">
        <v>675</v>
      </c>
      <c r="WAN361" s="52" t="s">
        <v>675</v>
      </c>
      <c r="WAO361" s="52" t="s">
        <v>675</v>
      </c>
      <c r="WAP361" s="52" t="s">
        <v>675</v>
      </c>
      <c r="WAQ361" s="52" t="s">
        <v>675</v>
      </c>
      <c r="WAR361" s="52" t="s">
        <v>675</v>
      </c>
      <c r="WAS361" s="52" t="s">
        <v>675</v>
      </c>
      <c r="WAT361" s="52" t="s">
        <v>675</v>
      </c>
      <c r="WAU361" s="52" t="s">
        <v>675</v>
      </c>
      <c r="WAV361" s="52" t="s">
        <v>675</v>
      </c>
      <c r="WAW361" s="52" t="s">
        <v>675</v>
      </c>
      <c r="WAX361" s="52" t="s">
        <v>675</v>
      </c>
      <c r="WAY361" s="52" t="s">
        <v>675</v>
      </c>
      <c r="WAZ361" s="52" t="s">
        <v>675</v>
      </c>
      <c r="WBA361" s="52" t="s">
        <v>675</v>
      </c>
      <c r="WBB361" s="52" t="s">
        <v>675</v>
      </c>
      <c r="WBC361" s="52" t="s">
        <v>675</v>
      </c>
      <c r="WBD361" s="52" t="s">
        <v>675</v>
      </c>
      <c r="WBE361" s="52" t="s">
        <v>675</v>
      </c>
      <c r="WBF361" s="52" t="s">
        <v>675</v>
      </c>
      <c r="WBG361" s="52" t="s">
        <v>675</v>
      </c>
      <c r="WBH361" s="52" t="s">
        <v>675</v>
      </c>
      <c r="WBI361" s="52" t="s">
        <v>675</v>
      </c>
      <c r="WBJ361" s="52" t="s">
        <v>675</v>
      </c>
      <c r="WBK361" s="52" t="s">
        <v>675</v>
      </c>
      <c r="WBL361" s="52" t="s">
        <v>675</v>
      </c>
      <c r="WBM361" s="52" t="s">
        <v>675</v>
      </c>
      <c r="WBN361" s="52" t="s">
        <v>675</v>
      </c>
      <c r="WBO361" s="52" t="s">
        <v>675</v>
      </c>
      <c r="WBP361" s="52" t="s">
        <v>675</v>
      </c>
      <c r="WBQ361" s="52" t="s">
        <v>675</v>
      </c>
      <c r="WBR361" s="52" t="s">
        <v>675</v>
      </c>
      <c r="WBS361" s="52" t="s">
        <v>675</v>
      </c>
      <c r="WBT361" s="52" t="s">
        <v>675</v>
      </c>
      <c r="WBU361" s="52" t="s">
        <v>675</v>
      </c>
      <c r="WBV361" s="52" t="s">
        <v>675</v>
      </c>
      <c r="WBW361" s="52" t="s">
        <v>675</v>
      </c>
      <c r="WBX361" s="52" t="s">
        <v>675</v>
      </c>
      <c r="WBY361" s="52" t="s">
        <v>675</v>
      </c>
      <c r="WBZ361" s="52" t="s">
        <v>675</v>
      </c>
      <c r="WCA361" s="52" t="s">
        <v>675</v>
      </c>
      <c r="WCB361" s="52" t="s">
        <v>675</v>
      </c>
      <c r="WCC361" s="52" t="s">
        <v>675</v>
      </c>
      <c r="WCD361" s="52" t="s">
        <v>675</v>
      </c>
      <c r="WCE361" s="52" t="s">
        <v>675</v>
      </c>
      <c r="WCF361" s="52" t="s">
        <v>675</v>
      </c>
      <c r="WCG361" s="52" t="s">
        <v>675</v>
      </c>
      <c r="WCH361" s="52" t="s">
        <v>675</v>
      </c>
      <c r="WCI361" s="52" t="s">
        <v>675</v>
      </c>
      <c r="WCJ361" s="52" t="s">
        <v>675</v>
      </c>
      <c r="WCK361" s="52" t="s">
        <v>675</v>
      </c>
      <c r="WCL361" s="52" t="s">
        <v>675</v>
      </c>
      <c r="WCM361" s="52" t="s">
        <v>675</v>
      </c>
      <c r="WCN361" s="52" t="s">
        <v>675</v>
      </c>
      <c r="WCO361" s="52" t="s">
        <v>675</v>
      </c>
      <c r="WCP361" s="52" t="s">
        <v>675</v>
      </c>
      <c r="WCQ361" s="52" t="s">
        <v>675</v>
      </c>
      <c r="WCR361" s="52" t="s">
        <v>675</v>
      </c>
      <c r="WCS361" s="52" t="s">
        <v>675</v>
      </c>
      <c r="WCT361" s="52" t="s">
        <v>675</v>
      </c>
      <c r="WCU361" s="52" t="s">
        <v>675</v>
      </c>
      <c r="WCV361" s="52" t="s">
        <v>675</v>
      </c>
      <c r="WCW361" s="52" t="s">
        <v>675</v>
      </c>
      <c r="WCX361" s="52" t="s">
        <v>675</v>
      </c>
      <c r="WCY361" s="52" t="s">
        <v>675</v>
      </c>
      <c r="WCZ361" s="52" t="s">
        <v>675</v>
      </c>
      <c r="WDA361" s="52" t="s">
        <v>675</v>
      </c>
      <c r="WDB361" s="52" t="s">
        <v>675</v>
      </c>
      <c r="WDC361" s="52" t="s">
        <v>675</v>
      </c>
      <c r="WDD361" s="52" t="s">
        <v>675</v>
      </c>
      <c r="WDE361" s="52" t="s">
        <v>675</v>
      </c>
      <c r="WDF361" s="52" t="s">
        <v>675</v>
      </c>
      <c r="WDG361" s="52" t="s">
        <v>675</v>
      </c>
      <c r="WDH361" s="52" t="s">
        <v>675</v>
      </c>
      <c r="WDI361" s="52" t="s">
        <v>675</v>
      </c>
      <c r="WDJ361" s="52" t="s">
        <v>675</v>
      </c>
      <c r="WDK361" s="52" t="s">
        <v>675</v>
      </c>
      <c r="WDL361" s="52" t="s">
        <v>675</v>
      </c>
      <c r="WDM361" s="52" t="s">
        <v>675</v>
      </c>
      <c r="WDN361" s="52" t="s">
        <v>675</v>
      </c>
      <c r="WDO361" s="52" t="s">
        <v>675</v>
      </c>
      <c r="WDP361" s="52" t="s">
        <v>675</v>
      </c>
      <c r="WDQ361" s="52" t="s">
        <v>675</v>
      </c>
      <c r="WDR361" s="52" t="s">
        <v>675</v>
      </c>
      <c r="WDS361" s="52" t="s">
        <v>675</v>
      </c>
      <c r="WDT361" s="52" t="s">
        <v>675</v>
      </c>
      <c r="WDU361" s="52" t="s">
        <v>675</v>
      </c>
      <c r="WDV361" s="52" t="s">
        <v>675</v>
      </c>
      <c r="WDW361" s="52" t="s">
        <v>675</v>
      </c>
      <c r="WDX361" s="52" t="s">
        <v>675</v>
      </c>
      <c r="WDY361" s="52" t="s">
        <v>675</v>
      </c>
      <c r="WDZ361" s="52" t="s">
        <v>675</v>
      </c>
      <c r="WEA361" s="52" t="s">
        <v>675</v>
      </c>
      <c r="WEB361" s="52" t="s">
        <v>675</v>
      </c>
      <c r="WEC361" s="52" t="s">
        <v>675</v>
      </c>
      <c r="WED361" s="52" t="s">
        <v>675</v>
      </c>
      <c r="WEE361" s="52" t="s">
        <v>675</v>
      </c>
      <c r="WEF361" s="52" t="s">
        <v>675</v>
      </c>
      <c r="WEG361" s="52" t="s">
        <v>675</v>
      </c>
      <c r="WEH361" s="52" t="s">
        <v>675</v>
      </c>
      <c r="WEI361" s="52" t="s">
        <v>675</v>
      </c>
      <c r="WEJ361" s="52" t="s">
        <v>675</v>
      </c>
      <c r="WEK361" s="52" t="s">
        <v>675</v>
      </c>
      <c r="WEL361" s="52" t="s">
        <v>675</v>
      </c>
      <c r="WEM361" s="52" t="s">
        <v>675</v>
      </c>
      <c r="WEN361" s="52" t="s">
        <v>675</v>
      </c>
      <c r="WEO361" s="52" t="s">
        <v>675</v>
      </c>
      <c r="WEP361" s="52" t="s">
        <v>675</v>
      </c>
      <c r="WEQ361" s="52" t="s">
        <v>675</v>
      </c>
      <c r="WER361" s="52" t="s">
        <v>675</v>
      </c>
      <c r="WES361" s="52" t="s">
        <v>675</v>
      </c>
      <c r="WET361" s="52" t="s">
        <v>675</v>
      </c>
      <c r="WEU361" s="52" t="s">
        <v>675</v>
      </c>
      <c r="WEV361" s="52" t="s">
        <v>675</v>
      </c>
      <c r="WEW361" s="52" t="s">
        <v>675</v>
      </c>
      <c r="WEX361" s="52" t="s">
        <v>675</v>
      </c>
      <c r="WEY361" s="52" t="s">
        <v>675</v>
      </c>
      <c r="WEZ361" s="52" t="s">
        <v>675</v>
      </c>
      <c r="WFA361" s="52" t="s">
        <v>675</v>
      </c>
      <c r="WFB361" s="52" t="s">
        <v>675</v>
      </c>
      <c r="WFC361" s="52" t="s">
        <v>675</v>
      </c>
      <c r="WFD361" s="52" t="s">
        <v>675</v>
      </c>
      <c r="WFE361" s="52" t="s">
        <v>675</v>
      </c>
      <c r="WFF361" s="52" t="s">
        <v>675</v>
      </c>
      <c r="WFG361" s="52" t="s">
        <v>675</v>
      </c>
      <c r="WFH361" s="52" t="s">
        <v>675</v>
      </c>
      <c r="WFI361" s="52" t="s">
        <v>675</v>
      </c>
      <c r="WFJ361" s="52" t="s">
        <v>675</v>
      </c>
      <c r="WFK361" s="52" t="s">
        <v>675</v>
      </c>
      <c r="WFL361" s="52" t="s">
        <v>675</v>
      </c>
      <c r="WFM361" s="52" t="s">
        <v>675</v>
      </c>
      <c r="WFN361" s="52" t="s">
        <v>675</v>
      </c>
      <c r="WFO361" s="52" t="s">
        <v>675</v>
      </c>
      <c r="WFP361" s="52" t="s">
        <v>675</v>
      </c>
      <c r="WFQ361" s="52" t="s">
        <v>675</v>
      </c>
      <c r="WFR361" s="52" t="s">
        <v>675</v>
      </c>
      <c r="WFS361" s="52" t="s">
        <v>675</v>
      </c>
      <c r="WFT361" s="52" t="s">
        <v>675</v>
      </c>
      <c r="WFU361" s="52" t="s">
        <v>675</v>
      </c>
      <c r="WFV361" s="52" t="s">
        <v>675</v>
      </c>
      <c r="WFW361" s="52" t="s">
        <v>675</v>
      </c>
      <c r="WFX361" s="52" t="s">
        <v>675</v>
      </c>
      <c r="WFY361" s="52" t="s">
        <v>675</v>
      </c>
      <c r="WFZ361" s="52" t="s">
        <v>675</v>
      </c>
      <c r="WGA361" s="52" t="s">
        <v>675</v>
      </c>
      <c r="WGB361" s="52" t="s">
        <v>675</v>
      </c>
      <c r="WGC361" s="52" t="s">
        <v>675</v>
      </c>
      <c r="WGD361" s="52" t="s">
        <v>675</v>
      </c>
      <c r="WGE361" s="52" t="s">
        <v>675</v>
      </c>
      <c r="WGF361" s="52" t="s">
        <v>675</v>
      </c>
      <c r="WGG361" s="52" t="s">
        <v>675</v>
      </c>
      <c r="WGH361" s="52" t="s">
        <v>675</v>
      </c>
      <c r="WGI361" s="52" t="s">
        <v>675</v>
      </c>
      <c r="WGJ361" s="52" t="s">
        <v>675</v>
      </c>
      <c r="WGK361" s="52" t="s">
        <v>675</v>
      </c>
      <c r="WGL361" s="52" t="s">
        <v>675</v>
      </c>
      <c r="WGM361" s="52" t="s">
        <v>675</v>
      </c>
      <c r="WGN361" s="52" t="s">
        <v>675</v>
      </c>
      <c r="WGO361" s="52" t="s">
        <v>675</v>
      </c>
      <c r="WGP361" s="52" t="s">
        <v>675</v>
      </c>
      <c r="WGQ361" s="52" t="s">
        <v>675</v>
      </c>
      <c r="WGR361" s="52" t="s">
        <v>675</v>
      </c>
      <c r="WGS361" s="52" t="s">
        <v>675</v>
      </c>
      <c r="WGT361" s="52" t="s">
        <v>675</v>
      </c>
      <c r="WGU361" s="52" t="s">
        <v>675</v>
      </c>
      <c r="WGV361" s="52" t="s">
        <v>675</v>
      </c>
      <c r="WGW361" s="52" t="s">
        <v>675</v>
      </c>
      <c r="WGX361" s="52" t="s">
        <v>675</v>
      </c>
      <c r="WGY361" s="52" t="s">
        <v>675</v>
      </c>
      <c r="WGZ361" s="52" t="s">
        <v>675</v>
      </c>
      <c r="WHA361" s="52" t="s">
        <v>675</v>
      </c>
      <c r="WHB361" s="52" t="s">
        <v>675</v>
      </c>
      <c r="WHC361" s="52" t="s">
        <v>675</v>
      </c>
      <c r="WHD361" s="52" t="s">
        <v>675</v>
      </c>
      <c r="WHE361" s="52" t="s">
        <v>675</v>
      </c>
      <c r="WHF361" s="52" t="s">
        <v>675</v>
      </c>
      <c r="WHG361" s="52" t="s">
        <v>675</v>
      </c>
      <c r="WHH361" s="52" t="s">
        <v>675</v>
      </c>
      <c r="WHI361" s="52" t="s">
        <v>675</v>
      </c>
      <c r="WHJ361" s="52" t="s">
        <v>675</v>
      </c>
      <c r="WHK361" s="52" t="s">
        <v>675</v>
      </c>
      <c r="WHL361" s="52" t="s">
        <v>675</v>
      </c>
      <c r="WHM361" s="52" t="s">
        <v>675</v>
      </c>
      <c r="WHN361" s="52" t="s">
        <v>675</v>
      </c>
      <c r="WHO361" s="52" t="s">
        <v>675</v>
      </c>
      <c r="WHP361" s="52" t="s">
        <v>675</v>
      </c>
      <c r="WHQ361" s="52" t="s">
        <v>675</v>
      </c>
      <c r="WHR361" s="52" t="s">
        <v>675</v>
      </c>
      <c r="WHS361" s="52" t="s">
        <v>675</v>
      </c>
      <c r="WHT361" s="52" t="s">
        <v>675</v>
      </c>
      <c r="WHU361" s="52" t="s">
        <v>675</v>
      </c>
      <c r="WHV361" s="52" t="s">
        <v>675</v>
      </c>
      <c r="WHW361" s="52" t="s">
        <v>675</v>
      </c>
      <c r="WHX361" s="52" t="s">
        <v>675</v>
      </c>
      <c r="WHY361" s="52" t="s">
        <v>675</v>
      </c>
      <c r="WHZ361" s="52" t="s">
        <v>675</v>
      </c>
      <c r="WIA361" s="52" t="s">
        <v>675</v>
      </c>
      <c r="WIB361" s="52" t="s">
        <v>675</v>
      </c>
      <c r="WIC361" s="52" t="s">
        <v>675</v>
      </c>
      <c r="WID361" s="52" t="s">
        <v>675</v>
      </c>
      <c r="WIE361" s="52" t="s">
        <v>675</v>
      </c>
      <c r="WIF361" s="52" t="s">
        <v>675</v>
      </c>
      <c r="WIG361" s="52" t="s">
        <v>675</v>
      </c>
      <c r="WIH361" s="52" t="s">
        <v>675</v>
      </c>
      <c r="WII361" s="52" t="s">
        <v>675</v>
      </c>
      <c r="WIJ361" s="52" t="s">
        <v>675</v>
      </c>
      <c r="WIK361" s="52" t="s">
        <v>675</v>
      </c>
      <c r="WIL361" s="52" t="s">
        <v>675</v>
      </c>
      <c r="WIM361" s="52" t="s">
        <v>675</v>
      </c>
      <c r="WIN361" s="52" t="s">
        <v>675</v>
      </c>
      <c r="WIO361" s="52" t="s">
        <v>675</v>
      </c>
      <c r="WIP361" s="52" t="s">
        <v>675</v>
      </c>
      <c r="WIQ361" s="52" t="s">
        <v>675</v>
      </c>
      <c r="WIR361" s="52" t="s">
        <v>675</v>
      </c>
      <c r="WIS361" s="52" t="s">
        <v>675</v>
      </c>
      <c r="WIT361" s="52" t="s">
        <v>675</v>
      </c>
      <c r="WIU361" s="52" t="s">
        <v>675</v>
      </c>
      <c r="WIV361" s="52" t="s">
        <v>675</v>
      </c>
      <c r="WIW361" s="52" t="s">
        <v>675</v>
      </c>
      <c r="WIX361" s="52" t="s">
        <v>675</v>
      </c>
      <c r="WIY361" s="52" t="s">
        <v>675</v>
      </c>
      <c r="WIZ361" s="52" t="s">
        <v>675</v>
      </c>
      <c r="WJA361" s="52" t="s">
        <v>675</v>
      </c>
      <c r="WJB361" s="52" t="s">
        <v>675</v>
      </c>
      <c r="WJC361" s="52" t="s">
        <v>675</v>
      </c>
      <c r="WJD361" s="52" t="s">
        <v>675</v>
      </c>
      <c r="WJE361" s="52" t="s">
        <v>675</v>
      </c>
      <c r="WJF361" s="52" t="s">
        <v>675</v>
      </c>
      <c r="WJG361" s="52" t="s">
        <v>675</v>
      </c>
      <c r="WJH361" s="52" t="s">
        <v>675</v>
      </c>
      <c r="WJI361" s="52" t="s">
        <v>675</v>
      </c>
      <c r="WJJ361" s="52" t="s">
        <v>675</v>
      </c>
      <c r="WJK361" s="52" t="s">
        <v>675</v>
      </c>
      <c r="WJL361" s="52" t="s">
        <v>675</v>
      </c>
      <c r="WJM361" s="52" t="s">
        <v>675</v>
      </c>
      <c r="WJN361" s="52" t="s">
        <v>675</v>
      </c>
      <c r="WJO361" s="52" t="s">
        <v>675</v>
      </c>
      <c r="WJP361" s="52" t="s">
        <v>675</v>
      </c>
      <c r="WJQ361" s="52" t="s">
        <v>675</v>
      </c>
      <c r="WJR361" s="52" t="s">
        <v>675</v>
      </c>
      <c r="WJS361" s="52" t="s">
        <v>675</v>
      </c>
      <c r="WJT361" s="52" t="s">
        <v>675</v>
      </c>
      <c r="WJU361" s="52" t="s">
        <v>675</v>
      </c>
      <c r="WJV361" s="52" t="s">
        <v>675</v>
      </c>
      <c r="WJW361" s="52" t="s">
        <v>675</v>
      </c>
      <c r="WJX361" s="52" t="s">
        <v>675</v>
      </c>
      <c r="WJY361" s="52" t="s">
        <v>675</v>
      </c>
      <c r="WJZ361" s="52" t="s">
        <v>675</v>
      </c>
      <c r="WKA361" s="52" t="s">
        <v>675</v>
      </c>
      <c r="WKB361" s="52" t="s">
        <v>675</v>
      </c>
      <c r="WKC361" s="52" t="s">
        <v>675</v>
      </c>
      <c r="WKD361" s="52" t="s">
        <v>675</v>
      </c>
      <c r="WKE361" s="52" t="s">
        <v>675</v>
      </c>
      <c r="WKF361" s="52" t="s">
        <v>675</v>
      </c>
      <c r="WKG361" s="52" t="s">
        <v>675</v>
      </c>
      <c r="WKH361" s="52" t="s">
        <v>675</v>
      </c>
      <c r="WKI361" s="52" t="s">
        <v>675</v>
      </c>
      <c r="WKJ361" s="52" t="s">
        <v>675</v>
      </c>
      <c r="WKK361" s="52" t="s">
        <v>675</v>
      </c>
      <c r="WKL361" s="52" t="s">
        <v>675</v>
      </c>
      <c r="WKM361" s="52" t="s">
        <v>675</v>
      </c>
      <c r="WKN361" s="52" t="s">
        <v>675</v>
      </c>
      <c r="WKO361" s="52" t="s">
        <v>675</v>
      </c>
      <c r="WKP361" s="52" t="s">
        <v>675</v>
      </c>
      <c r="WKQ361" s="52" t="s">
        <v>675</v>
      </c>
      <c r="WKR361" s="52" t="s">
        <v>675</v>
      </c>
      <c r="WKS361" s="52" t="s">
        <v>675</v>
      </c>
      <c r="WKT361" s="52" t="s">
        <v>675</v>
      </c>
      <c r="WKU361" s="52" t="s">
        <v>675</v>
      </c>
      <c r="WKV361" s="52" t="s">
        <v>675</v>
      </c>
      <c r="WKW361" s="52" t="s">
        <v>675</v>
      </c>
      <c r="WKX361" s="52" t="s">
        <v>675</v>
      </c>
      <c r="WKY361" s="52" t="s">
        <v>675</v>
      </c>
      <c r="WKZ361" s="52" t="s">
        <v>675</v>
      </c>
      <c r="WLA361" s="52" t="s">
        <v>675</v>
      </c>
      <c r="WLB361" s="52" t="s">
        <v>675</v>
      </c>
      <c r="WLC361" s="52" t="s">
        <v>675</v>
      </c>
      <c r="WLD361" s="52" t="s">
        <v>675</v>
      </c>
      <c r="WLE361" s="52" t="s">
        <v>675</v>
      </c>
      <c r="WLF361" s="52" t="s">
        <v>675</v>
      </c>
      <c r="WLG361" s="52" t="s">
        <v>675</v>
      </c>
      <c r="WLH361" s="52" t="s">
        <v>675</v>
      </c>
      <c r="WLI361" s="52" t="s">
        <v>675</v>
      </c>
      <c r="WLJ361" s="52" t="s">
        <v>675</v>
      </c>
      <c r="WLK361" s="52" t="s">
        <v>675</v>
      </c>
      <c r="WLL361" s="52" t="s">
        <v>675</v>
      </c>
      <c r="WLM361" s="52" t="s">
        <v>675</v>
      </c>
      <c r="WLN361" s="52" t="s">
        <v>675</v>
      </c>
      <c r="WLO361" s="52" t="s">
        <v>675</v>
      </c>
      <c r="WLP361" s="52" t="s">
        <v>675</v>
      </c>
      <c r="WLQ361" s="52" t="s">
        <v>675</v>
      </c>
      <c r="WLR361" s="52" t="s">
        <v>675</v>
      </c>
      <c r="WLS361" s="52" t="s">
        <v>675</v>
      </c>
      <c r="WLT361" s="52" t="s">
        <v>675</v>
      </c>
      <c r="WLU361" s="52" t="s">
        <v>675</v>
      </c>
      <c r="WLV361" s="52" t="s">
        <v>675</v>
      </c>
      <c r="WLW361" s="52" t="s">
        <v>675</v>
      </c>
      <c r="WLX361" s="52" t="s">
        <v>675</v>
      </c>
      <c r="WLY361" s="52" t="s">
        <v>675</v>
      </c>
      <c r="WLZ361" s="52" t="s">
        <v>675</v>
      </c>
      <c r="WMA361" s="52" t="s">
        <v>675</v>
      </c>
      <c r="WMB361" s="52" t="s">
        <v>675</v>
      </c>
      <c r="WMC361" s="52" t="s">
        <v>675</v>
      </c>
      <c r="WMD361" s="52" t="s">
        <v>675</v>
      </c>
      <c r="WME361" s="52" t="s">
        <v>675</v>
      </c>
      <c r="WMF361" s="52" t="s">
        <v>675</v>
      </c>
      <c r="WMG361" s="52" t="s">
        <v>675</v>
      </c>
      <c r="WMH361" s="52" t="s">
        <v>675</v>
      </c>
      <c r="WMI361" s="52" t="s">
        <v>675</v>
      </c>
      <c r="WMJ361" s="52" t="s">
        <v>675</v>
      </c>
      <c r="WMK361" s="52" t="s">
        <v>675</v>
      </c>
      <c r="WML361" s="52" t="s">
        <v>675</v>
      </c>
      <c r="WMM361" s="52" t="s">
        <v>675</v>
      </c>
      <c r="WMN361" s="52" t="s">
        <v>675</v>
      </c>
      <c r="WMO361" s="52" t="s">
        <v>675</v>
      </c>
      <c r="WMP361" s="52" t="s">
        <v>675</v>
      </c>
      <c r="WMQ361" s="52" t="s">
        <v>675</v>
      </c>
      <c r="WMR361" s="52" t="s">
        <v>675</v>
      </c>
      <c r="WMS361" s="52" t="s">
        <v>675</v>
      </c>
      <c r="WMT361" s="52" t="s">
        <v>675</v>
      </c>
      <c r="WMU361" s="52" t="s">
        <v>675</v>
      </c>
      <c r="WMV361" s="52" t="s">
        <v>675</v>
      </c>
      <c r="WMW361" s="52" t="s">
        <v>675</v>
      </c>
      <c r="WMX361" s="52" t="s">
        <v>675</v>
      </c>
      <c r="WMY361" s="52" t="s">
        <v>675</v>
      </c>
      <c r="WMZ361" s="52" t="s">
        <v>675</v>
      </c>
      <c r="WNA361" s="52" t="s">
        <v>675</v>
      </c>
      <c r="WNB361" s="52" t="s">
        <v>675</v>
      </c>
      <c r="WNC361" s="52" t="s">
        <v>675</v>
      </c>
      <c r="WND361" s="52" t="s">
        <v>675</v>
      </c>
      <c r="WNE361" s="52" t="s">
        <v>675</v>
      </c>
      <c r="WNF361" s="52" t="s">
        <v>675</v>
      </c>
      <c r="WNG361" s="52" t="s">
        <v>675</v>
      </c>
      <c r="WNH361" s="52" t="s">
        <v>675</v>
      </c>
      <c r="WNI361" s="52" t="s">
        <v>675</v>
      </c>
      <c r="WNJ361" s="52" t="s">
        <v>675</v>
      </c>
      <c r="WNK361" s="52" t="s">
        <v>675</v>
      </c>
      <c r="WNL361" s="52" t="s">
        <v>675</v>
      </c>
      <c r="WNM361" s="52" t="s">
        <v>675</v>
      </c>
      <c r="WNN361" s="52" t="s">
        <v>675</v>
      </c>
      <c r="WNO361" s="52" t="s">
        <v>675</v>
      </c>
      <c r="WNP361" s="52" t="s">
        <v>675</v>
      </c>
      <c r="WNQ361" s="52" t="s">
        <v>675</v>
      </c>
      <c r="WNR361" s="52" t="s">
        <v>675</v>
      </c>
      <c r="WNS361" s="52" t="s">
        <v>675</v>
      </c>
      <c r="WNT361" s="52" t="s">
        <v>675</v>
      </c>
      <c r="WNU361" s="52" t="s">
        <v>675</v>
      </c>
      <c r="WNV361" s="52" t="s">
        <v>675</v>
      </c>
      <c r="WNW361" s="52" t="s">
        <v>675</v>
      </c>
      <c r="WNX361" s="52" t="s">
        <v>675</v>
      </c>
      <c r="WNY361" s="52" t="s">
        <v>675</v>
      </c>
      <c r="WNZ361" s="52" t="s">
        <v>675</v>
      </c>
      <c r="WOA361" s="52" t="s">
        <v>675</v>
      </c>
      <c r="WOB361" s="52" t="s">
        <v>675</v>
      </c>
      <c r="WOC361" s="52" t="s">
        <v>675</v>
      </c>
      <c r="WOD361" s="52" t="s">
        <v>675</v>
      </c>
      <c r="WOE361" s="52" t="s">
        <v>675</v>
      </c>
      <c r="WOF361" s="52" t="s">
        <v>675</v>
      </c>
      <c r="WOG361" s="52" t="s">
        <v>675</v>
      </c>
      <c r="WOH361" s="52" t="s">
        <v>675</v>
      </c>
      <c r="WOI361" s="52" t="s">
        <v>675</v>
      </c>
      <c r="WOJ361" s="52" t="s">
        <v>675</v>
      </c>
      <c r="WOK361" s="52" t="s">
        <v>675</v>
      </c>
      <c r="WOL361" s="52" t="s">
        <v>675</v>
      </c>
      <c r="WOM361" s="52" t="s">
        <v>675</v>
      </c>
      <c r="WON361" s="52" t="s">
        <v>675</v>
      </c>
      <c r="WOO361" s="52" t="s">
        <v>675</v>
      </c>
      <c r="WOP361" s="52" t="s">
        <v>675</v>
      </c>
      <c r="WOQ361" s="52" t="s">
        <v>675</v>
      </c>
      <c r="WOR361" s="52" t="s">
        <v>675</v>
      </c>
      <c r="WOS361" s="52" t="s">
        <v>675</v>
      </c>
      <c r="WOT361" s="52" t="s">
        <v>675</v>
      </c>
      <c r="WOU361" s="52" t="s">
        <v>675</v>
      </c>
      <c r="WOV361" s="52" t="s">
        <v>675</v>
      </c>
      <c r="WOW361" s="52" t="s">
        <v>675</v>
      </c>
      <c r="WOX361" s="52" t="s">
        <v>675</v>
      </c>
      <c r="WOY361" s="52" t="s">
        <v>675</v>
      </c>
      <c r="WOZ361" s="52" t="s">
        <v>675</v>
      </c>
      <c r="WPA361" s="52" t="s">
        <v>675</v>
      </c>
      <c r="WPB361" s="52" t="s">
        <v>675</v>
      </c>
      <c r="WPC361" s="52" t="s">
        <v>675</v>
      </c>
      <c r="WPD361" s="52" t="s">
        <v>675</v>
      </c>
      <c r="WPE361" s="52" t="s">
        <v>675</v>
      </c>
      <c r="WPF361" s="52" t="s">
        <v>675</v>
      </c>
      <c r="WPG361" s="52" t="s">
        <v>675</v>
      </c>
      <c r="WPH361" s="52" t="s">
        <v>675</v>
      </c>
      <c r="WPI361" s="52" t="s">
        <v>675</v>
      </c>
      <c r="WPJ361" s="52" t="s">
        <v>675</v>
      </c>
      <c r="WPK361" s="52" t="s">
        <v>675</v>
      </c>
      <c r="WPL361" s="52" t="s">
        <v>675</v>
      </c>
      <c r="WPM361" s="52" t="s">
        <v>675</v>
      </c>
      <c r="WPN361" s="52" t="s">
        <v>675</v>
      </c>
      <c r="WPO361" s="52" t="s">
        <v>675</v>
      </c>
      <c r="WPP361" s="52" t="s">
        <v>675</v>
      </c>
      <c r="WPQ361" s="52" t="s">
        <v>675</v>
      </c>
      <c r="WPR361" s="52" t="s">
        <v>675</v>
      </c>
      <c r="WPS361" s="52" t="s">
        <v>675</v>
      </c>
      <c r="WPT361" s="52" t="s">
        <v>675</v>
      </c>
      <c r="WPU361" s="52" t="s">
        <v>675</v>
      </c>
      <c r="WPV361" s="52" t="s">
        <v>675</v>
      </c>
      <c r="WPW361" s="52" t="s">
        <v>675</v>
      </c>
      <c r="WPX361" s="52" t="s">
        <v>675</v>
      </c>
      <c r="WPY361" s="52" t="s">
        <v>675</v>
      </c>
      <c r="WPZ361" s="52" t="s">
        <v>675</v>
      </c>
      <c r="WQA361" s="52" t="s">
        <v>675</v>
      </c>
      <c r="WQB361" s="52" t="s">
        <v>675</v>
      </c>
      <c r="WQC361" s="52" t="s">
        <v>675</v>
      </c>
      <c r="WQD361" s="52" t="s">
        <v>675</v>
      </c>
      <c r="WQE361" s="52" t="s">
        <v>675</v>
      </c>
      <c r="WQF361" s="52" t="s">
        <v>675</v>
      </c>
      <c r="WQG361" s="52" t="s">
        <v>675</v>
      </c>
      <c r="WQH361" s="52" t="s">
        <v>675</v>
      </c>
      <c r="WQI361" s="52" t="s">
        <v>675</v>
      </c>
      <c r="WQJ361" s="52" t="s">
        <v>675</v>
      </c>
      <c r="WQK361" s="52" t="s">
        <v>675</v>
      </c>
      <c r="WQL361" s="52" t="s">
        <v>675</v>
      </c>
      <c r="WQM361" s="52" t="s">
        <v>675</v>
      </c>
      <c r="WQN361" s="52" t="s">
        <v>675</v>
      </c>
      <c r="WQO361" s="52" t="s">
        <v>675</v>
      </c>
      <c r="WQP361" s="52" t="s">
        <v>675</v>
      </c>
      <c r="WQQ361" s="52" t="s">
        <v>675</v>
      </c>
      <c r="WQR361" s="52" t="s">
        <v>675</v>
      </c>
      <c r="WQS361" s="52" t="s">
        <v>675</v>
      </c>
      <c r="WQT361" s="52" t="s">
        <v>675</v>
      </c>
      <c r="WQU361" s="52" t="s">
        <v>675</v>
      </c>
      <c r="WQV361" s="52" t="s">
        <v>675</v>
      </c>
      <c r="WQW361" s="52" t="s">
        <v>675</v>
      </c>
      <c r="WQX361" s="52" t="s">
        <v>675</v>
      </c>
      <c r="WQY361" s="52" t="s">
        <v>675</v>
      </c>
      <c r="WQZ361" s="52" t="s">
        <v>675</v>
      </c>
      <c r="WRA361" s="52" t="s">
        <v>675</v>
      </c>
      <c r="WRB361" s="52" t="s">
        <v>675</v>
      </c>
      <c r="WRC361" s="52" t="s">
        <v>675</v>
      </c>
      <c r="WRD361" s="52" t="s">
        <v>675</v>
      </c>
      <c r="WRE361" s="52" t="s">
        <v>675</v>
      </c>
      <c r="WRF361" s="52" t="s">
        <v>675</v>
      </c>
      <c r="WRG361" s="52" t="s">
        <v>675</v>
      </c>
      <c r="WRH361" s="52" t="s">
        <v>675</v>
      </c>
      <c r="WRI361" s="52" t="s">
        <v>675</v>
      </c>
      <c r="WRJ361" s="52" t="s">
        <v>675</v>
      </c>
      <c r="WRK361" s="52" t="s">
        <v>675</v>
      </c>
      <c r="WRL361" s="52" t="s">
        <v>675</v>
      </c>
      <c r="WRM361" s="52" t="s">
        <v>675</v>
      </c>
      <c r="WRN361" s="52" t="s">
        <v>675</v>
      </c>
      <c r="WRO361" s="52" t="s">
        <v>675</v>
      </c>
      <c r="WRP361" s="52" t="s">
        <v>675</v>
      </c>
      <c r="WRQ361" s="52" t="s">
        <v>675</v>
      </c>
      <c r="WRR361" s="52" t="s">
        <v>675</v>
      </c>
      <c r="WRS361" s="52" t="s">
        <v>675</v>
      </c>
      <c r="WRT361" s="52" t="s">
        <v>675</v>
      </c>
      <c r="WRU361" s="52" t="s">
        <v>675</v>
      </c>
      <c r="WRV361" s="52" t="s">
        <v>675</v>
      </c>
      <c r="WRW361" s="52" t="s">
        <v>675</v>
      </c>
      <c r="WRX361" s="52" t="s">
        <v>675</v>
      </c>
      <c r="WRY361" s="52" t="s">
        <v>675</v>
      </c>
      <c r="WRZ361" s="52" t="s">
        <v>675</v>
      </c>
      <c r="WSA361" s="52" t="s">
        <v>675</v>
      </c>
      <c r="WSB361" s="52" t="s">
        <v>675</v>
      </c>
      <c r="WSC361" s="52" t="s">
        <v>675</v>
      </c>
      <c r="WSD361" s="52" t="s">
        <v>675</v>
      </c>
      <c r="WSE361" s="52" t="s">
        <v>675</v>
      </c>
      <c r="WSF361" s="52" t="s">
        <v>675</v>
      </c>
      <c r="WSG361" s="52" t="s">
        <v>675</v>
      </c>
      <c r="WSH361" s="52" t="s">
        <v>675</v>
      </c>
      <c r="WSI361" s="52" t="s">
        <v>675</v>
      </c>
      <c r="WSJ361" s="52" t="s">
        <v>675</v>
      </c>
      <c r="WSK361" s="52" t="s">
        <v>675</v>
      </c>
      <c r="WSL361" s="52" t="s">
        <v>675</v>
      </c>
      <c r="WSM361" s="52" t="s">
        <v>675</v>
      </c>
      <c r="WSN361" s="52" t="s">
        <v>675</v>
      </c>
      <c r="WSO361" s="52" t="s">
        <v>675</v>
      </c>
      <c r="WSP361" s="52" t="s">
        <v>675</v>
      </c>
      <c r="WSQ361" s="52" t="s">
        <v>675</v>
      </c>
      <c r="WSR361" s="52" t="s">
        <v>675</v>
      </c>
      <c r="WSS361" s="52" t="s">
        <v>675</v>
      </c>
      <c r="WST361" s="52" t="s">
        <v>675</v>
      </c>
      <c r="WSU361" s="52" t="s">
        <v>675</v>
      </c>
      <c r="WSV361" s="52" t="s">
        <v>675</v>
      </c>
      <c r="WSW361" s="52" t="s">
        <v>675</v>
      </c>
      <c r="WSX361" s="52" t="s">
        <v>675</v>
      </c>
      <c r="WSY361" s="52" t="s">
        <v>675</v>
      </c>
      <c r="WSZ361" s="52" t="s">
        <v>675</v>
      </c>
      <c r="WTA361" s="52" t="s">
        <v>675</v>
      </c>
      <c r="WTB361" s="52" t="s">
        <v>675</v>
      </c>
      <c r="WTC361" s="52" t="s">
        <v>675</v>
      </c>
      <c r="WTD361" s="52" t="s">
        <v>675</v>
      </c>
      <c r="WTE361" s="52" t="s">
        <v>675</v>
      </c>
      <c r="WTF361" s="52" t="s">
        <v>675</v>
      </c>
      <c r="WTG361" s="52" t="s">
        <v>675</v>
      </c>
      <c r="WTH361" s="52" t="s">
        <v>675</v>
      </c>
      <c r="WTI361" s="52" t="s">
        <v>675</v>
      </c>
      <c r="WTJ361" s="52" t="s">
        <v>675</v>
      </c>
      <c r="WTK361" s="52" t="s">
        <v>675</v>
      </c>
      <c r="WTL361" s="52" t="s">
        <v>675</v>
      </c>
      <c r="WTM361" s="52" t="s">
        <v>675</v>
      </c>
      <c r="WTN361" s="52" t="s">
        <v>675</v>
      </c>
      <c r="WTO361" s="52" t="s">
        <v>675</v>
      </c>
      <c r="WTP361" s="52" t="s">
        <v>675</v>
      </c>
      <c r="WTQ361" s="52" t="s">
        <v>675</v>
      </c>
      <c r="WTR361" s="52" t="s">
        <v>675</v>
      </c>
      <c r="WTS361" s="52" t="s">
        <v>675</v>
      </c>
      <c r="WTT361" s="52" t="s">
        <v>675</v>
      </c>
      <c r="WTU361" s="52" t="s">
        <v>675</v>
      </c>
      <c r="WTV361" s="52" t="s">
        <v>675</v>
      </c>
      <c r="WTW361" s="52" t="s">
        <v>675</v>
      </c>
      <c r="WTX361" s="52" t="s">
        <v>675</v>
      </c>
      <c r="WTY361" s="52" t="s">
        <v>675</v>
      </c>
      <c r="WTZ361" s="52" t="s">
        <v>675</v>
      </c>
      <c r="WUA361" s="52" t="s">
        <v>675</v>
      </c>
      <c r="WUB361" s="52" t="s">
        <v>675</v>
      </c>
      <c r="WUC361" s="52" t="s">
        <v>675</v>
      </c>
      <c r="WUD361" s="52" t="s">
        <v>675</v>
      </c>
      <c r="WUE361" s="52" t="s">
        <v>675</v>
      </c>
      <c r="WUF361" s="52" t="s">
        <v>675</v>
      </c>
      <c r="WUG361" s="52" t="s">
        <v>675</v>
      </c>
      <c r="WUH361" s="52" t="s">
        <v>675</v>
      </c>
      <c r="WUI361" s="52" t="s">
        <v>675</v>
      </c>
      <c r="WUJ361" s="52" t="s">
        <v>675</v>
      </c>
      <c r="WUK361" s="52" t="s">
        <v>675</v>
      </c>
      <c r="WUL361" s="52" t="s">
        <v>675</v>
      </c>
      <c r="WUM361" s="52" t="s">
        <v>675</v>
      </c>
      <c r="WUN361" s="52" t="s">
        <v>675</v>
      </c>
      <c r="WUO361" s="52" t="s">
        <v>675</v>
      </c>
      <c r="WUP361" s="52" t="s">
        <v>675</v>
      </c>
      <c r="WUQ361" s="52" t="s">
        <v>675</v>
      </c>
      <c r="WUR361" s="52" t="s">
        <v>675</v>
      </c>
      <c r="WUS361" s="52" t="s">
        <v>675</v>
      </c>
      <c r="WUT361" s="52" t="s">
        <v>675</v>
      </c>
      <c r="WUU361" s="52" t="s">
        <v>675</v>
      </c>
      <c r="WUV361" s="52" t="s">
        <v>675</v>
      </c>
      <c r="WUW361" s="52" t="s">
        <v>675</v>
      </c>
      <c r="WUX361" s="52" t="s">
        <v>675</v>
      </c>
      <c r="WUY361" s="52" t="s">
        <v>675</v>
      </c>
      <c r="WUZ361" s="52" t="s">
        <v>675</v>
      </c>
      <c r="WVA361" s="52" t="s">
        <v>675</v>
      </c>
      <c r="WVB361" s="52" t="s">
        <v>675</v>
      </c>
      <c r="WVC361" s="52" t="s">
        <v>675</v>
      </c>
      <c r="WVD361" s="52" t="s">
        <v>675</v>
      </c>
      <c r="WVE361" s="52" t="s">
        <v>675</v>
      </c>
      <c r="WVF361" s="52" t="s">
        <v>675</v>
      </c>
      <c r="WVG361" s="52" t="s">
        <v>675</v>
      </c>
      <c r="WVH361" s="52" t="s">
        <v>675</v>
      </c>
      <c r="WVI361" s="52" t="s">
        <v>675</v>
      </c>
      <c r="WVJ361" s="52" t="s">
        <v>675</v>
      </c>
      <c r="WVK361" s="52" t="s">
        <v>675</v>
      </c>
      <c r="WVL361" s="52" t="s">
        <v>675</v>
      </c>
      <c r="WVM361" s="52" t="s">
        <v>675</v>
      </c>
      <c r="WVN361" s="52" t="s">
        <v>675</v>
      </c>
      <c r="WVO361" s="52" t="s">
        <v>675</v>
      </c>
      <c r="WVP361" s="52" t="s">
        <v>675</v>
      </c>
      <c r="WVQ361" s="52" t="s">
        <v>675</v>
      </c>
      <c r="WVR361" s="52" t="s">
        <v>675</v>
      </c>
      <c r="WVS361" s="52" t="s">
        <v>675</v>
      </c>
      <c r="WVT361" s="52" t="s">
        <v>675</v>
      </c>
      <c r="WVU361" s="52" t="s">
        <v>675</v>
      </c>
      <c r="WVV361" s="52" t="s">
        <v>675</v>
      </c>
      <c r="WVW361" s="52" t="s">
        <v>675</v>
      </c>
      <c r="WVX361" s="52" t="s">
        <v>675</v>
      </c>
      <c r="WVY361" s="52" t="s">
        <v>675</v>
      </c>
      <c r="WVZ361" s="52" t="s">
        <v>675</v>
      </c>
      <c r="WWA361" s="52" t="s">
        <v>675</v>
      </c>
      <c r="WWB361" s="52" t="s">
        <v>675</v>
      </c>
      <c r="WWC361" s="52" t="s">
        <v>675</v>
      </c>
      <c r="WWD361" s="52" t="s">
        <v>675</v>
      </c>
      <c r="WWE361" s="52" t="s">
        <v>675</v>
      </c>
      <c r="WWF361" s="52" t="s">
        <v>675</v>
      </c>
      <c r="WWG361" s="52" t="s">
        <v>675</v>
      </c>
      <c r="WWH361" s="52" t="s">
        <v>675</v>
      </c>
      <c r="WWI361" s="52" t="s">
        <v>675</v>
      </c>
      <c r="WWJ361" s="52" t="s">
        <v>675</v>
      </c>
      <c r="WWK361" s="52" t="s">
        <v>675</v>
      </c>
      <c r="WWL361" s="52" t="s">
        <v>675</v>
      </c>
      <c r="WWM361" s="52" t="s">
        <v>675</v>
      </c>
      <c r="WWN361" s="52" t="s">
        <v>675</v>
      </c>
      <c r="WWO361" s="52" t="s">
        <v>675</v>
      </c>
      <c r="WWP361" s="52" t="s">
        <v>675</v>
      </c>
      <c r="WWQ361" s="52" t="s">
        <v>675</v>
      </c>
      <c r="WWR361" s="52" t="s">
        <v>675</v>
      </c>
      <c r="WWS361" s="52" t="s">
        <v>675</v>
      </c>
      <c r="WWT361" s="52" t="s">
        <v>675</v>
      </c>
      <c r="WWU361" s="52" t="s">
        <v>675</v>
      </c>
      <c r="WWV361" s="52" t="s">
        <v>675</v>
      </c>
      <c r="WWW361" s="52" t="s">
        <v>675</v>
      </c>
      <c r="WWX361" s="52" t="s">
        <v>675</v>
      </c>
      <c r="WWY361" s="52" t="s">
        <v>675</v>
      </c>
      <c r="WWZ361" s="52" t="s">
        <v>675</v>
      </c>
      <c r="WXA361" s="52" t="s">
        <v>675</v>
      </c>
      <c r="WXB361" s="52" t="s">
        <v>675</v>
      </c>
      <c r="WXC361" s="52" t="s">
        <v>675</v>
      </c>
      <c r="WXD361" s="52" t="s">
        <v>675</v>
      </c>
      <c r="WXE361" s="52" t="s">
        <v>675</v>
      </c>
      <c r="WXF361" s="52" t="s">
        <v>675</v>
      </c>
      <c r="WXG361" s="52" t="s">
        <v>675</v>
      </c>
      <c r="WXH361" s="52" t="s">
        <v>675</v>
      </c>
      <c r="WXI361" s="52" t="s">
        <v>675</v>
      </c>
      <c r="WXJ361" s="52" t="s">
        <v>675</v>
      </c>
      <c r="WXK361" s="52" t="s">
        <v>675</v>
      </c>
      <c r="WXL361" s="52" t="s">
        <v>675</v>
      </c>
      <c r="WXM361" s="52" t="s">
        <v>675</v>
      </c>
      <c r="WXN361" s="52" t="s">
        <v>675</v>
      </c>
      <c r="WXO361" s="52" t="s">
        <v>675</v>
      </c>
      <c r="WXP361" s="52" t="s">
        <v>675</v>
      </c>
      <c r="WXQ361" s="52" t="s">
        <v>675</v>
      </c>
      <c r="WXR361" s="52" t="s">
        <v>675</v>
      </c>
      <c r="WXS361" s="52" t="s">
        <v>675</v>
      </c>
      <c r="WXT361" s="52" t="s">
        <v>675</v>
      </c>
      <c r="WXU361" s="52" t="s">
        <v>675</v>
      </c>
      <c r="WXV361" s="52" t="s">
        <v>675</v>
      </c>
      <c r="WXW361" s="52" t="s">
        <v>675</v>
      </c>
      <c r="WXX361" s="52" t="s">
        <v>675</v>
      </c>
      <c r="WXY361" s="52" t="s">
        <v>675</v>
      </c>
      <c r="WXZ361" s="52" t="s">
        <v>675</v>
      </c>
      <c r="WYA361" s="52" t="s">
        <v>675</v>
      </c>
      <c r="WYB361" s="52" t="s">
        <v>675</v>
      </c>
      <c r="WYC361" s="52" t="s">
        <v>675</v>
      </c>
      <c r="WYD361" s="52" t="s">
        <v>675</v>
      </c>
      <c r="WYE361" s="52" t="s">
        <v>675</v>
      </c>
      <c r="WYF361" s="52" t="s">
        <v>675</v>
      </c>
      <c r="WYG361" s="52" t="s">
        <v>675</v>
      </c>
      <c r="WYH361" s="52" t="s">
        <v>675</v>
      </c>
      <c r="WYI361" s="52" t="s">
        <v>675</v>
      </c>
      <c r="WYJ361" s="52" t="s">
        <v>675</v>
      </c>
      <c r="WYK361" s="52" t="s">
        <v>675</v>
      </c>
      <c r="WYL361" s="52" t="s">
        <v>675</v>
      </c>
      <c r="WYM361" s="52" t="s">
        <v>675</v>
      </c>
      <c r="WYN361" s="52" t="s">
        <v>675</v>
      </c>
      <c r="WYO361" s="52" t="s">
        <v>675</v>
      </c>
      <c r="WYP361" s="52" t="s">
        <v>675</v>
      </c>
      <c r="WYQ361" s="52" t="s">
        <v>675</v>
      </c>
      <c r="WYR361" s="52" t="s">
        <v>675</v>
      </c>
      <c r="WYS361" s="52" t="s">
        <v>675</v>
      </c>
      <c r="WYT361" s="52" t="s">
        <v>675</v>
      </c>
      <c r="WYU361" s="52" t="s">
        <v>675</v>
      </c>
      <c r="WYV361" s="52" t="s">
        <v>675</v>
      </c>
      <c r="WYW361" s="52" t="s">
        <v>675</v>
      </c>
      <c r="WYX361" s="52" t="s">
        <v>675</v>
      </c>
      <c r="WYY361" s="52" t="s">
        <v>675</v>
      </c>
      <c r="WYZ361" s="52" t="s">
        <v>675</v>
      </c>
      <c r="WZA361" s="52" t="s">
        <v>675</v>
      </c>
      <c r="WZB361" s="52" t="s">
        <v>675</v>
      </c>
      <c r="WZC361" s="52" t="s">
        <v>675</v>
      </c>
      <c r="WZD361" s="52" t="s">
        <v>675</v>
      </c>
      <c r="WZE361" s="52" t="s">
        <v>675</v>
      </c>
      <c r="WZF361" s="52" t="s">
        <v>675</v>
      </c>
      <c r="WZG361" s="52" t="s">
        <v>675</v>
      </c>
      <c r="WZH361" s="52" t="s">
        <v>675</v>
      </c>
      <c r="WZI361" s="52" t="s">
        <v>675</v>
      </c>
      <c r="WZJ361" s="52" t="s">
        <v>675</v>
      </c>
      <c r="WZK361" s="52" t="s">
        <v>675</v>
      </c>
      <c r="WZL361" s="52" t="s">
        <v>675</v>
      </c>
      <c r="WZM361" s="52" t="s">
        <v>675</v>
      </c>
      <c r="WZN361" s="52" t="s">
        <v>675</v>
      </c>
      <c r="WZO361" s="52" t="s">
        <v>675</v>
      </c>
      <c r="WZP361" s="52" t="s">
        <v>675</v>
      </c>
      <c r="WZQ361" s="52" t="s">
        <v>675</v>
      </c>
      <c r="WZR361" s="52" t="s">
        <v>675</v>
      </c>
      <c r="WZS361" s="52" t="s">
        <v>675</v>
      </c>
      <c r="WZT361" s="52" t="s">
        <v>675</v>
      </c>
      <c r="WZU361" s="52" t="s">
        <v>675</v>
      </c>
      <c r="WZV361" s="52" t="s">
        <v>675</v>
      </c>
      <c r="WZW361" s="52" t="s">
        <v>675</v>
      </c>
      <c r="WZX361" s="52" t="s">
        <v>675</v>
      </c>
      <c r="WZY361" s="52" t="s">
        <v>675</v>
      </c>
      <c r="WZZ361" s="52" t="s">
        <v>675</v>
      </c>
      <c r="XAA361" s="52" t="s">
        <v>675</v>
      </c>
      <c r="XAB361" s="52" t="s">
        <v>675</v>
      </c>
      <c r="XAC361" s="52" t="s">
        <v>675</v>
      </c>
      <c r="XAD361" s="52" t="s">
        <v>675</v>
      </c>
      <c r="XAE361" s="52" t="s">
        <v>675</v>
      </c>
      <c r="XAF361" s="52" t="s">
        <v>675</v>
      </c>
      <c r="XAG361" s="52" t="s">
        <v>675</v>
      </c>
      <c r="XAH361" s="52" t="s">
        <v>675</v>
      </c>
      <c r="XAI361" s="52" t="s">
        <v>675</v>
      </c>
      <c r="XAJ361" s="52" t="s">
        <v>675</v>
      </c>
      <c r="XAK361" s="52" t="s">
        <v>675</v>
      </c>
      <c r="XAL361" s="52" t="s">
        <v>675</v>
      </c>
      <c r="XAM361" s="52" t="s">
        <v>675</v>
      </c>
      <c r="XAN361" s="52" t="s">
        <v>675</v>
      </c>
      <c r="XAO361" s="52" t="s">
        <v>675</v>
      </c>
      <c r="XAP361" s="52" t="s">
        <v>675</v>
      </c>
      <c r="XAQ361" s="52" t="s">
        <v>675</v>
      </c>
      <c r="XAR361" s="52" t="s">
        <v>675</v>
      </c>
      <c r="XAS361" s="52" t="s">
        <v>675</v>
      </c>
      <c r="XAT361" s="52" t="s">
        <v>675</v>
      </c>
      <c r="XAU361" s="52" t="s">
        <v>675</v>
      </c>
      <c r="XAV361" s="52" t="s">
        <v>675</v>
      </c>
      <c r="XAW361" s="52" t="s">
        <v>675</v>
      </c>
      <c r="XAX361" s="52" t="s">
        <v>675</v>
      </c>
      <c r="XAY361" s="52" t="s">
        <v>675</v>
      </c>
      <c r="XAZ361" s="52" t="s">
        <v>675</v>
      </c>
      <c r="XBA361" s="52" t="s">
        <v>675</v>
      </c>
      <c r="XBB361" s="52" t="s">
        <v>675</v>
      </c>
      <c r="XBC361" s="52" t="s">
        <v>675</v>
      </c>
      <c r="XBD361" s="52" t="s">
        <v>675</v>
      </c>
      <c r="XBE361" s="52" t="s">
        <v>675</v>
      </c>
      <c r="XBF361" s="52" t="s">
        <v>675</v>
      </c>
      <c r="XBG361" s="52" t="s">
        <v>675</v>
      </c>
      <c r="XBH361" s="52" t="s">
        <v>675</v>
      </c>
      <c r="XBI361" s="52" t="s">
        <v>675</v>
      </c>
      <c r="XBJ361" s="52" t="s">
        <v>675</v>
      </c>
      <c r="XBK361" s="52" t="s">
        <v>675</v>
      </c>
      <c r="XBL361" s="52" t="s">
        <v>675</v>
      </c>
      <c r="XBM361" s="52" t="s">
        <v>675</v>
      </c>
      <c r="XBN361" s="52" t="s">
        <v>675</v>
      </c>
      <c r="XBO361" s="52" t="s">
        <v>675</v>
      </c>
      <c r="XBP361" s="52" t="s">
        <v>675</v>
      </c>
      <c r="XBQ361" s="52" t="s">
        <v>675</v>
      </c>
      <c r="XBR361" s="52" t="s">
        <v>675</v>
      </c>
      <c r="XBS361" s="52" t="s">
        <v>675</v>
      </c>
      <c r="XBT361" s="52" t="s">
        <v>675</v>
      </c>
      <c r="XBU361" s="52" t="s">
        <v>675</v>
      </c>
      <c r="XBV361" s="52" t="s">
        <v>675</v>
      </c>
      <c r="XBW361" s="52" t="s">
        <v>675</v>
      </c>
      <c r="XBX361" s="52" t="s">
        <v>675</v>
      </c>
      <c r="XBY361" s="52" t="s">
        <v>675</v>
      </c>
      <c r="XBZ361" s="52" t="s">
        <v>675</v>
      </c>
      <c r="XCA361" s="52" t="s">
        <v>675</v>
      </c>
      <c r="XCB361" s="52" t="s">
        <v>675</v>
      </c>
      <c r="XCC361" s="52" t="s">
        <v>675</v>
      </c>
      <c r="XCD361" s="52" t="s">
        <v>675</v>
      </c>
      <c r="XCE361" s="52" t="s">
        <v>675</v>
      </c>
      <c r="XCF361" s="52" t="s">
        <v>675</v>
      </c>
      <c r="XCG361" s="52" t="s">
        <v>675</v>
      </c>
      <c r="XCH361" s="52" t="s">
        <v>675</v>
      </c>
      <c r="XCI361" s="52" t="s">
        <v>675</v>
      </c>
      <c r="XCJ361" s="52" t="s">
        <v>675</v>
      </c>
      <c r="XCK361" s="52" t="s">
        <v>675</v>
      </c>
      <c r="XCL361" s="52" t="s">
        <v>675</v>
      </c>
      <c r="XCM361" s="52" t="s">
        <v>675</v>
      </c>
      <c r="XCN361" s="52" t="s">
        <v>675</v>
      </c>
      <c r="XCO361" s="52" t="s">
        <v>675</v>
      </c>
      <c r="XCP361" s="52" t="s">
        <v>675</v>
      </c>
      <c r="XCQ361" s="52" t="s">
        <v>675</v>
      </c>
      <c r="XCR361" s="52" t="s">
        <v>675</v>
      </c>
      <c r="XCS361" s="52" t="s">
        <v>675</v>
      </c>
      <c r="XCT361" s="52" t="s">
        <v>675</v>
      </c>
      <c r="XCU361" s="52" t="s">
        <v>675</v>
      </c>
      <c r="XCV361" s="52" t="s">
        <v>675</v>
      </c>
      <c r="XCW361" s="52" t="s">
        <v>675</v>
      </c>
      <c r="XCX361" s="52" t="s">
        <v>675</v>
      </c>
      <c r="XCY361" s="52" t="s">
        <v>675</v>
      </c>
      <c r="XCZ361" s="52" t="s">
        <v>675</v>
      </c>
      <c r="XDA361" s="52" t="s">
        <v>675</v>
      </c>
      <c r="XDB361" s="52" t="s">
        <v>675</v>
      </c>
      <c r="XDC361" s="52" t="s">
        <v>675</v>
      </c>
      <c r="XDD361" s="52" t="s">
        <v>675</v>
      </c>
      <c r="XDE361" s="52" t="s">
        <v>675</v>
      </c>
      <c r="XDF361" s="52" t="s">
        <v>675</v>
      </c>
      <c r="XDG361" s="52" t="s">
        <v>675</v>
      </c>
      <c r="XDH361" s="52" t="s">
        <v>675</v>
      </c>
      <c r="XDI361" s="52" t="s">
        <v>675</v>
      </c>
      <c r="XDJ361" s="52" t="s">
        <v>675</v>
      </c>
      <c r="XDK361" s="52" t="s">
        <v>675</v>
      </c>
      <c r="XDL361" s="52" t="s">
        <v>675</v>
      </c>
      <c r="XDM361" s="52" t="s">
        <v>675</v>
      </c>
      <c r="XDN361" s="52" t="s">
        <v>675</v>
      </c>
      <c r="XDO361" s="52" t="s">
        <v>675</v>
      </c>
      <c r="XDP361" s="52" t="s">
        <v>675</v>
      </c>
      <c r="XDQ361" s="52" t="s">
        <v>675</v>
      </c>
      <c r="XDR361" s="52" t="s">
        <v>675</v>
      </c>
      <c r="XDS361" s="52" t="s">
        <v>675</v>
      </c>
      <c r="XDT361" s="52" t="s">
        <v>675</v>
      </c>
      <c r="XDU361" s="52" t="s">
        <v>675</v>
      </c>
      <c r="XDV361" s="52" t="s">
        <v>675</v>
      </c>
      <c r="XDW361" s="52" t="s">
        <v>675</v>
      </c>
      <c r="XDX361" s="52" t="s">
        <v>675</v>
      </c>
      <c r="XDY361" s="52" t="s">
        <v>675</v>
      </c>
      <c r="XDZ361" s="52" t="s">
        <v>675</v>
      </c>
      <c r="XEA361" s="52" t="s">
        <v>675</v>
      </c>
      <c r="XEB361" s="52" t="s">
        <v>675</v>
      </c>
      <c r="XEC361" s="52" t="s">
        <v>675</v>
      </c>
      <c r="XED361" s="52" t="s">
        <v>675</v>
      </c>
      <c r="XEE361" s="52" t="s">
        <v>675</v>
      </c>
      <c r="XEF361" s="52" t="s">
        <v>675</v>
      </c>
      <c r="XEG361" s="52" t="s">
        <v>675</v>
      </c>
      <c r="XEH361" s="52" t="s">
        <v>675</v>
      </c>
      <c r="XEI361" s="52" t="s">
        <v>675</v>
      </c>
      <c r="XEJ361" s="52" t="s">
        <v>675</v>
      </c>
      <c r="XEK361" s="52" t="s">
        <v>675</v>
      </c>
      <c r="XEL361" s="52" t="s">
        <v>675</v>
      </c>
      <c r="XEM361" s="52" t="s">
        <v>675</v>
      </c>
      <c r="XEN361" s="52" t="s">
        <v>675</v>
      </c>
      <c r="XEO361" s="52" t="s">
        <v>675</v>
      </c>
      <c r="XEP361" s="52" t="s">
        <v>675</v>
      </c>
      <c r="XEQ361" s="52" t="s">
        <v>675</v>
      </c>
      <c r="XER361" s="52" t="s">
        <v>675</v>
      </c>
      <c r="XES361" s="52" t="s">
        <v>675</v>
      </c>
      <c r="XET361" s="52" t="s">
        <v>675</v>
      </c>
      <c r="XEU361" s="52" t="s">
        <v>675</v>
      </c>
      <c r="XEV361" s="52" t="s">
        <v>675</v>
      </c>
      <c r="XEW361" s="52" t="s">
        <v>675</v>
      </c>
      <c r="XEX361" s="52" t="s">
        <v>675</v>
      </c>
      <c r="XEY361" s="52" t="s">
        <v>675</v>
      </c>
      <c r="XEZ361" s="52" t="s">
        <v>675</v>
      </c>
      <c r="XFA361" s="52" t="s">
        <v>675</v>
      </c>
      <c r="XFB361" s="52" t="s">
        <v>675</v>
      </c>
      <c r="XFC361" s="52" t="s">
        <v>675</v>
      </c>
      <c r="XFD361" s="52" t="s">
        <v>675</v>
      </c>
    </row>
    <row r="362" spans="1:16384" ht="14.85" customHeight="1" x14ac:dyDescent="0.3">
      <c r="A362" s="16">
        <v>70</v>
      </c>
      <c r="B362" s="17" t="s">
        <v>672</v>
      </c>
      <c r="C362" s="19" t="s">
        <v>673</v>
      </c>
      <c r="D362" s="37" t="s">
        <v>164</v>
      </c>
      <c r="E362" s="39" t="s">
        <v>165</v>
      </c>
      <c r="F362" s="16"/>
      <c r="G362" s="16"/>
      <c r="H362" s="16">
        <v>1005311</v>
      </c>
      <c r="I362" s="16"/>
      <c r="J362" s="19" t="s">
        <v>337</v>
      </c>
      <c r="K362" s="16">
        <v>2</v>
      </c>
      <c r="L362" s="16"/>
      <c r="M362" s="19" t="s">
        <v>336</v>
      </c>
      <c r="N362" s="16">
        <v>2</v>
      </c>
      <c r="O362" s="16"/>
      <c r="P362" s="16"/>
      <c r="Q362" s="16"/>
      <c r="R362" s="16"/>
    </row>
    <row r="363" spans="1:16384" ht="14.85" customHeight="1" x14ac:dyDescent="0.3">
      <c r="A363" s="16">
        <v>69</v>
      </c>
      <c r="B363" s="17" t="s">
        <v>672</v>
      </c>
      <c r="C363" s="19" t="s">
        <v>627</v>
      </c>
      <c r="D363" s="37" t="s">
        <v>146</v>
      </c>
      <c r="E363" s="39" t="s">
        <v>25</v>
      </c>
      <c r="F363" s="16"/>
      <c r="G363" s="16"/>
      <c r="H363" s="16">
        <v>1005307</v>
      </c>
      <c r="I363" s="16"/>
      <c r="J363" s="19" t="s">
        <v>337</v>
      </c>
      <c r="K363" s="16">
        <v>2</v>
      </c>
      <c r="L363" s="16"/>
      <c r="M363" s="19"/>
      <c r="N363" s="16"/>
      <c r="O363" s="16"/>
      <c r="P363" s="16"/>
      <c r="Q363" s="16"/>
      <c r="R363" s="16"/>
    </row>
    <row r="364" spans="1:16384" ht="14.85" customHeight="1" x14ac:dyDescent="0.3">
      <c r="A364" s="16">
        <v>68</v>
      </c>
      <c r="B364" s="17" t="s">
        <v>672</v>
      </c>
      <c r="C364" s="19" t="s">
        <v>627</v>
      </c>
      <c r="D364" s="37" t="s">
        <v>140</v>
      </c>
      <c r="E364" s="39" t="s">
        <v>20</v>
      </c>
      <c r="F364" s="16"/>
      <c r="G364" s="16"/>
      <c r="H364" s="16">
        <v>1005310</v>
      </c>
      <c r="I364" s="16"/>
      <c r="J364" s="19" t="s">
        <v>337</v>
      </c>
      <c r="K364" s="16">
        <v>2</v>
      </c>
      <c r="L364" s="16"/>
      <c r="M364" s="19"/>
      <c r="N364" s="16"/>
      <c r="O364" s="16"/>
      <c r="P364" s="16"/>
      <c r="Q364" s="16"/>
      <c r="R364" s="16"/>
    </row>
    <row r="365" spans="1:16384" ht="14.85" customHeight="1" x14ac:dyDescent="0.3">
      <c r="A365" s="16">
        <v>67</v>
      </c>
      <c r="B365" s="17" t="s">
        <v>672</v>
      </c>
      <c r="C365" s="19" t="s">
        <v>627</v>
      </c>
      <c r="D365" s="37" t="s">
        <v>137</v>
      </c>
      <c r="E365" s="39" t="s">
        <v>15</v>
      </c>
      <c r="F365" s="16"/>
      <c r="G365" s="16"/>
      <c r="H365" s="16">
        <v>1005572</v>
      </c>
      <c r="I365" s="16"/>
      <c r="J365" s="19" t="s">
        <v>337</v>
      </c>
      <c r="K365" s="16">
        <v>2</v>
      </c>
      <c r="L365" s="16"/>
      <c r="M365" s="19"/>
      <c r="N365" s="16"/>
      <c r="O365" s="16"/>
      <c r="P365" s="16"/>
      <c r="Q365" s="16"/>
      <c r="R365" s="16"/>
    </row>
    <row r="366" spans="1:16384" ht="14.85" customHeight="1" x14ac:dyDescent="0.3">
      <c r="A366" s="16">
        <v>66</v>
      </c>
      <c r="B366" s="17" t="s">
        <v>671</v>
      </c>
      <c r="C366" s="19" t="s">
        <v>670</v>
      </c>
      <c r="D366" s="37" t="s">
        <v>217</v>
      </c>
      <c r="E366" s="39" t="s">
        <v>218</v>
      </c>
      <c r="F366" s="16"/>
      <c r="G366" s="16"/>
      <c r="H366" s="16"/>
      <c r="I366" s="16" t="s">
        <v>348</v>
      </c>
      <c r="J366" s="19" t="s">
        <v>264</v>
      </c>
      <c r="K366" s="16"/>
      <c r="L366" s="16"/>
      <c r="M366" s="19"/>
      <c r="N366" s="16"/>
      <c r="O366" s="16"/>
      <c r="P366" s="16"/>
      <c r="Q366" s="16"/>
      <c r="R366" s="16"/>
    </row>
    <row r="367" spans="1:16384" ht="14.85" customHeight="1" x14ac:dyDescent="0.3">
      <c r="A367" s="16">
        <v>65</v>
      </c>
      <c r="B367" s="17" t="s">
        <v>669</v>
      </c>
      <c r="C367" s="19" t="s">
        <v>667</v>
      </c>
      <c r="D367" s="37" t="s">
        <v>232</v>
      </c>
      <c r="E367" s="39" t="s">
        <v>233</v>
      </c>
      <c r="F367" s="16"/>
      <c r="G367" s="16"/>
      <c r="H367" s="16"/>
      <c r="I367" s="16" t="s">
        <v>348</v>
      </c>
      <c r="J367" s="19" t="s">
        <v>327</v>
      </c>
      <c r="K367" s="16">
        <v>2</v>
      </c>
      <c r="L367" s="16" t="s">
        <v>668</v>
      </c>
      <c r="M367" s="19"/>
      <c r="N367" s="16"/>
      <c r="O367" s="16"/>
      <c r="P367" s="16"/>
      <c r="Q367" s="16"/>
      <c r="R367" s="16"/>
    </row>
    <row r="368" spans="1:16384" ht="14.85" customHeight="1" x14ac:dyDescent="0.3">
      <c r="A368" s="16">
        <v>64</v>
      </c>
      <c r="B368" s="17">
        <v>45635</v>
      </c>
      <c r="C368" s="19" t="s">
        <v>635</v>
      </c>
      <c r="D368" s="37" t="s">
        <v>186</v>
      </c>
      <c r="E368" s="39" t="s">
        <v>187</v>
      </c>
      <c r="F368" s="16"/>
      <c r="G368" s="16" t="s">
        <v>348</v>
      </c>
      <c r="H368" s="16"/>
      <c r="I368" s="16"/>
      <c r="J368" s="19" t="s">
        <v>333</v>
      </c>
      <c r="K368" s="16">
        <v>4</v>
      </c>
      <c r="L368" s="16" t="s">
        <v>661</v>
      </c>
      <c r="M368" s="19"/>
      <c r="N368" s="16"/>
      <c r="O368" s="16"/>
      <c r="P368" s="16"/>
      <c r="Q368" s="16"/>
      <c r="R368" s="16"/>
    </row>
    <row r="369" spans="1:18" ht="14.85" customHeight="1" x14ac:dyDescent="0.3">
      <c r="A369" s="16">
        <v>63</v>
      </c>
      <c r="B369" s="17">
        <v>45421</v>
      </c>
      <c r="C369" s="19" t="s">
        <v>659</v>
      </c>
      <c r="D369" s="37" t="s">
        <v>32</v>
      </c>
      <c r="E369" s="39" t="s">
        <v>33</v>
      </c>
      <c r="F369" s="16"/>
      <c r="G369" s="16" t="s">
        <v>348</v>
      </c>
      <c r="H369" s="16"/>
      <c r="I369" s="16"/>
      <c r="J369" s="19" t="s">
        <v>333</v>
      </c>
      <c r="K369" s="16">
        <v>1</v>
      </c>
      <c r="L369" s="16" t="s">
        <v>660</v>
      </c>
      <c r="M369" s="19"/>
      <c r="N369" s="16"/>
      <c r="O369" s="16"/>
      <c r="P369" s="16"/>
      <c r="Q369" s="16"/>
      <c r="R369" s="16"/>
    </row>
    <row r="370" spans="1:18" ht="14.85" customHeight="1" x14ac:dyDescent="0.3">
      <c r="A370" s="16">
        <v>62</v>
      </c>
      <c r="B370" s="17">
        <v>45421</v>
      </c>
      <c r="C370" s="19" t="s">
        <v>635</v>
      </c>
      <c r="D370" s="37" t="s">
        <v>30</v>
      </c>
      <c r="E370" s="39" t="s">
        <v>31</v>
      </c>
      <c r="F370" s="16"/>
      <c r="G370" s="16" t="s">
        <v>348</v>
      </c>
      <c r="H370" s="16"/>
      <c r="I370" s="16"/>
      <c r="J370" s="19" t="s">
        <v>333</v>
      </c>
      <c r="K370" s="16">
        <v>1</v>
      </c>
      <c r="L370" s="16" t="s">
        <v>658</v>
      </c>
      <c r="M370" s="19"/>
      <c r="N370" s="16"/>
      <c r="O370" s="16"/>
      <c r="P370" s="16"/>
      <c r="Q370" s="16"/>
      <c r="R370" s="16"/>
    </row>
    <row r="371" spans="1:18" ht="14.85" customHeight="1" x14ac:dyDescent="0.3">
      <c r="A371" s="16">
        <v>61</v>
      </c>
      <c r="B371" s="17" t="s">
        <v>655</v>
      </c>
      <c r="C371" s="19" t="s">
        <v>653</v>
      </c>
      <c r="D371" s="37" t="s">
        <v>209</v>
      </c>
      <c r="E371" s="39" t="s">
        <v>210</v>
      </c>
      <c r="F371" s="16"/>
      <c r="G371" s="16"/>
      <c r="H371" s="16">
        <v>1002229</v>
      </c>
      <c r="I371" s="16"/>
      <c r="J371" s="19" t="s">
        <v>331</v>
      </c>
      <c r="K371" s="16">
        <v>1</v>
      </c>
      <c r="L371" s="16" t="s">
        <v>654</v>
      </c>
      <c r="M371" s="19"/>
      <c r="N371" s="16"/>
      <c r="O371" s="16"/>
      <c r="P371" s="16"/>
      <c r="Q371" s="16"/>
      <c r="R371" s="16"/>
    </row>
    <row r="372" spans="1:18" ht="14.85" customHeight="1" x14ac:dyDescent="0.3">
      <c r="A372" s="16">
        <v>60</v>
      </c>
      <c r="B372" s="17" t="s">
        <v>649</v>
      </c>
      <c r="C372" s="19" t="s">
        <v>354</v>
      </c>
      <c r="D372" s="37" t="s">
        <v>225</v>
      </c>
      <c r="E372" s="39" t="s">
        <v>226</v>
      </c>
      <c r="F372" s="16"/>
      <c r="G372" s="16"/>
      <c r="H372" s="16">
        <v>21349010</v>
      </c>
      <c r="I372" s="16"/>
      <c r="J372" s="19" t="s">
        <v>259</v>
      </c>
      <c r="K372" s="16">
        <v>3</v>
      </c>
      <c r="L372" s="16" t="s">
        <v>650</v>
      </c>
      <c r="M372" s="19"/>
      <c r="N372" s="16"/>
      <c r="O372" s="16"/>
      <c r="P372" s="16"/>
      <c r="Q372" s="16"/>
      <c r="R372" s="16"/>
    </row>
    <row r="373" spans="1:18" ht="14.85" customHeight="1" x14ac:dyDescent="0.3">
      <c r="A373" s="16">
        <v>59</v>
      </c>
      <c r="B373" s="17" t="s">
        <v>649</v>
      </c>
      <c r="C373" s="19" t="s">
        <v>354</v>
      </c>
      <c r="D373" s="37" t="s">
        <v>225</v>
      </c>
      <c r="E373" s="39" t="s">
        <v>226</v>
      </c>
      <c r="F373" s="16"/>
      <c r="G373" s="16"/>
      <c r="H373" s="16">
        <v>22038090</v>
      </c>
      <c r="I373" s="16"/>
      <c r="J373" s="19" t="s">
        <v>259</v>
      </c>
      <c r="K373" s="16">
        <v>3</v>
      </c>
      <c r="L373" s="16" t="s">
        <v>648</v>
      </c>
      <c r="M373" s="19"/>
      <c r="N373" s="16"/>
      <c r="O373" s="16"/>
      <c r="P373" s="16"/>
      <c r="Q373" s="16"/>
      <c r="R373" s="16"/>
    </row>
    <row r="374" spans="1:18" ht="14.85" customHeight="1" x14ac:dyDescent="0.3">
      <c r="A374" s="16">
        <v>58</v>
      </c>
      <c r="B374" s="17" t="s">
        <v>646</v>
      </c>
      <c r="C374" s="19" t="s">
        <v>605</v>
      </c>
      <c r="D374" s="37" t="s">
        <v>120</v>
      </c>
      <c r="E374" s="39" t="s">
        <v>121</v>
      </c>
      <c r="F374" s="16">
        <v>1004468</v>
      </c>
      <c r="G374" s="16" t="s">
        <v>647</v>
      </c>
      <c r="H374" s="16"/>
      <c r="I374" s="16"/>
      <c r="J374" s="19" t="s">
        <v>331</v>
      </c>
      <c r="K374" s="16">
        <v>1</v>
      </c>
      <c r="L374" s="16"/>
      <c r="M374" s="19" t="s">
        <v>322</v>
      </c>
      <c r="N374" s="16">
        <v>1</v>
      </c>
      <c r="O374" s="16"/>
      <c r="P374" s="16"/>
      <c r="Q374" s="16"/>
      <c r="R374" s="16"/>
    </row>
    <row r="375" spans="1:18" ht="14.85" customHeight="1" x14ac:dyDescent="0.3">
      <c r="A375" s="16">
        <v>57</v>
      </c>
      <c r="B375" s="17" t="s">
        <v>646</v>
      </c>
      <c r="C375" s="19" t="s">
        <v>584</v>
      </c>
      <c r="D375" s="37" t="s">
        <v>110</v>
      </c>
      <c r="E375" s="39" t="s">
        <v>111</v>
      </c>
      <c r="F375" s="16"/>
      <c r="G375" s="16" t="s">
        <v>645</v>
      </c>
      <c r="H375" s="16"/>
      <c r="I375" s="16"/>
      <c r="J375" s="19" t="s">
        <v>333</v>
      </c>
      <c r="K375" s="16">
        <v>1</v>
      </c>
      <c r="L375" s="16"/>
      <c r="M375" s="19"/>
      <c r="N375" s="16"/>
      <c r="O375" s="16"/>
      <c r="P375" s="16"/>
      <c r="Q375" s="16"/>
      <c r="R375" s="16"/>
    </row>
    <row r="376" spans="1:18" ht="14.85" customHeight="1" x14ac:dyDescent="0.3">
      <c r="A376" s="16">
        <v>56</v>
      </c>
      <c r="B376" s="17" t="s">
        <v>643</v>
      </c>
      <c r="C376" s="19" t="s">
        <v>635</v>
      </c>
      <c r="D376" s="37" t="s">
        <v>205</v>
      </c>
      <c r="E376" s="39" t="s">
        <v>206</v>
      </c>
      <c r="F376" s="16"/>
      <c r="G376" s="16"/>
      <c r="H376" s="16"/>
      <c r="I376" s="16">
        <v>1004442</v>
      </c>
      <c r="J376" s="19" t="s">
        <v>344</v>
      </c>
      <c r="K376" s="16">
        <v>1</v>
      </c>
      <c r="L376" s="16" t="s">
        <v>644</v>
      </c>
      <c r="M376" s="19"/>
      <c r="N376" s="16"/>
      <c r="O376" s="16"/>
      <c r="P376" s="16"/>
      <c r="Q376" s="16"/>
      <c r="R376" s="16"/>
    </row>
    <row r="377" spans="1:18" ht="14.85" customHeight="1" x14ac:dyDescent="0.3">
      <c r="A377" s="16">
        <v>55</v>
      </c>
      <c r="B377" s="17" t="s">
        <v>643</v>
      </c>
      <c r="C377" s="19" t="s">
        <v>635</v>
      </c>
      <c r="D377" s="37" t="s">
        <v>203</v>
      </c>
      <c r="E377" s="39" t="s">
        <v>204</v>
      </c>
      <c r="F377" s="16"/>
      <c r="G377" s="16"/>
      <c r="H377" s="16"/>
      <c r="I377" s="16">
        <v>1004443</v>
      </c>
      <c r="J377" s="19" t="s">
        <v>344</v>
      </c>
      <c r="K377" s="16">
        <v>1</v>
      </c>
      <c r="L377" s="16" t="s">
        <v>642</v>
      </c>
      <c r="M377" s="19"/>
      <c r="N377" s="16"/>
      <c r="O377" s="16"/>
      <c r="P377" s="16"/>
      <c r="Q377" s="16"/>
      <c r="R377" s="16"/>
    </row>
    <row r="378" spans="1:18" ht="14.85" customHeight="1" x14ac:dyDescent="0.3">
      <c r="A378" s="16">
        <v>54</v>
      </c>
      <c r="B378" s="17" t="s">
        <v>633</v>
      </c>
      <c r="C378" s="19" t="s">
        <v>635</v>
      </c>
      <c r="D378" s="37" t="s">
        <v>217</v>
      </c>
      <c r="E378" s="39" t="s">
        <v>218</v>
      </c>
      <c r="F378" s="16"/>
      <c r="G378" s="16"/>
      <c r="H378" s="16" t="s">
        <v>636</v>
      </c>
      <c r="I378" s="16"/>
      <c r="J378" s="19" t="s">
        <v>264</v>
      </c>
      <c r="K378" s="16">
        <v>1</v>
      </c>
      <c r="L378" s="16" t="s">
        <v>637</v>
      </c>
      <c r="M378" s="19"/>
      <c r="N378" s="16"/>
      <c r="O378" s="16"/>
      <c r="P378" s="16"/>
      <c r="Q378" s="16"/>
      <c r="R378" s="16"/>
    </row>
    <row r="379" spans="1:18" ht="14.85" customHeight="1" x14ac:dyDescent="0.3">
      <c r="A379" s="16">
        <v>53</v>
      </c>
      <c r="B379" s="17" t="s">
        <v>626</v>
      </c>
      <c r="C379" s="19" t="s">
        <v>627</v>
      </c>
      <c r="D379" s="37" t="s">
        <v>157</v>
      </c>
      <c r="E379" s="39" t="s">
        <v>158</v>
      </c>
      <c r="F379" s="16"/>
      <c r="G379" s="16"/>
      <c r="H379" s="16">
        <v>1004196</v>
      </c>
      <c r="I379" s="16"/>
      <c r="J379" s="19" t="s">
        <v>259</v>
      </c>
      <c r="K379" s="16">
        <v>2</v>
      </c>
      <c r="L379" s="16" t="s">
        <v>629</v>
      </c>
      <c r="M379" s="19"/>
      <c r="N379" s="16"/>
      <c r="O379" s="16"/>
      <c r="P379" s="16"/>
      <c r="Q379" s="16"/>
      <c r="R379" s="16"/>
    </row>
    <row r="380" spans="1:18" ht="14.85" customHeight="1" x14ac:dyDescent="0.3">
      <c r="A380" s="16">
        <v>52</v>
      </c>
      <c r="B380" s="17" t="s">
        <v>626</v>
      </c>
      <c r="C380" s="19" t="s">
        <v>627</v>
      </c>
      <c r="D380" s="37" t="s">
        <v>145</v>
      </c>
      <c r="E380" s="39" t="s">
        <v>29</v>
      </c>
      <c r="F380" s="16"/>
      <c r="G380" s="16"/>
      <c r="H380" s="16">
        <v>1004198</v>
      </c>
      <c r="I380" s="16"/>
      <c r="J380" s="19" t="s">
        <v>259</v>
      </c>
      <c r="K380" s="16">
        <v>2</v>
      </c>
      <c r="L380" s="16" t="s">
        <v>628</v>
      </c>
      <c r="M380" s="19"/>
      <c r="N380" s="16"/>
      <c r="O380" s="16"/>
      <c r="P380" s="16"/>
      <c r="Q380" s="16"/>
      <c r="R380" s="16"/>
    </row>
    <row r="381" spans="1:18" ht="14.85" customHeight="1" x14ac:dyDescent="0.3">
      <c r="A381" s="16">
        <v>51</v>
      </c>
      <c r="B381" s="17" t="s">
        <v>626</v>
      </c>
      <c r="C381" s="19" t="s">
        <v>627</v>
      </c>
      <c r="D381" s="37" t="s">
        <v>148</v>
      </c>
      <c r="E381" s="39" t="s">
        <v>29</v>
      </c>
      <c r="F381" s="16"/>
      <c r="G381" s="16"/>
      <c r="H381" s="16">
        <v>1004197</v>
      </c>
      <c r="I381" s="16"/>
      <c r="J381" s="19" t="s">
        <v>259</v>
      </c>
      <c r="K381" s="16">
        <v>2</v>
      </c>
      <c r="L381" s="16" t="s">
        <v>628</v>
      </c>
      <c r="M381" s="19"/>
      <c r="N381" s="16"/>
      <c r="O381" s="16"/>
      <c r="P381" s="16"/>
      <c r="Q381" s="16"/>
      <c r="R381" s="16"/>
    </row>
    <row r="382" spans="1:18" ht="14.85" customHeight="1" x14ac:dyDescent="0.3">
      <c r="A382" s="16">
        <v>50</v>
      </c>
      <c r="B382" s="17" t="s">
        <v>621</v>
      </c>
      <c r="C382" s="19" t="s">
        <v>623</v>
      </c>
      <c r="D382" s="37" t="s">
        <v>601</v>
      </c>
      <c r="E382" s="39" t="s">
        <v>602</v>
      </c>
      <c r="F382" s="16"/>
      <c r="G382" s="16">
        <v>1004199</v>
      </c>
      <c r="H382" s="16"/>
      <c r="I382" s="16"/>
      <c r="J382" s="19" t="s">
        <v>333</v>
      </c>
      <c r="K382" s="16">
        <v>4</v>
      </c>
      <c r="L382" s="16" t="s">
        <v>624</v>
      </c>
      <c r="M382" s="19"/>
      <c r="N382" s="16"/>
      <c r="O382" s="16"/>
      <c r="P382" s="16"/>
      <c r="Q382" s="16"/>
      <c r="R382" s="16"/>
    </row>
    <row r="383" spans="1:18" ht="14.85" customHeight="1" x14ac:dyDescent="0.3">
      <c r="A383" s="16">
        <v>49</v>
      </c>
      <c r="B383" s="17" t="s">
        <v>614</v>
      </c>
      <c r="C383" s="19" t="s">
        <v>617</v>
      </c>
      <c r="D383" s="37" t="s">
        <v>217</v>
      </c>
      <c r="E383" s="39" t="s">
        <v>218</v>
      </c>
      <c r="F383" s="16"/>
      <c r="G383" s="16"/>
      <c r="H383" s="16"/>
      <c r="I383" s="16" t="s">
        <v>348</v>
      </c>
      <c r="J383" s="19" t="s">
        <v>270</v>
      </c>
      <c r="K383" s="16">
        <v>2</v>
      </c>
      <c r="L383" s="16" t="s">
        <v>618</v>
      </c>
      <c r="M383" s="19"/>
      <c r="N383" s="16"/>
      <c r="O383" s="16"/>
      <c r="P383" s="16"/>
      <c r="Q383" s="16"/>
      <c r="R383" s="16"/>
    </row>
    <row r="384" spans="1:18" ht="14.85" customHeight="1" x14ac:dyDescent="0.3">
      <c r="A384" s="16">
        <v>48</v>
      </c>
      <c r="B384" s="17" t="s">
        <v>614</v>
      </c>
      <c r="C384" s="19" t="s">
        <v>607</v>
      </c>
      <c r="D384" s="37" t="s">
        <v>30</v>
      </c>
      <c r="E384" s="39" t="s">
        <v>31</v>
      </c>
      <c r="F384" s="16"/>
      <c r="G384" s="16" t="s">
        <v>616</v>
      </c>
      <c r="H384" s="16"/>
      <c r="I384" s="16"/>
      <c r="J384" s="19" t="s">
        <v>333</v>
      </c>
      <c r="K384" s="16">
        <v>1</v>
      </c>
      <c r="L384" s="16"/>
      <c r="M384" s="19"/>
      <c r="N384" s="16"/>
      <c r="O384" s="16"/>
      <c r="P384" s="16"/>
      <c r="Q384" s="16"/>
      <c r="R384" s="16"/>
    </row>
    <row r="385" spans="1:18" ht="14.85" customHeight="1" x14ac:dyDescent="0.3">
      <c r="A385" s="16">
        <v>47</v>
      </c>
      <c r="B385" s="17" t="s">
        <v>614</v>
      </c>
      <c r="C385" s="19" t="s">
        <v>603</v>
      </c>
      <c r="D385" s="37" t="s">
        <v>98</v>
      </c>
      <c r="E385" s="39" t="s">
        <v>99</v>
      </c>
      <c r="F385" s="16"/>
      <c r="G385" s="16" t="s">
        <v>615</v>
      </c>
      <c r="H385" s="16"/>
      <c r="I385" s="16"/>
      <c r="J385" s="19" t="s">
        <v>333</v>
      </c>
      <c r="K385" s="16">
        <v>1</v>
      </c>
      <c r="L385" s="16"/>
      <c r="M385" s="19"/>
      <c r="N385" s="16"/>
      <c r="O385" s="16"/>
      <c r="P385" s="16"/>
      <c r="Q385" s="16"/>
      <c r="R385" s="16"/>
    </row>
    <row r="386" spans="1:18" ht="14.85" customHeight="1" x14ac:dyDescent="0.3">
      <c r="A386" s="16">
        <v>46</v>
      </c>
      <c r="B386" s="17" t="s">
        <v>614</v>
      </c>
      <c r="C386" s="19" t="s">
        <v>603</v>
      </c>
      <c r="D386" s="37" t="s">
        <v>102</v>
      </c>
      <c r="E386" s="39" t="s">
        <v>103</v>
      </c>
      <c r="F386" s="16"/>
      <c r="G386" s="16" t="s">
        <v>613</v>
      </c>
      <c r="H386" s="16"/>
      <c r="I386" s="16"/>
      <c r="J386" s="19" t="s">
        <v>333</v>
      </c>
      <c r="K386" s="16">
        <v>1</v>
      </c>
      <c r="L386" s="16"/>
      <c r="M386" s="19"/>
      <c r="N386" s="16"/>
      <c r="O386" s="16"/>
      <c r="P386" s="16"/>
      <c r="Q386" s="16"/>
      <c r="R386" s="16"/>
    </row>
    <row r="387" spans="1:18" ht="14.85" customHeight="1" x14ac:dyDescent="0.3">
      <c r="A387" s="16">
        <v>45</v>
      </c>
      <c r="B387" s="17">
        <v>45481</v>
      </c>
      <c r="C387" s="19" t="s">
        <v>607</v>
      </c>
      <c r="D387" s="37" t="s">
        <v>90</v>
      </c>
      <c r="E387" s="39" t="s">
        <v>91</v>
      </c>
      <c r="F387" s="16"/>
      <c r="G387" s="16" t="s">
        <v>608</v>
      </c>
      <c r="H387" s="16"/>
      <c r="I387" s="16"/>
      <c r="J387" s="19" t="s">
        <v>333</v>
      </c>
      <c r="K387" s="16">
        <v>1</v>
      </c>
      <c r="L387" s="16"/>
      <c r="M387" s="19"/>
      <c r="N387" s="16"/>
      <c r="O387" s="16"/>
      <c r="P387" s="16"/>
      <c r="Q387" s="16"/>
      <c r="R387" s="16"/>
    </row>
    <row r="388" spans="1:18" ht="14.85" customHeight="1" x14ac:dyDescent="0.3">
      <c r="A388" s="16">
        <v>44</v>
      </c>
      <c r="B388" s="17" t="s">
        <v>606</v>
      </c>
      <c r="C388" s="19" t="s">
        <v>603</v>
      </c>
      <c r="D388" s="37" t="s">
        <v>139</v>
      </c>
      <c r="E388" s="39" t="s">
        <v>19</v>
      </c>
      <c r="F388" s="16"/>
      <c r="G388" s="16">
        <v>1003429</v>
      </c>
      <c r="H388" s="16"/>
      <c r="I388" s="16"/>
      <c r="J388" s="19" t="s">
        <v>333</v>
      </c>
      <c r="K388" s="16">
        <v>1</v>
      </c>
      <c r="L388" s="16"/>
      <c r="M388" s="19"/>
      <c r="N388" s="16"/>
      <c r="O388" s="16"/>
      <c r="P388" s="16"/>
      <c r="Q388" s="16"/>
      <c r="R388" s="16"/>
    </row>
    <row r="389" spans="1:18" ht="14.85" customHeight="1" x14ac:dyDescent="0.3">
      <c r="A389" s="16">
        <v>43</v>
      </c>
      <c r="B389" s="17" t="s">
        <v>606</v>
      </c>
      <c r="C389" s="19" t="s">
        <v>603</v>
      </c>
      <c r="D389" s="37" t="s">
        <v>194</v>
      </c>
      <c r="E389" s="39" t="s">
        <v>195</v>
      </c>
      <c r="F389" s="16"/>
      <c r="G389" s="16">
        <v>103428</v>
      </c>
      <c r="H389" s="16"/>
      <c r="I389" s="16"/>
      <c r="J389" s="19" t="s">
        <v>333</v>
      </c>
      <c r="K389" s="16">
        <v>1</v>
      </c>
      <c r="L389" s="16"/>
      <c r="M389" s="19"/>
      <c r="N389" s="16"/>
      <c r="O389" s="16"/>
      <c r="P389" s="16"/>
      <c r="Q389" s="16"/>
      <c r="R389" s="16"/>
    </row>
    <row r="390" spans="1:18" ht="14.85" customHeight="1" x14ac:dyDescent="0.3">
      <c r="A390" s="16">
        <v>42</v>
      </c>
      <c r="B390" s="17" t="s">
        <v>604</v>
      </c>
      <c r="C390" s="19" t="s">
        <v>605</v>
      </c>
      <c r="D390" s="37" t="s">
        <v>599</v>
      </c>
      <c r="E390" s="39" t="s">
        <v>600</v>
      </c>
      <c r="F390" s="16"/>
      <c r="G390" s="16">
        <v>0</v>
      </c>
      <c r="H390" s="16"/>
      <c r="I390" s="16"/>
      <c r="J390" s="19" t="s">
        <v>333</v>
      </c>
      <c r="K390" s="16">
        <v>1</v>
      </c>
      <c r="L390" s="16"/>
      <c r="M390" s="19"/>
      <c r="N390" s="16"/>
      <c r="O390" s="16"/>
      <c r="P390" s="16"/>
      <c r="Q390" s="16"/>
      <c r="R390" s="16"/>
    </row>
    <row r="391" spans="1:18" ht="14.85" customHeight="1" x14ac:dyDescent="0.3">
      <c r="A391" s="16">
        <v>41</v>
      </c>
      <c r="B391" s="17" t="s">
        <v>604</v>
      </c>
      <c r="C391" s="19" t="s">
        <v>603</v>
      </c>
      <c r="D391" s="37" t="s">
        <v>601</v>
      </c>
      <c r="E391" s="39" t="s">
        <v>602</v>
      </c>
      <c r="F391" s="16"/>
      <c r="G391" s="16">
        <v>0</v>
      </c>
      <c r="H391" s="16"/>
      <c r="I391" s="16"/>
      <c r="J391" s="19" t="s">
        <v>333</v>
      </c>
      <c r="K391" s="16">
        <v>1</v>
      </c>
      <c r="L391" s="16"/>
      <c r="M391" s="19"/>
      <c r="N391" s="16"/>
      <c r="O391" s="16"/>
      <c r="P391" s="16"/>
      <c r="Q391" s="16"/>
      <c r="R391" s="16"/>
    </row>
    <row r="392" spans="1:18" ht="14.85" customHeight="1" x14ac:dyDescent="0.3">
      <c r="A392" s="16">
        <v>40</v>
      </c>
      <c r="B392" s="17" t="s">
        <v>592</v>
      </c>
      <c r="C392" s="19" t="s">
        <v>590</v>
      </c>
      <c r="D392" s="37" t="s">
        <v>145</v>
      </c>
      <c r="E392" s="39" t="s">
        <v>29</v>
      </c>
      <c r="F392" s="16" t="s">
        <v>589</v>
      </c>
      <c r="G392" s="16">
        <v>802408180</v>
      </c>
      <c r="H392" s="16">
        <v>1002850</v>
      </c>
      <c r="I392" s="16" t="s">
        <v>348</v>
      </c>
      <c r="J392" s="19" t="s">
        <v>336</v>
      </c>
      <c r="K392" s="16">
        <v>3</v>
      </c>
      <c r="L392" s="16" t="s">
        <v>591</v>
      </c>
      <c r="M392" s="19"/>
      <c r="N392" s="16"/>
      <c r="O392" s="16"/>
      <c r="P392" s="16"/>
      <c r="Q392" s="16"/>
      <c r="R392" s="16"/>
    </row>
    <row r="393" spans="1:18" ht="14.85" customHeight="1" x14ac:dyDescent="0.3">
      <c r="A393" s="16">
        <v>39</v>
      </c>
      <c r="B393" s="17">
        <v>45449</v>
      </c>
      <c r="C393" s="19" t="s">
        <v>584</v>
      </c>
      <c r="D393" s="37" t="s">
        <v>110</v>
      </c>
      <c r="E393" s="39" t="s">
        <v>111</v>
      </c>
      <c r="F393" s="16"/>
      <c r="G393" s="16" t="s">
        <v>585</v>
      </c>
      <c r="H393" s="16"/>
      <c r="I393" s="16"/>
      <c r="J393" s="19" t="s">
        <v>333</v>
      </c>
      <c r="K393" s="16">
        <v>3</v>
      </c>
      <c r="L393" s="16" t="s">
        <v>586</v>
      </c>
      <c r="M393" s="19"/>
      <c r="N393" s="16"/>
      <c r="O393" s="16"/>
      <c r="P393" s="16"/>
      <c r="Q393" s="16"/>
      <c r="R393" s="16"/>
    </row>
    <row r="394" spans="1:18" ht="14.85" customHeight="1" x14ac:dyDescent="0.3">
      <c r="A394" s="16">
        <v>38</v>
      </c>
      <c r="B394" s="17" t="s">
        <v>562</v>
      </c>
      <c r="C394" s="19" t="s">
        <v>564</v>
      </c>
      <c r="D394" s="37" t="s">
        <v>58</v>
      </c>
      <c r="E394" s="39" t="s">
        <v>59</v>
      </c>
      <c r="F394" s="16"/>
      <c r="G394" s="16" t="s">
        <v>580</v>
      </c>
      <c r="H394" s="16"/>
      <c r="I394" s="16"/>
      <c r="J394" s="19" t="s">
        <v>333</v>
      </c>
      <c r="K394" s="16">
        <v>1</v>
      </c>
      <c r="L394" s="16"/>
      <c r="M394" s="19"/>
      <c r="N394" s="16"/>
      <c r="O394" s="16"/>
      <c r="P394" s="16"/>
      <c r="Q394" s="16"/>
      <c r="R394" s="16"/>
    </row>
    <row r="395" spans="1:18" ht="14.85" customHeight="1" x14ac:dyDescent="0.3">
      <c r="A395" s="16">
        <v>37</v>
      </c>
      <c r="B395" s="17" t="s">
        <v>562</v>
      </c>
      <c r="C395" s="19" t="s">
        <v>564</v>
      </c>
      <c r="D395" s="37" t="s">
        <v>58</v>
      </c>
      <c r="E395" s="39" t="s">
        <v>59</v>
      </c>
      <c r="F395" s="16"/>
      <c r="G395" s="16" t="s">
        <v>579</v>
      </c>
      <c r="H395" s="16"/>
      <c r="I395" s="16"/>
      <c r="J395" s="19" t="s">
        <v>333</v>
      </c>
      <c r="K395" s="16">
        <v>1</v>
      </c>
      <c r="L395" s="16"/>
      <c r="M395" s="19"/>
      <c r="N395" s="16"/>
      <c r="O395" s="16"/>
      <c r="P395" s="16"/>
      <c r="Q395" s="16"/>
      <c r="R395" s="16"/>
    </row>
    <row r="396" spans="1:18" ht="14.85" customHeight="1" x14ac:dyDescent="0.3">
      <c r="A396" s="16">
        <v>36</v>
      </c>
      <c r="B396" s="17" t="s">
        <v>562</v>
      </c>
      <c r="C396" s="19" t="s">
        <v>347</v>
      </c>
      <c r="D396" s="37" t="s">
        <v>58</v>
      </c>
      <c r="E396" s="39" t="s">
        <v>59</v>
      </c>
      <c r="F396" s="16"/>
      <c r="G396" s="16" t="s">
        <v>578</v>
      </c>
      <c r="H396" s="16"/>
      <c r="I396" s="16"/>
      <c r="J396" s="19" t="s">
        <v>333</v>
      </c>
      <c r="K396" s="16">
        <v>1</v>
      </c>
      <c r="L396" s="16"/>
      <c r="M396" s="19"/>
      <c r="N396" s="16"/>
      <c r="O396" s="16"/>
      <c r="P396" s="16"/>
      <c r="Q396" s="16"/>
      <c r="R396" s="16"/>
    </row>
    <row r="397" spans="1:18" ht="14.85" customHeight="1" x14ac:dyDescent="0.3">
      <c r="A397" s="16">
        <v>35</v>
      </c>
      <c r="B397" s="17" t="s">
        <v>562</v>
      </c>
      <c r="C397" s="19" t="s">
        <v>564</v>
      </c>
      <c r="D397" s="37" t="s">
        <v>98</v>
      </c>
      <c r="E397" s="39" t="s">
        <v>99</v>
      </c>
      <c r="F397" s="16"/>
      <c r="G397" s="16" t="s">
        <v>577</v>
      </c>
      <c r="H397" s="16"/>
      <c r="I397" s="16"/>
      <c r="J397" s="19" t="s">
        <v>333</v>
      </c>
      <c r="K397" s="16">
        <v>1</v>
      </c>
      <c r="L397" s="16"/>
      <c r="M397" s="19"/>
      <c r="N397" s="16"/>
      <c r="O397" s="16"/>
      <c r="P397" s="16"/>
      <c r="Q397" s="16"/>
      <c r="R397" s="16"/>
    </row>
    <row r="398" spans="1:18" ht="14.85" customHeight="1" x14ac:dyDescent="0.3">
      <c r="A398" s="16">
        <v>34</v>
      </c>
      <c r="B398" s="17" t="s">
        <v>562</v>
      </c>
      <c r="C398" s="19" t="s">
        <v>564</v>
      </c>
      <c r="D398" s="37" t="s">
        <v>98</v>
      </c>
      <c r="E398" s="39" t="s">
        <v>99</v>
      </c>
      <c r="F398" s="16"/>
      <c r="G398" s="16" t="s">
        <v>576</v>
      </c>
      <c r="H398" s="16"/>
      <c r="I398" s="16"/>
      <c r="J398" s="19" t="s">
        <v>333</v>
      </c>
      <c r="K398" s="16">
        <v>1</v>
      </c>
      <c r="L398" s="16"/>
      <c r="M398" s="19"/>
      <c r="N398" s="16"/>
      <c r="O398" s="16"/>
      <c r="P398" s="16"/>
      <c r="Q398" s="16"/>
      <c r="R398" s="16"/>
    </row>
    <row r="399" spans="1:18" ht="14.85" customHeight="1" x14ac:dyDescent="0.3">
      <c r="A399" s="16">
        <v>33</v>
      </c>
      <c r="B399" s="17" t="s">
        <v>562</v>
      </c>
      <c r="C399" s="19" t="s">
        <v>564</v>
      </c>
      <c r="D399" s="37" t="s">
        <v>88</v>
      </c>
      <c r="E399" s="39" t="s">
        <v>89</v>
      </c>
      <c r="F399" s="16"/>
      <c r="G399" s="16" t="s">
        <v>575</v>
      </c>
      <c r="H399" s="16"/>
      <c r="I399" s="16"/>
      <c r="J399" s="19" t="s">
        <v>333</v>
      </c>
      <c r="K399" s="16">
        <v>4</v>
      </c>
      <c r="L399" s="16"/>
      <c r="M399" s="19"/>
      <c r="N399" s="16"/>
      <c r="O399" s="16"/>
      <c r="P399" s="16"/>
      <c r="Q399" s="16"/>
      <c r="R399" s="16"/>
    </row>
    <row r="400" spans="1:18" ht="14.85" customHeight="1" x14ac:dyDescent="0.3">
      <c r="A400" s="16">
        <v>32</v>
      </c>
      <c r="B400" s="17" t="s">
        <v>562</v>
      </c>
      <c r="C400" s="19" t="s">
        <v>564</v>
      </c>
      <c r="D400" s="37" t="s">
        <v>120</v>
      </c>
      <c r="E400" s="39" t="s">
        <v>121</v>
      </c>
      <c r="F400" s="16"/>
      <c r="G400" s="16" t="s">
        <v>574</v>
      </c>
      <c r="H400" s="16"/>
      <c r="I400" s="16"/>
      <c r="J400" s="19" t="s">
        <v>333</v>
      </c>
      <c r="K400" s="16">
        <v>1</v>
      </c>
      <c r="L400" s="16"/>
      <c r="M400" s="19"/>
      <c r="N400" s="16"/>
      <c r="O400" s="16"/>
      <c r="P400" s="16"/>
      <c r="Q400" s="16"/>
      <c r="R400" s="16"/>
    </row>
    <row r="401" spans="1:18" ht="14.85" customHeight="1" x14ac:dyDescent="0.3">
      <c r="A401" s="16">
        <v>31</v>
      </c>
      <c r="B401" s="17" t="s">
        <v>562</v>
      </c>
      <c r="C401" s="19" t="s">
        <v>564</v>
      </c>
      <c r="D401" s="37" t="s">
        <v>98</v>
      </c>
      <c r="E401" s="39" t="s">
        <v>99</v>
      </c>
      <c r="F401" s="16"/>
      <c r="G401" s="16" t="s">
        <v>573</v>
      </c>
      <c r="H401" s="16"/>
      <c r="I401" s="16"/>
      <c r="J401" s="19" t="s">
        <v>333</v>
      </c>
      <c r="K401" s="16">
        <v>1</v>
      </c>
      <c r="L401" s="16"/>
      <c r="M401" s="19"/>
      <c r="N401" s="16"/>
      <c r="O401" s="16"/>
      <c r="P401" s="16"/>
      <c r="Q401" s="16"/>
      <c r="R401" s="16"/>
    </row>
    <row r="402" spans="1:18" ht="14.85" customHeight="1" x14ac:dyDescent="0.3">
      <c r="A402" s="16">
        <v>30</v>
      </c>
      <c r="B402" s="17" t="s">
        <v>562</v>
      </c>
      <c r="C402" s="19" t="s">
        <v>564</v>
      </c>
      <c r="D402" s="37" t="s">
        <v>120</v>
      </c>
      <c r="E402" s="39" t="s">
        <v>121</v>
      </c>
      <c r="F402" s="16"/>
      <c r="G402" s="16" t="s">
        <v>572</v>
      </c>
      <c r="H402" s="16"/>
      <c r="I402" s="16"/>
      <c r="J402" s="19" t="s">
        <v>333</v>
      </c>
      <c r="K402" s="16">
        <v>1</v>
      </c>
      <c r="L402" s="16"/>
      <c r="M402" s="19"/>
      <c r="N402" s="16"/>
      <c r="O402" s="16"/>
      <c r="P402" s="16"/>
      <c r="Q402" s="16"/>
      <c r="R402" s="16"/>
    </row>
    <row r="403" spans="1:18" ht="14.85" customHeight="1" x14ac:dyDescent="0.3">
      <c r="A403" s="16">
        <v>29</v>
      </c>
      <c r="B403" s="17" t="s">
        <v>562</v>
      </c>
      <c r="C403" s="19" t="s">
        <v>564</v>
      </c>
      <c r="D403" s="37" t="s">
        <v>120</v>
      </c>
      <c r="E403" s="39" t="s">
        <v>121</v>
      </c>
      <c r="F403" s="16"/>
      <c r="G403" s="16" t="s">
        <v>571</v>
      </c>
      <c r="H403" s="16"/>
      <c r="I403" s="16"/>
      <c r="J403" s="19" t="s">
        <v>333</v>
      </c>
      <c r="K403" s="16">
        <v>1</v>
      </c>
      <c r="L403" s="16"/>
      <c r="M403" s="19"/>
      <c r="N403" s="16"/>
      <c r="O403" s="16"/>
      <c r="P403" s="16"/>
      <c r="Q403" s="16"/>
      <c r="R403" s="16"/>
    </row>
    <row r="404" spans="1:18" ht="14.85" customHeight="1" x14ac:dyDescent="0.3">
      <c r="A404" s="16">
        <v>28</v>
      </c>
      <c r="B404" s="17" t="s">
        <v>562</v>
      </c>
      <c r="C404" s="19" t="s">
        <v>564</v>
      </c>
      <c r="D404" s="37" t="s">
        <v>120</v>
      </c>
      <c r="E404" s="39" t="s">
        <v>121</v>
      </c>
      <c r="F404" s="16"/>
      <c r="G404" s="16" t="s">
        <v>570</v>
      </c>
      <c r="H404" s="16"/>
      <c r="I404" s="16"/>
      <c r="J404" s="19" t="s">
        <v>333</v>
      </c>
      <c r="K404" s="16">
        <v>1</v>
      </c>
      <c r="L404" s="16"/>
      <c r="M404" s="19"/>
      <c r="N404" s="16"/>
      <c r="O404" s="16"/>
      <c r="P404" s="16"/>
      <c r="Q404" s="16"/>
      <c r="R404" s="16"/>
    </row>
    <row r="405" spans="1:18" ht="14.85" customHeight="1" x14ac:dyDescent="0.3">
      <c r="A405" s="16">
        <v>27</v>
      </c>
      <c r="B405" s="17" t="s">
        <v>562</v>
      </c>
      <c r="C405" s="19" t="s">
        <v>564</v>
      </c>
      <c r="D405" s="37" t="s">
        <v>90</v>
      </c>
      <c r="E405" s="39" t="s">
        <v>91</v>
      </c>
      <c r="F405" s="16"/>
      <c r="G405" s="16" t="s">
        <v>569</v>
      </c>
      <c r="H405" s="16"/>
      <c r="I405" s="16"/>
      <c r="J405" s="19" t="s">
        <v>333</v>
      </c>
      <c r="K405" s="16">
        <v>4</v>
      </c>
      <c r="L405" s="16"/>
      <c r="M405" s="19"/>
      <c r="N405" s="16"/>
      <c r="O405" s="16"/>
      <c r="P405" s="16"/>
      <c r="Q405" s="16"/>
      <c r="R405" s="16"/>
    </row>
    <row r="406" spans="1:18" ht="14.85" customHeight="1" x14ac:dyDescent="0.3">
      <c r="A406" s="16">
        <v>26</v>
      </c>
      <c r="B406" s="17" t="s">
        <v>562</v>
      </c>
      <c r="C406" s="19" t="s">
        <v>564</v>
      </c>
      <c r="D406" s="37" t="s">
        <v>88</v>
      </c>
      <c r="E406" s="39" t="s">
        <v>89</v>
      </c>
      <c r="F406" s="16"/>
      <c r="G406" s="16" t="s">
        <v>568</v>
      </c>
      <c r="H406" s="16"/>
      <c r="I406" s="16"/>
      <c r="J406" s="19" t="s">
        <v>333</v>
      </c>
      <c r="K406" s="16">
        <v>4</v>
      </c>
      <c r="L406" s="16"/>
      <c r="M406" s="19"/>
      <c r="N406" s="16"/>
      <c r="O406" s="16"/>
      <c r="P406" s="16"/>
      <c r="Q406" s="16"/>
      <c r="R406" s="16"/>
    </row>
    <row r="407" spans="1:18" ht="14.85" customHeight="1" x14ac:dyDescent="0.3">
      <c r="A407" s="16">
        <v>25</v>
      </c>
      <c r="B407" s="17" t="s">
        <v>562</v>
      </c>
      <c r="C407" s="19" t="s">
        <v>564</v>
      </c>
      <c r="D407" s="37" t="s">
        <v>120</v>
      </c>
      <c r="E407" s="39" t="s">
        <v>121</v>
      </c>
      <c r="F407" s="16"/>
      <c r="G407" s="16" t="s">
        <v>567</v>
      </c>
      <c r="H407" s="16"/>
      <c r="I407" s="16"/>
      <c r="J407" s="19" t="s">
        <v>333</v>
      </c>
      <c r="K407" s="16">
        <v>1</v>
      </c>
      <c r="L407" s="16"/>
      <c r="M407" s="19"/>
      <c r="N407" s="16"/>
      <c r="O407" s="16"/>
      <c r="P407" s="16"/>
      <c r="Q407" s="16"/>
      <c r="R407" s="16"/>
    </row>
    <row r="408" spans="1:18" ht="14.85" customHeight="1" x14ac:dyDescent="0.3">
      <c r="A408" s="16">
        <v>24</v>
      </c>
      <c r="B408" s="17" t="s">
        <v>562</v>
      </c>
      <c r="C408" s="19" t="s">
        <v>564</v>
      </c>
      <c r="D408" s="37" t="s">
        <v>114</v>
      </c>
      <c r="E408" s="39" t="s">
        <v>115</v>
      </c>
      <c r="F408" s="16"/>
      <c r="G408" s="16" t="s">
        <v>566</v>
      </c>
      <c r="H408" s="16"/>
      <c r="I408" s="16"/>
      <c r="J408" s="19" t="s">
        <v>333</v>
      </c>
      <c r="K408" s="16">
        <v>2</v>
      </c>
      <c r="L408" s="16"/>
      <c r="M408" s="19"/>
      <c r="N408" s="16"/>
      <c r="O408" s="16"/>
      <c r="P408" s="16"/>
      <c r="Q408" s="16"/>
      <c r="R408" s="16"/>
    </row>
    <row r="409" spans="1:18" ht="14.85" customHeight="1" x14ac:dyDescent="0.3">
      <c r="A409" s="16">
        <v>23</v>
      </c>
      <c r="B409" s="17" t="s">
        <v>562</v>
      </c>
      <c r="C409" s="19" t="s">
        <v>564</v>
      </c>
      <c r="D409" s="37" t="s">
        <v>120</v>
      </c>
      <c r="E409" s="39" t="s">
        <v>121</v>
      </c>
      <c r="F409" s="16"/>
      <c r="G409" s="16" t="s">
        <v>565</v>
      </c>
      <c r="H409" s="16"/>
      <c r="I409" s="16"/>
      <c r="J409" s="19" t="s">
        <v>333</v>
      </c>
      <c r="K409" s="16">
        <v>1</v>
      </c>
      <c r="L409" s="16"/>
      <c r="M409" s="19"/>
      <c r="N409" s="16"/>
      <c r="O409" s="16"/>
      <c r="P409" s="16"/>
      <c r="Q409" s="16"/>
      <c r="R409" s="16"/>
    </row>
    <row r="410" spans="1:18" ht="14.85" customHeight="1" x14ac:dyDescent="0.3">
      <c r="A410" s="16">
        <v>22</v>
      </c>
      <c r="B410" s="17" t="s">
        <v>562</v>
      </c>
      <c r="C410" s="19" t="s">
        <v>347</v>
      </c>
      <c r="D410" s="37" t="s">
        <v>102</v>
      </c>
      <c r="E410" s="39" t="s">
        <v>103</v>
      </c>
      <c r="F410" s="16"/>
      <c r="G410" s="16" t="s">
        <v>563</v>
      </c>
      <c r="H410" s="16"/>
      <c r="I410" s="16"/>
      <c r="J410" s="19" t="s">
        <v>333</v>
      </c>
      <c r="K410" s="16">
        <v>4</v>
      </c>
      <c r="L410" s="16"/>
      <c r="M410" s="19"/>
      <c r="N410" s="16"/>
      <c r="O410" s="16"/>
      <c r="P410" s="16"/>
      <c r="Q410" s="16"/>
      <c r="R410" s="16"/>
    </row>
    <row r="411" spans="1:18" ht="14.85" customHeight="1" x14ac:dyDescent="0.3">
      <c r="A411" s="16">
        <v>21</v>
      </c>
      <c r="B411" s="17" t="s">
        <v>562</v>
      </c>
      <c r="C411" s="19" t="s">
        <v>347</v>
      </c>
      <c r="D411" s="37" t="s">
        <v>192</v>
      </c>
      <c r="E411" s="39" t="s">
        <v>193</v>
      </c>
      <c r="F411" s="16"/>
      <c r="G411" s="16">
        <v>1001988</v>
      </c>
      <c r="H411" s="16"/>
      <c r="I411" s="16"/>
      <c r="J411" s="19" t="s">
        <v>333</v>
      </c>
      <c r="K411" s="16">
        <v>4</v>
      </c>
      <c r="L411" s="16"/>
      <c r="M411" s="19"/>
      <c r="N411" s="16"/>
      <c r="O411" s="16"/>
      <c r="P411" s="16"/>
      <c r="Q411" s="16"/>
      <c r="R411" s="16"/>
    </row>
    <row r="412" spans="1:18" ht="14.85" customHeight="1" x14ac:dyDescent="0.3">
      <c r="A412" s="16">
        <v>20</v>
      </c>
      <c r="B412" s="17" t="s">
        <v>561</v>
      </c>
      <c r="C412" s="19" t="s">
        <v>559</v>
      </c>
      <c r="D412" s="37" t="s">
        <v>58</v>
      </c>
      <c r="E412" s="39" t="s">
        <v>59</v>
      </c>
      <c r="F412" s="16"/>
      <c r="G412" s="16" t="s">
        <v>560</v>
      </c>
      <c r="H412" s="16"/>
      <c r="I412" s="16"/>
      <c r="J412" s="19" t="s">
        <v>333</v>
      </c>
      <c r="K412" s="16">
        <v>3</v>
      </c>
      <c r="L412" s="16"/>
      <c r="M412" s="19"/>
      <c r="N412" s="16"/>
      <c r="O412" s="16"/>
      <c r="P412" s="16"/>
      <c r="Q412" s="16"/>
      <c r="R412" s="16"/>
    </row>
    <row r="413" spans="1:18" ht="14.85" customHeight="1" x14ac:dyDescent="0.3">
      <c r="A413" s="16">
        <v>19</v>
      </c>
      <c r="B413" s="17" t="s">
        <v>558</v>
      </c>
      <c r="C413" s="19" t="s">
        <v>347</v>
      </c>
      <c r="D413" s="37" t="s">
        <v>88</v>
      </c>
      <c r="E413" s="39" t="s">
        <v>89</v>
      </c>
      <c r="F413" s="16"/>
      <c r="G413" s="16" t="s">
        <v>557</v>
      </c>
      <c r="H413" s="16"/>
      <c r="I413" s="16"/>
      <c r="J413" s="19" t="s">
        <v>333</v>
      </c>
      <c r="K413" s="16">
        <v>4</v>
      </c>
      <c r="L413" s="16"/>
      <c r="M413" s="19"/>
      <c r="N413" s="16"/>
      <c r="O413" s="16"/>
      <c r="P413" s="16"/>
      <c r="Q413" s="16"/>
      <c r="R413" s="16"/>
    </row>
    <row r="414" spans="1:18" ht="14.85" customHeight="1" x14ac:dyDescent="0.3">
      <c r="A414" s="16">
        <v>18</v>
      </c>
      <c r="B414" s="17" t="s">
        <v>556</v>
      </c>
      <c r="C414" s="19" t="s">
        <v>555</v>
      </c>
      <c r="D414" s="37" t="s">
        <v>192</v>
      </c>
      <c r="E414" s="39" t="s">
        <v>193</v>
      </c>
      <c r="F414" s="16"/>
      <c r="G414" s="16">
        <v>1001979</v>
      </c>
      <c r="H414" s="16"/>
      <c r="I414" s="16"/>
      <c r="J414" s="19" t="s">
        <v>333</v>
      </c>
      <c r="K414" s="16">
        <v>4</v>
      </c>
      <c r="L414" s="16"/>
      <c r="M414" s="19"/>
      <c r="N414" s="16"/>
      <c r="O414" s="16"/>
      <c r="P414" s="16"/>
      <c r="Q414" s="16"/>
      <c r="R414" s="16"/>
    </row>
    <row r="415" spans="1:18" ht="14.85" customHeight="1" x14ac:dyDescent="0.3">
      <c r="A415" s="16">
        <v>17</v>
      </c>
      <c r="B415" s="17" t="s">
        <v>554</v>
      </c>
      <c r="C415" s="19" t="s">
        <v>400</v>
      </c>
      <c r="D415" s="37" t="s">
        <v>98</v>
      </c>
      <c r="E415" s="39" t="s">
        <v>99</v>
      </c>
      <c r="F415" s="16" t="s">
        <v>348</v>
      </c>
      <c r="G415" s="16" t="s">
        <v>552</v>
      </c>
      <c r="H415" s="16" t="s">
        <v>348</v>
      </c>
      <c r="I415" s="16" t="s">
        <v>348</v>
      </c>
      <c r="J415" s="19" t="s">
        <v>333</v>
      </c>
      <c r="K415" s="16">
        <v>2</v>
      </c>
      <c r="L415" s="16"/>
      <c r="M415" s="19"/>
      <c r="N415" s="16"/>
      <c r="O415" s="16"/>
      <c r="P415" s="16"/>
      <c r="Q415" s="16"/>
      <c r="R415" s="16"/>
    </row>
    <row r="416" spans="1:18" ht="14.85" customHeight="1" x14ac:dyDescent="0.3">
      <c r="A416" s="16">
        <v>16</v>
      </c>
      <c r="B416" s="17" t="s">
        <v>554</v>
      </c>
      <c r="C416" s="19" t="s">
        <v>551</v>
      </c>
      <c r="D416" s="37" t="s">
        <v>98</v>
      </c>
      <c r="E416" s="39" t="s">
        <v>99</v>
      </c>
      <c r="F416" s="16" t="s">
        <v>348</v>
      </c>
      <c r="G416" s="16" t="s">
        <v>552</v>
      </c>
      <c r="H416" s="16" t="s">
        <v>348</v>
      </c>
      <c r="I416" s="16" t="s">
        <v>348</v>
      </c>
      <c r="J416" s="19" t="s">
        <v>333</v>
      </c>
      <c r="K416" s="16">
        <v>2</v>
      </c>
      <c r="L416" s="16" t="s">
        <v>553</v>
      </c>
      <c r="M416" s="19"/>
      <c r="N416" s="16"/>
      <c r="O416" s="16"/>
      <c r="P416" s="16"/>
      <c r="Q416" s="16"/>
      <c r="R416" s="16"/>
    </row>
    <row r="417" spans="1:18" ht="14.85" customHeight="1" x14ac:dyDescent="0.3">
      <c r="A417" s="16">
        <v>15</v>
      </c>
      <c r="B417" s="17">
        <v>45540</v>
      </c>
      <c r="C417" s="19" t="s">
        <v>347</v>
      </c>
      <c r="D417" s="37" t="s">
        <v>146</v>
      </c>
      <c r="E417" s="39" t="s">
        <v>25</v>
      </c>
      <c r="F417" s="16"/>
      <c r="G417" s="16"/>
      <c r="H417" s="16">
        <v>1001888</v>
      </c>
      <c r="I417" s="16"/>
      <c r="J417" s="19" t="s">
        <v>336</v>
      </c>
      <c r="K417" s="16">
        <v>3</v>
      </c>
      <c r="L417" s="16" t="s">
        <v>550</v>
      </c>
      <c r="M417" s="19"/>
      <c r="N417" s="16"/>
      <c r="O417" s="16"/>
      <c r="P417" s="16"/>
      <c r="Q417" s="16"/>
      <c r="R417" s="16"/>
    </row>
    <row r="418" spans="1:18" ht="14.85" customHeight="1" x14ac:dyDescent="0.3">
      <c r="A418" s="16">
        <v>14</v>
      </c>
      <c r="B418" s="17">
        <v>45509</v>
      </c>
      <c r="C418" s="19" t="s">
        <v>548</v>
      </c>
      <c r="D418" s="37" t="s">
        <v>147</v>
      </c>
      <c r="E418" s="39" t="s">
        <v>27</v>
      </c>
      <c r="F418" s="16"/>
      <c r="G418" s="16"/>
      <c r="H418" s="16">
        <v>1001920</v>
      </c>
      <c r="I418" s="16"/>
      <c r="J418" s="19" t="s">
        <v>336</v>
      </c>
      <c r="K418" s="16">
        <v>3</v>
      </c>
      <c r="L418" s="16" t="s">
        <v>549</v>
      </c>
      <c r="M418" s="19"/>
      <c r="N418" s="16"/>
      <c r="O418" s="16"/>
      <c r="P418" s="16"/>
      <c r="Q418" s="16"/>
      <c r="R418" s="16"/>
    </row>
    <row r="419" spans="1:18" ht="14.85" customHeight="1" x14ac:dyDescent="0.3">
      <c r="A419" s="16">
        <v>13</v>
      </c>
      <c r="B419" s="17" t="s">
        <v>401</v>
      </c>
      <c r="C419" s="19" t="s">
        <v>400</v>
      </c>
      <c r="D419" s="37" t="s">
        <v>194</v>
      </c>
      <c r="E419" s="39" t="s">
        <v>195</v>
      </c>
      <c r="F419" s="16" t="s">
        <v>348</v>
      </c>
      <c r="G419" s="16">
        <v>1001840</v>
      </c>
      <c r="H419" s="16" t="s">
        <v>348</v>
      </c>
      <c r="I419" s="16" t="s">
        <v>348</v>
      </c>
      <c r="J419" s="19" t="s">
        <v>333</v>
      </c>
      <c r="K419" s="16">
        <v>4</v>
      </c>
      <c r="L419" s="16"/>
      <c r="M419" s="19"/>
      <c r="N419" s="16"/>
      <c r="O419" s="16"/>
      <c r="P419" s="16"/>
      <c r="Q419" s="16"/>
      <c r="R419" s="16"/>
    </row>
    <row r="420" spans="1:18" ht="14.85" customHeight="1" x14ac:dyDescent="0.3">
      <c r="A420" s="16">
        <v>12</v>
      </c>
      <c r="B420" s="17" t="s">
        <v>355</v>
      </c>
      <c r="C420" s="19" t="s">
        <v>354</v>
      </c>
      <c r="D420" s="37" t="s">
        <v>142</v>
      </c>
      <c r="E420" s="39" t="s">
        <v>23</v>
      </c>
      <c r="F420" s="16"/>
      <c r="G420" s="16"/>
      <c r="H420" s="16">
        <v>100053</v>
      </c>
      <c r="I420" s="16"/>
      <c r="J420" s="19" t="s">
        <v>268</v>
      </c>
      <c r="K420" s="16"/>
      <c r="L420" s="16"/>
      <c r="M420" s="19"/>
      <c r="N420" s="16"/>
      <c r="O420" s="16"/>
      <c r="P420" s="16"/>
      <c r="Q420" s="16"/>
      <c r="R420" s="16"/>
    </row>
    <row r="421" spans="1:18" ht="14.85" customHeight="1" x14ac:dyDescent="0.3">
      <c r="A421" s="16">
        <v>11</v>
      </c>
      <c r="B421" s="17" t="s">
        <v>355</v>
      </c>
      <c r="C421" s="19" t="s">
        <v>354</v>
      </c>
      <c r="D421" s="37" t="s">
        <v>142</v>
      </c>
      <c r="E421" s="39" t="s">
        <v>23</v>
      </c>
      <c r="F421" s="16"/>
      <c r="G421" s="16"/>
      <c r="H421" s="16">
        <v>100371</v>
      </c>
      <c r="I421" s="16"/>
      <c r="J421" s="19" t="s">
        <v>268</v>
      </c>
      <c r="K421" s="16"/>
      <c r="L421" s="16"/>
      <c r="M421" s="19"/>
      <c r="N421" s="16"/>
      <c r="O421" s="16"/>
      <c r="P421" s="16"/>
      <c r="Q421" s="16"/>
      <c r="R421" s="16"/>
    </row>
    <row r="422" spans="1:18" ht="14.85" customHeight="1" x14ac:dyDescent="0.3">
      <c r="A422" s="16">
        <v>10</v>
      </c>
      <c r="B422" s="17" t="s">
        <v>355</v>
      </c>
      <c r="C422" s="19" t="s">
        <v>354</v>
      </c>
      <c r="D422" s="37" t="s">
        <v>159</v>
      </c>
      <c r="E422" s="39" t="s">
        <v>160</v>
      </c>
      <c r="F422" s="16"/>
      <c r="G422" s="16"/>
      <c r="H422" s="16">
        <v>100421</v>
      </c>
      <c r="I422" s="16"/>
      <c r="J422" s="19" t="s">
        <v>337</v>
      </c>
      <c r="K422" s="16"/>
      <c r="L422" s="16"/>
      <c r="M422" s="19"/>
      <c r="N422" s="16"/>
      <c r="O422" s="16"/>
      <c r="P422" s="16"/>
      <c r="Q422" s="16"/>
      <c r="R422" s="16"/>
    </row>
    <row r="423" spans="1:18" ht="14.85" customHeight="1" x14ac:dyDescent="0.3">
      <c r="A423" s="16">
        <v>9</v>
      </c>
      <c r="B423" s="17" t="s">
        <v>355</v>
      </c>
      <c r="C423" s="19" t="s">
        <v>354</v>
      </c>
      <c r="D423" s="37" t="s">
        <v>153</v>
      </c>
      <c r="E423" s="39" t="s">
        <v>154</v>
      </c>
      <c r="F423" s="16"/>
      <c r="G423" s="16"/>
      <c r="H423" s="16">
        <v>100378</v>
      </c>
      <c r="I423" s="16"/>
      <c r="J423" s="19" t="s">
        <v>337</v>
      </c>
      <c r="K423" s="16"/>
      <c r="L423" s="16"/>
      <c r="M423" s="19"/>
      <c r="N423" s="16"/>
      <c r="O423" s="16"/>
      <c r="P423" s="16"/>
      <c r="Q423" s="16"/>
      <c r="R423" s="16"/>
    </row>
    <row r="424" spans="1:18" ht="14.85" customHeight="1" x14ac:dyDescent="0.3">
      <c r="A424" s="16">
        <v>8</v>
      </c>
      <c r="B424" s="17" t="s">
        <v>355</v>
      </c>
      <c r="C424" s="19" t="s">
        <v>354</v>
      </c>
      <c r="D424" s="37" t="s">
        <v>155</v>
      </c>
      <c r="E424" s="39" t="s">
        <v>156</v>
      </c>
      <c r="F424" s="16"/>
      <c r="G424" s="16"/>
      <c r="H424" s="16">
        <v>100386</v>
      </c>
      <c r="I424" s="16"/>
      <c r="J424" s="19" t="s">
        <v>337</v>
      </c>
      <c r="K424" s="16"/>
      <c r="L424" s="16"/>
      <c r="M424" s="19"/>
      <c r="N424" s="16"/>
      <c r="O424" s="16"/>
      <c r="P424" s="16"/>
      <c r="Q424" s="16"/>
      <c r="R424" s="16"/>
    </row>
    <row r="425" spans="1:18" ht="14.85" customHeight="1" x14ac:dyDescent="0.3">
      <c r="A425" s="16">
        <v>7</v>
      </c>
      <c r="B425" s="17" t="s">
        <v>355</v>
      </c>
      <c r="C425" s="19" t="s">
        <v>354</v>
      </c>
      <c r="D425" s="37" t="s">
        <v>149</v>
      </c>
      <c r="E425" s="39" t="s">
        <v>150</v>
      </c>
      <c r="F425" s="16"/>
      <c r="G425" s="16"/>
      <c r="H425" s="16">
        <v>109500</v>
      </c>
      <c r="I425" s="16"/>
      <c r="J425" s="19" t="s">
        <v>259</v>
      </c>
      <c r="K425" s="16"/>
      <c r="L425" s="16"/>
      <c r="M425" s="19"/>
      <c r="N425" s="16"/>
      <c r="O425" s="16"/>
      <c r="P425" s="16"/>
      <c r="Q425" s="16"/>
      <c r="R425" s="16"/>
    </row>
    <row r="426" spans="1:18" ht="14.85" customHeight="1" x14ac:dyDescent="0.3">
      <c r="A426" s="16">
        <v>6</v>
      </c>
      <c r="B426" s="17" t="s">
        <v>355</v>
      </c>
      <c r="C426" s="19" t="s">
        <v>354</v>
      </c>
      <c r="D426" s="37" t="s">
        <v>153</v>
      </c>
      <c r="E426" s="39" t="s">
        <v>154</v>
      </c>
      <c r="F426" s="16"/>
      <c r="G426" s="16"/>
      <c r="H426" s="16">
        <v>109503</v>
      </c>
      <c r="I426" s="16"/>
      <c r="J426" s="19" t="s">
        <v>337</v>
      </c>
      <c r="K426" s="16"/>
      <c r="L426" s="16"/>
      <c r="M426" s="19"/>
      <c r="N426" s="16"/>
      <c r="O426" s="16"/>
      <c r="P426" s="16"/>
      <c r="Q426" s="16"/>
      <c r="R426" s="16"/>
    </row>
    <row r="427" spans="1:18" ht="14.85" customHeight="1" x14ac:dyDescent="0.3">
      <c r="A427" s="16">
        <v>5</v>
      </c>
      <c r="B427" s="17" t="s">
        <v>355</v>
      </c>
      <c r="C427" s="19" t="s">
        <v>354</v>
      </c>
      <c r="D427" s="37" t="s">
        <v>137</v>
      </c>
      <c r="E427" s="39" t="s">
        <v>15</v>
      </c>
      <c r="F427" s="16"/>
      <c r="G427" s="16"/>
      <c r="H427" s="16">
        <v>100273</v>
      </c>
      <c r="I427" s="16"/>
      <c r="J427" s="19" t="s">
        <v>259</v>
      </c>
      <c r="K427" s="16"/>
      <c r="L427" s="16"/>
      <c r="M427" s="19"/>
      <c r="N427" s="16"/>
      <c r="O427" s="16"/>
      <c r="P427" s="16"/>
      <c r="Q427" s="16"/>
      <c r="R427" s="16"/>
    </row>
    <row r="428" spans="1:18" ht="14.85" customHeight="1" x14ac:dyDescent="0.3">
      <c r="A428" s="16">
        <v>4</v>
      </c>
      <c r="B428" s="17" t="s">
        <v>355</v>
      </c>
      <c r="C428" s="19" t="s">
        <v>354</v>
      </c>
      <c r="D428" s="37" t="s">
        <v>151</v>
      </c>
      <c r="E428" s="39" t="s">
        <v>152</v>
      </c>
      <c r="F428" s="16"/>
      <c r="G428" s="16"/>
      <c r="H428" s="16">
        <v>100350</v>
      </c>
      <c r="I428" s="16"/>
      <c r="J428" s="19" t="s">
        <v>259</v>
      </c>
      <c r="K428" s="16"/>
      <c r="L428" s="16"/>
      <c r="M428" s="19"/>
      <c r="N428" s="16"/>
      <c r="O428" s="16"/>
      <c r="P428" s="16"/>
      <c r="Q428" s="16"/>
      <c r="R428" s="16"/>
    </row>
    <row r="429" spans="1:18" ht="14.85" customHeight="1" x14ac:dyDescent="0.3">
      <c r="A429" s="16">
        <v>3</v>
      </c>
      <c r="B429" s="17" t="s">
        <v>355</v>
      </c>
      <c r="C429" s="19" t="s">
        <v>354</v>
      </c>
      <c r="D429" s="37" t="s">
        <v>151</v>
      </c>
      <c r="E429" s="39" t="s">
        <v>152</v>
      </c>
      <c r="F429" s="16"/>
      <c r="G429" s="16"/>
      <c r="H429" s="16">
        <v>100350</v>
      </c>
      <c r="I429" s="16"/>
      <c r="J429" s="19" t="s">
        <v>259</v>
      </c>
      <c r="K429" s="16"/>
      <c r="L429" s="16"/>
      <c r="M429" s="19"/>
      <c r="N429" s="16"/>
      <c r="O429" s="16"/>
      <c r="P429" s="16"/>
      <c r="Q429" s="16"/>
      <c r="R429" s="16"/>
    </row>
    <row r="430" spans="1:18" ht="14.85" customHeight="1" x14ac:dyDescent="0.3">
      <c r="A430" s="16">
        <v>2</v>
      </c>
      <c r="B430" s="17">
        <v>45539</v>
      </c>
      <c r="C430" s="19" t="s">
        <v>353</v>
      </c>
      <c r="D430" s="37" t="s">
        <v>148</v>
      </c>
      <c r="E430" s="39" t="s">
        <v>29</v>
      </c>
      <c r="F430" s="16"/>
      <c r="G430" s="16"/>
      <c r="H430" s="16">
        <v>1001703</v>
      </c>
      <c r="I430" s="16"/>
      <c r="J430" s="19" t="s">
        <v>336</v>
      </c>
      <c r="K430" s="16">
        <v>2</v>
      </c>
      <c r="L430" s="16" t="s">
        <v>352</v>
      </c>
      <c r="M430" s="19"/>
      <c r="N430" s="16"/>
      <c r="O430" s="16"/>
      <c r="P430" s="16"/>
      <c r="Q430" s="16"/>
      <c r="R430" s="16"/>
    </row>
    <row r="431" spans="1:18" ht="14.85" customHeight="1" x14ac:dyDescent="0.3">
      <c r="A431" s="16">
        <v>1</v>
      </c>
      <c r="B431" s="17">
        <v>45386</v>
      </c>
      <c r="C431" s="19" t="s">
        <v>347</v>
      </c>
      <c r="D431" s="37" t="s">
        <v>38</v>
      </c>
      <c r="E431" s="39" t="s">
        <v>39</v>
      </c>
      <c r="F431" s="16" t="s">
        <v>348</v>
      </c>
      <c r="G431" s="16">
        <v>208868</v>
      </c>
      <c r="H431" s="16" t="s">
        <v>348</v>
      </c>
      <c r="I431" s="16" t="s">
        <v>348</v>
      </c>
      <c r="J431" s="19" t="s">
        <v>333</v>
      </c>
      <c r="K431" s="16">
        <v>2</v>
      </c>
      <c r="L431" s="16"/>
      <c r="M431" s="19"/>
      <c r="N431" s="16"/>
      <c r="O431" s="16"/>
      <c r="P431" s="16"/>
      <c r="Q431" s="16"/>
      <c r="R431" s="16"/>
    </row>
    <row r="432" spans="1:18" ht="14.85" customHeight="1" x14ac:dyDescent="0.3">
      <c r="A432" s="16"/>
      <c r="B432" s="17"/>
      <c r="C432" s="19"/>
      <c r="D432" s="37"/>
      <c r="E432" s="39"/>
      <c r="F432" s="16"/>
      <c r="G432" s="16"/>
      <c r="H432" s="16"/>
      <c r="I432" s="16"/>
      <c r="J432" s="19"/>
      <c r="K432" s="16"/>
      <c r="L432" s="16"/>
      <c r="M432" s="19"/>
      <c r="N432" s="16"/>
      <c r="O432" s="16"/>
      <c r="P432" s="16"/>
      <c r="Q432" s="16"/>
      <c r="R432" s="16"/>
    </row>
    <row r="433" spans="1:18" ht="14.85" customHeight="1" x14ac:dyDescent="0.3">
      <c r="A433" s="16"/>
      <c r="B433" s="17"/>
      <c r="C433" s="19"/>
      <c r="D433" s="37"/>
      <c r="E433" s="39"/>
      <c r="F433" s="16"/>
      <c r="G433" s="16"/>
      <c r="H433" s="16"/>
      <c r="I433" s="16"/>
      <c r="J433" s="19"/>
      <c r="K433" s="16"/>
      <c r="L433" s="16"/>
      <c r="M433" s="19"/>
      <c r="N433" s="16"/>
      <c r="O433" s="16"/>
      <c r="P433" s="16"/>
      <c r="Q433" s="16"/>
      <c r="R433" s="16"/>
    </row>
    <row r="434" spans="1:18" ht="14.85" customHeight="1" x14ac:dyDescent="0.3">
      <c r="A434" s="16"/>
      <c r="B434" s="17"/>
      <c r="C434" s="19"/>
      <c r="D434" s="37"/>
      <c r="E434" s="39"/>
      <c r="F434" s="16"/>
      <c r="G434" s="16"/>
      <c r="H434" s="16"/>
      <c r="I434" s="16"/>
      <c r="J434" s="19"/>
      <c r="K434" s="16"/>
      <c r="L434" s="16"/>
      <c r="M434" s="19"/>
      <c r="N434" s="16"/>
      <c r="O434" s="16"/>
      <c r="P434" s="16"/>
      <c r="Q434" s="16"/>
      <c r="R434" s="16"/>
    </row>
    <row r="435" spans="1:18" ht="14.85" customHeight="1" x14ac:dyDescent="0.3">
      <c r="A435" s="16"/>
      <c r="B435" s="17"/>
      <c r="C435" s="19"/>
      <c r="D435" s="37"/>
      <c r="E435" s="39"/>
      <c r="F435" s="16"/>
      <c r="G435" s="16"/>
      <c r="H435" s="16"/>
      <c r="I435" s="16"/>
      <c r="J435" s="19"/>
      <c r="K435" s="16"/>
      <c r="L435" s="16"/>
      <c r="M435" s="19"/>
      <c r="N435" s="16"/>
      <c r="O435" s="16"/>
      <c r="P435" s="16"/>
      <c r="Q435" s="16"/>
      <c r="R435" s="16"/>
    </row>
    <row r="436" spans="1:18" ht="14.85" customHeight="1" x14ac:dyDescent="0.3">
      <c r="A436" s="16"/>
      <c r="B436" s="17"/>
      <c r="C436" s="19"/>
      <c r="D436" s="37"/>
      <c r="E436" s="39"/>
      <c r="F436" s="16"/>
      <c r="G436" s="16"/>
      <c r="H436" s="16"/>
      <c r="I436" s="16"/>
      <c r="J436" s="19"/>
      <c r="K436" s="16"/>
      <c r="L436" s="16"/>
      <c r="M436" s="19"/>
      <c r="N436" s="16"/>
      <c r="O436" s="16"/>
      <c r="P436" s="16"/>
      <c r="Q436" s="16"/>
      <c r="R436" s="16"/>
    </row>
    <row r="437" spans="1:18" ht="14.85" customHeight="1" x14ac:dyDescent="0.3">
      <c r="A437" s="16"/>
      <c r="B437" s="17"/>
      <c r="C437" s="19"/>
      <c r="D437" s="37"/>
      <c r="E437" s="39"/>
      <c r="F437" s="16"/>
      <c r="G437" s="16"/>
      <c r="H437" s="16"/>
      <c r="I437" s="16"/>
      <c r="J437" s="19"/>
      <c r="K437" s="16"/>
      <c r="L437" s="16"/>
      <c r="M437" s="19"/>
      <c r="N437" s="16"/>
      <c r="O437" s="16"/>
      <c r="P437" s="16"/>
      <c r="Q437" s="16"/>
      <c r="R437" s="16"/>
    </row>
    <row r="438" spans="1:18" ht="14.85" customHeight="1" x14ac:dyDescent="0.3">
      <c r="A438" s="16"/>
      <c r="B438" s="17"/>
      <c r="C438" s="19"/>
      <c r="D438" s="37"/>
      <c r="E438" s="39"/>
      <c r="F438" s="16"/>
      <c r="G438" s="16"/>
      <c r="H438" s="16"/>
      <c r="I438" s="16"/>
      <c r="J438" s="19"/>
      <c r="K438" s="16"/>
      <c r="L438" s="16"/>
      <c r="M438" s="19"/>
      <c r="N438" s="16"/>
      <c r="O438" s="16"/>
      <c r="P438" s="16"/>
      <c r="Q438" s="16"/>
      <c r="R438" s="16"/>
    </row>
    <row r="439" spans="1:18" ht="14.85" customHeight="1" x14ac:dyDescent="0.3">
      <c r="A439" s="16"/>
      <c r="B439" s="17"/>
      <c r="C439" s="19"/>
      <c r="D439" s="37"/>
      <c r="E439" s="39"/>
      <c r="F439" s="16"/>
      <c r="G439" s="16"/>
      <c r="H439" s="16"/>
      <c r="I439" s="16"/>
      <c r="J439" s="19"/>
      <c r="K439" s="16"/>
      <c r="L439" s="16"/>
      <c r="M439" s="19"/>
      <c r="N439" s="16"/>
      <c r="O439" s="16"/>
      <c r="P439" s="16"/>
      <c r="Q439" s="16"/>
      <c r="R439" s="16"/>
    </row>
    <row r="440" spans="1:18" ht="14.85" customHeight="1" x14ac:dyDescent="0.3">
      <c r="A440" s="16"/>
      <c r="B440" s="17"/>
      <c r="C440" s="19"/>
      <c r="D440" s="37"/>
      <c r="E440" s="39"/>
      <c r="F440" s="16"/>
      <c r="G440" s="16"/>
      <c r="H440" s="16"/>
      <c r="I440" s="16"/>
      <c r="J440" s="19"/>
      <c r="K440" s="16"/>
      <c r="L440" s="16"/>
      <c r="M440" s="19"/>
      <c r="N440" s="16"/>
      <c r="O440" s="16"/>
      <c r="P440" s="16"/>
      <c r="Q440" s="16"/>
      <c r="R440" s="16"/>
    </row>
    <row r="441" spans="1:18" ht="14.85" customHeight="1" x14ac:dyDescent="0.3">
      <c r="A441" s="16"/>
      <c r="B441" s="17"/>
      <c r="C441" s="19"/>
      <c r="D441" s="37"/>
      <c r="E441" s="39"/>
      <c r="F441" s="16"/>
      <c r="G441" s="16"/>
      <c r="H441" s="16"/>
      <c r="I441" s="16"/>
      <c r="J441" s="19"/>
      <c r="K441" s="16"/>
      <c r="L441" s="16"/>
      <c r="M441" s="19"/>
      <c r="N441" s="16"/>
      <c r="O441" s="16"/>
      <c r="P441" s="16"/>
      <c r="Q441" s="16"/>
      <c r="R441" s="16"/>
    </row>
    <row r="442" spans="1:18" ht="14.85" customHeight="1" x14ac:dyDescent="0.3">
      <c r="A442" s="16"/>
      <c r="B442" s="17"/>
      <c r="C442" s="19"/>
      <c r="D442" s="37"/>
      <c r="E442" s="39"/>
      <c r="F442" s="16"/>
      <c r="G442" s="16"/>
      <c r="H442" s="16"/>
      <c r="I442" s="16"/>
      <c r="J442" s="19"/>
      <c r="K442" s="16"/>
      <c r="L442" s="16"/>
      <c r="M442" s="19"/>
      <c r="N442" s="16"/>
      <c r="O442" s="16"/>
      <c r="P442" s="16"/>
      <c r="Q442" s="16"/>
      <c r="R442" s="16"/>
    </row>
    <row r="443" spans="1:18" ht="14.85" customHeight="1" x14ac:dyDescent="0.3">
      <c r="A443" s="16"/>
      <c r="B443" s="17"/>
      <c r="C443" s="19"/>
      <c r="D443" s="37"/>
      <c r="E443" s="39"/>
      <c r="F443" s="16"/>
      <c r="G443" s="16"/>
      <c r="H443" s="16"/>
      <c r="I443" s="16"/>
      <c r="J443" s="19"/>
      <c r="K443" s="16"/>
      <c r="L443" s="16"/>
      <c r="M443" s="19"/>
      <c r="N443" s="16"/>
      <c r="O443" s="16"/>
      <c r="P443" s="16"/>
      <c r="Q443" s="16"/>
      <c r="R443" s="16"/>
    </row>
    <row r="444" spans="1:18" ht="14.85" customHeight="1" x14ac:dyDescent="0.3">
      <c r="A444" s="16"/>
      <c r="B444" s="17"/>
      <c r="C444" s="19"/>
      <c r="D444" s="37"/>
      <c r="E444" s="39"/>
      <c r="F444" s="16"/>
      <c r="G444" s="16"/>
      <c r="H444" s="16"/>
      <c r="I444" s="16"/>
      <c r="J444" s="19"/>
      <c r="K444" s="16"/>
      <c r="L444" s="16"/>
      <c r="M444" s="19"/>
      <c r="N444" s="16"/>
      <c r="O444" s="16"/>
      <c r="P444" s="16"/>
      <c r="Q444" s="16"/>
      <c r="R444" s="16"/>
    </row>
    <row r="445" spans="1:18" ht="14.85" customHeight="1" x14ac:dyDescent="0.3">
      <c r="A445" s="16"/>
      <c r="B445" s="17"/>
      <c r="C445" s="19"/>
      <c r="D445" s="37"/>
      <c r="E445" s="39"/>
      <c r="F445" s="16"/>
      <c r="G445" s="16"/>
      <c r="H445" s="16"/>
      <c r="I445" s="16"/>
      <c r="J445" s="19"/>
      <c r="K445" s="16"/>
      <c r="L445" s="16"/>
      <c r="M445" s="19"/>
      <c r="N445" s="16"/>
      <c r="O445" s="16"/>
      <c r="P445" s="16"/>
      <c r="Q445" s="16"/>
      <c r="R445" s="16"/>
    </row>
    <row r="446" spans="1:18" ht="14.85" customHeight="1" x14ac:dyDescent="0.3">
      <c r="A446" s="16"/>
      <c r="B446" s="17"/>
      <c r="C446" s="19"/>
      <c r="D446" s="37"/>
      <c r="E446" s="39"/>
      <c r="F446" s="16"/>
      <c r="G446" s="16"/>
      <c r="H446" s="16"/>
      <c r="I446" s="16"/>
      <c r="J446" s="19"/>
      <c r="K446" s="16"/>
      <c r="L446" s="16"/>
      <c r="M446" s="19"/>
      <c r="N446" s="16"/>
      <c r="O446" s="16"/>
      <c r="P446" s="16"/>
      <c r="Q446" s="16"/>
      <c r="R446" s="16"/>
    </row>
    <row r="447" spans="1:18" ht="14.85" customHeight="1" x14ac:dyDescent="0.3">
      <c r="A447" s="16"/>
      <c r="B447" s="17"/>
      <c r="C447" s="19"/>
      <c r="D447" s="37"/>
      <c r="E447" s="39"/>
      <c r="F447" s="16"/>
      <c r="G447" s="16"/>
      <c r="H447" s="16"/>
      <c r="I447" s="16"/>
      <c r="J447" s="19"/>
      <c r="K447" s="16"/>
      <c r="L447" s="16"/>
      <c r="M447" s="19"/>
      <c r="N447" s="16"/>
      <c r="O447" s="16"/>
      <c r="P447" s="16"/>
      <c r="Q447" s="16"/>
      <c r="R447" s="16"/>
    </row>
    <row r="448" spans="1:18" ht="14.85" customHeight="1" x14ac:dyDescent="0.3">
      <c r="A448" s="16"/>
      <c r="B448" s="17"/>
      <c r="C448" s="19"/>
      <c r="D448" s="37"/>
      <c r="E448" s="39"/>
      <c r="F448" s="16"/>
      <c r="G448" s="16"/>
      <c r="H448" s="16"/>
      <c r="I448" s="16"/>
      <c r="J448" s="19"/>
      <c r="K448" s="16"/>
      <c r="L448" s="16"/>
      <c r="M448" s="19"/>
      <c r="N448" s="16"/>
      <c r="O448" s="16"/>
      <c r="P448" s="16"/>
      <c r="Q448" s="16"/>
      <c r="R448" s="16"/>
    </row>
    <row r="449" spans="1:18" ht="14.85" customHeight="1" x14ac:dyDescent="0.3">
      <c r="A449" s="16"/>
      <c r="B449" s="17"/>
      <c r="C449" s="19"/>
      <c r="D449" s="37"/>
      <c r="E449" s="39"/>
      <c r="F449" s="16"/>
      <c r="G449" s="16"/>
      <c r="H449" s="16"/>
      <c r="I449" s="16"/>
      <c r="J449" s="19"/>
      <c r="K449" s="16"/>
      <c r="L449" s="16"/>
      <c r="M449" s="19"/>
      <c r="N449" s="16"/>
      <c r="O449" s="16"/>
      <c r="P449" s="16"/>
      <c r="Q449" s="16"/>
      <c r="R449" s="16"/>
    </row>
    <row r="450" spans="1:18" ht="14.85" customHeight="1" x14ac:dyDescent="0.3">
      <c r="A450" s="16"/>
      <c r="B450" s="17"/>
      <c r="C450" s="19"/>
      <c r="D450" s="37"/>
      <c r="E450" s="39"/>
      <c r="F450" s="16"/>
      <c r="G450" s="16"/>
      <c r="H450" s="16"/>
      <c r="I450" s="16"/>
      <c r="J450" s="19"/>
      <c r="K450" s="16"/>
      <c r="L450" s="16"/>
      <c r="M450" s="19"/>
      <c r="N450" s="16"/>
      <c r="O450" s="16"/>
      <c r="P450" s="16"/>
      <c r="Q450" s="16"/>
      <c r="R450" s="16"/>
    </row>
    <row r="451" spans="1:18" ht="14.85" customHeight="1" x14ac:dyDescent="0.3">
      <c r="A451" s="16"/>
      <c r="B451" s="17"/>
      <c r="C451" s="19"/>
      <c r="D451" s="37"/>
      <c r="E451" s="39"/>
      <c r="F451" s="16"/>
      <c r="G451" s="16"/>
      <c r="H451" s="16"/>
      <c r="I451" s="16"/>
      <c r="J451" s="19"/>
      <c r="K451" s="16"/>
      <c r="L451" s="16"/>
      <c r="M451" s="19"/>
      <c r="N451" s="16"/>
      <c r="O451" s="16"/>
      <c r="P451" s="16"/>
      <c r="Q451" s="16"/>
      <c r="R451" s="16"/>
    </row>
    <row r="452" spans="1:18" ht="14.85" customHeight="1" x14ac:dyDescent="0.3">
      <c r="A452" s="16"/>
      <c r="B452" s="17"/>
      <c r="C452" s="19"/>
      <c r="D452" s="37"/>
      <c r="E452" s="39"/>
      <c r="F452" s="16"/>
      <c r="G452" s="16"/>
      <c r="H452" s="16"/>
      <c r="I452" s="16"/>
      <c r="J452" s="19"/>
      <c r="K452" s="16"/>
      <c r="L452" s="16"/>
      <c r="M452" s="19"/>
      <c r="N452" s="16"/>
      <c r="O452" s="16"/>
      <c r="P452" s="16"/>
      <c r="Q452" s="16"/>
      <c r="R452" s="16"/>
    </row>
    <row r="453" spans="1:18" ht="14.85" customHeight="1" x14ac:dyDescent="0.3">
      <c r="A453" s="16"/>
      <c r="B453" s="17"/>
      <c r="C453" s="19"/>
      <c r="D453" s="37"/>
      <c r="E453" s="39"/>
      <c r="F453" s="16"/>
      <c r="G453" s="16"/>
      <c r="H453" s="16"/>
      <c r="I453" s="16"/>
      <c r="J453" s="19"/>
      <c r="K453" s="16"/>
      <c r="L453" s="16"/>
      <c r="M453" s="19"/>
      <c r="N453" s="16"/>
      <c r="O453" s="16"/>
      <c r="P453" s="16"/>
      <c r="Q453" s="16"/>
      <c r="R453" s="16"/>
    </row>
    <row r="454" spans="1:18" ht="14.85" customHeight="1" x14ac:dyDescent="0.3">
      <c r="A454" s="16"/>
      <c r="B454" s="17"/>
      <c r="C454" s="19"/>
      <c r="D454" s="37"/>
      <c r="E454" s="39"/>
      <c r="F454" s="16"/>
      <c r="G454" s="16"/>
      <c r="H454" s="16"/>
      <c r="I454" s="16"/>
      <c r="J454" s="19"/>
      <c r="K454" s="16"/>
      <c r="L454" s="16"/>
      <c r="M454" s="19"/>
      <c r="N454" s="16"/>
      <c r="O454" s="16"/>
      <c r="P454" s="16"/>
      <c r="Q454" s="16"/>
      <c r="R454" s="16"/>
    </row>
    <row r="455" spans="1:18" ht="14.85" customHeight="1" x14ac:dyDescent="0.3">
      <c r="A455" s="19"/>
      <c r="B455" s="22"/>
      <c r="C455" s="19"/>
      <c r="D455" s="39"/>
      <c r="E455" s="3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</row>
    <row r="456" spans="1:18" ht="14.85" customHeight="1" x14ac:dyDescent="0.3">
      <c r="A456" s="16"/>
      <c r="B456" s="17"/>
      <c r="C456" s="19"/>
      <c r="D456" s="37"/>
      <c r="E456" s="39"/>
      <c r="F456" s="16"/>
      <c r="G456" s="16"/>
      <c r="H456" s="16"/>
      <c r="I456" s="16"/>
      <c r="J456" s="19"/>
      <c r="K456" s="16"/>
      <c r="L456" s="16"/>
      <c r="M456" s="19"/>
      <c r="N456" s="16"/>
      <c r="O456" s="16"/>
      <c r="P456" s="16"/>
      <c r="Q456" s="16"/>
      <c r="R456" s="16"/>
    </row>
    <row r="457" spans="1:18" ht="14.85" customHeight="1" x14ac:dyDescent="0.3">
      <c r="A457" s="16"/>
      <c r="B457" s="17"/>
      <c r="C457" s="19"/>
      <c r="D457" s="37"/>
      <c r="E457" s="39"/>
      <c r="F457" s="16"/>
      <c r="G457" s="16"/>
      <c r="H457" s="16"/>
      <c r="I457" s="16"/>
      <c r="J457" s="19"/>
      <c r="K457" s="16"/>
      <c r="L457" s="16"/>
      <c r="M457" s="19"/>
      <c r="N457" s="16"/>
      <c r="O457" s="16"/>
      <c r="P457" s="16"/>
      <c r="Q457" s="16"/>
      <c r="R457" s="16"/>
    </row>
    <row r="458" spans="1:18" ht="14.85" customHeight="1" x14ac:dyDescent="0.3">
      <c r="A458" s="16"/>
      <c r="B458" s="17"/>
      <c r="C458" s="19"/>
      <c r="D458" s="37"/>
      <c r="E458" s="39"/>
      <c r="F458" s="16"/>
      <c r="G458" s="16"/>
      <c r="H458" s="16"/>
      <c r="I458" s="16"/>
      <c r="J458" s="19"/>
      <c r="K458" s="16"/>
      <c r="L458" s="16"/>
      <c r="M458" s="19"/>
      <c r="N458" s="16"/>
      <c r="O458" s="16"/>
      <c r="P458" s="16"/>
      <c r="Q458" s="16"/>
      <c r="R458" s="16"/>
    </row>
    <row r="459" spans="1:18" ht="14.85" customHeight="1" x14ac:dyDescent="0.3">
      <c r="A459" s="16"/>
      <c r="B459" s="17"/>
      <c r="C459" s="19"/>
      <c r="D459" s="37"/>
      <c r="E459" s="39"/>
      <c r="F459" s="16"/>
      <c r="G459" s="16"/>
      <c r="H459" s="16"/>
      <c r="I459" s="16"/>
      <c r="J459" s="19"/>
      <c r="K459" s="16"/>
      <c r="L459" s="16"/>
      <c r="M459" s="19"/>
      <c r="N459" s="16"/>
      <c r="O459" s="16"/>
      <c r="P459" s="16"/>
      <c r="Q459" s="16"/>
      <c r="R459" s="16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7A7B-2784-4B8B-AFDA-BD577ACCB323}">
  <sheetPr codeName="Hoja6"/>
  <dimension ref="A1:B154"/>
  <sheetViews>
    <sheetView workbookViewId="0">
      <selection activeCell="A154" sqref="A154:B154"/>
    </sheetView>
  </sheetViews>
  <sheetFormatPr baseColWidth="10" defaultRowHeight="14.4" x14ac:dyDescent="0.3"/>
  <cols>
    <col min="1" max="1" width="18.5546875" bestFit="1" customWidth="1"/>
    <col min="2" max="2" width="48.5546875" bestFit="1" customWidth="1"/>
  </cols>
  <sheetData>
    <row r="1" spans="1:2" x14ac:dyDescent="0.3">
      <c r="A1" t="s">
        <v>237</v>
      </c>
      <c r="B1" t="s">
        <v>13</v>
      </c>
    </row>
    <row r="2" spans="1:2" hidden="1" x14ac:dyDescent="0.3">
      <c r="A2" t="s">
        <v>172</v>
      </c>
      <c r="B2" t="s">
        <v>173</v>
      </c>
    </row>
    <row r="3" spans="1:2" hidden="1" x14ac:dyDescent="0.3">
      <c r="A3" t="s">
        <v>510</v>
      </c>
      <c r="B3" t="s">
        <v>513</v>
      </c>
    </row>
    <row r="4" spans="1:2" hidden="1" x14ac:dyDescent="0.3">
      <c r="A4" t="s">
        <v>511</v>
      </c>
      <c r="B4" t="s">
        <v>514</v>
      </c>
    </row>
    <row r="5" spans="1:2" hidden="1" x14ac:dyDescent="0.3">
      <c r="A5" t="s">
        <v>512</v>
      </c>
      <c r="B5" t="s">
        <v>515</v>
      </c>
    </row>
    <row r="6" spans="1:2" hidden="1" x14ac:dyDescent="0.3">
      <c r="A6" t="s">
        <v>174</v>
      </c>
      <c r="B6" t="s">
        <v>175</v>
      </c>
    </row>
    <row r="7" spans="1:2" hidden="1" x14ac:dyDescent="0.3">
      <c r="A7" t="s">
        <v>516</v>
      </c>
      <c r="B7" t="s">
        <v>513</v>
      </c>
    </row>
    <row r="8" spans="1:2" hidden="1" x14ac:dyDescent="0.3">
      <c r="A8" t="s">
        <v>517</v>
      </c>
      <c r="B8" t="s">
        <v>518</v>
      </c>
    </row>
    <row r="9" spans="1:2" hidden="1" x14ac:dyDescent="0.3">
      <c r="A9" t="s">
        <v>164</v>
      </c>
      <c r="B9" t="s">
        <v>165</v>
      </c>
    </row>
    <row r="10" spans="1:2" hidden="1" x14ac:dyDescent="0.3">
      <c r="A10" t="s">
        <v>188</v>
      </c>
      <c r="B10" t="s">
        <v>189</v>
      </c>
    </row>
    <row r="11" spans="1:2" hidden="1" x14ac:dyDescent="0.3">
      <c r="A11" t="s">
        <v>403</v>
      </c>
      <c r="B11" t="s">
        <v>406</v>
      </c>
    </row>
    <row r="12" spans="1:2" hidden="1" x14ac:dyDescent="0.3">
      <c r="A12" t="s">
        <v>404</v>
      </c>
      <c r="B12" t="s">
        <v>407</v>
      </c>
    </row>
    <row r="13" spans="1:2" hidden="1" x14ac:dyDescent="0.3">
      <c r="A13" t="s">
        <v>402</v>
      </c>
      <c r="B13" t="s">
        <v>405</v>
      </c>
    </row>
    <row r="14" spans="1:2" hidden="1" x14ac:dyDescent="0.3">
      <c r="A14" t="s">
        <v>148</v>
      </c>
      <c r="B14" t="s">
        <v>29</v>
      </c>
    </row>
    <row r="15" spans="1:2" hidden="1" x14ac:dyDescent="0.3">
      <c r="A15" t="s">
        <v>186</v>
      </c>
      <c r="B15" t="s">
        <v>187</v>
      </c>
    </row>
    <row r="16" spans="1:2" hidden="1" x14ac:dyDescent="0.3">
      <c r="A16" t="s">
        <v>492</v>
      </c>
      <c r="B16" t="s">
        <v>496</v>
      </c>
    </row>
    <row r="17" spans="1:2" hidden="1" x14ac:dyDescent="0.3">
      <c r="A17" t="s">
        <v>491</v>
      </c>
      <c r="B17" t="s">
        <v>495</v>
      </c>
    </row>
    <row r="18" spans="1:2" hidden="1" x14ac:dyDescent="0.3">
      <c r="A18" t="s">
        <v>207</v>
      </c>
      <c r="B18" t="s">
        <v>208</v>
      </c>
    </row>
    <row r="19" spans="1:2" hidden="1" x14ac:dyDescent="0.3">
      <c r="A19" t="s">
        <v>490</v>
      </c>
      <c r="B19" t="s">
        <v>494</v>
      </c>
    </row>
    <row r="20" spans="1:2" hidden="1" x14ac:dyDescent="0.3">
      <c r="A20" t="s">
        <v>145</v>
      </c>
      <c r="B20" t="s">
        <v>29</v>
      </c>
    </row>
    <row r="21" spans="1:2" hidden="1" x14ac:dyDescent="0.3">
      <c r="A21" t="s">
        <v>28</v>
      </c>
      <c r="B21" t="s">
        <v>29</v>
      </c>
    </row>
    <row r="22" spans="1:2" hidden="1" x14ac:dyDescent="0.3">
      <c r="A22" t="s">
        <v>520</v>
      </c>
      <c r="B22" t="s">
        <v>523</v>
      </c>
    </row>
    <row r="23" spans="1:2" hidden="1" x14ac:dyDescent="0.3">
      <c r="A23" t="s">
        <v>519</v>
      </c>
      <c r="B23" t="s">
        <v>522</v>
      </c>
    </row>
    <row r="24" spans="1:2" hidden="1" x14ac:dyDescent="0.3">
      <c r="A24" t="s">
        <v>521</v>
      </c>
      <c r="B24" t="s">
        <v>524</v>
      </c>
    </row>
    <row r="25" spans="1:2" hidden="1" x14ac:dyDescent="0.3">
      <c r="A25" t="s">
        <v>149</v>
      </c>
      <c r="B25" t="s">
        <v>150</v>
      </c>
    </row>
    <row r="26" spans="1:2" hidden="1" x14ac:dyDescent="0.3">
      <c r="A26" t="s">
        <v>478</v>
      </c>
      <c r="B26" t="s">
        <v>481</v>
      </c>
    </row>
    <row r="27" spans="1:2" hidden="1" x14ac:dyDescent="0.3">
      <c r="A27" t="s">
        <v>480</v>
      </c>
      <c r="B27" t="s">
        <v>483</v>
      </c>
    </row>
    <row r="28" spans="1:2" hidden="1" x14ac:dyDescent="0.3">
      <c r="A28" t="s">
        <v>479</v>
      </c>
      <c r="B28" t="s">
        <v>482</v>
      </c>
    </row>
    <row r="29" spans="1:2" hidden="1" x14ac:dyDescent="0.3">
      <c r="A29" t="s">
        <v>151</v>
      </c>
      <c r="B29" t="s">
        <v>152</v>
      </c>
    </row>
    <row r="30" spans="1:2" hidden="1" x14ac:dyDescent="0.3">
      <c r="A30" t="s">
        <v>474</v>
      </c>
      <c r="B30" t="s">
        <v>476</v>
      </c>
    </row>
    <row r="31" spans="1:2" hidden="1" x14ac:dyDescent="0.3">
      <c r="A31" t="s">
        <v>367</v>
      </c>
      <c r="B31" t="s">
        <v>368</v>
      </c>
    </row>
    <row r="32" spans="1:2" hidden="1" x14ac:dyDescent="0.3">
      <c r="A32" t="s">
        <v>475</v>
      </c>
      <c r="B32" t="s">
        <v>477</v>
      </c>
    </row>
    <row r="33" spans="1:2" x14ac:dyDescent="0.3">
      <c r="A33" t="s">
        <v>137</v>
      </c>
      <c r="B33" t="s">
        <v>15</v>
      </c>
    </row>
    <row r="34" spans="1:2" x14ac:dyDescent="0.3">
      <c r="A34" t="s">
        <v>14</v>
      </c>
      <c r="B34" t="s">
        <v>15</v>
      </c>
    </row>
    <row r="35" spans="1:2" x14ac:dyDescent="0.3">
      <c r="A35" t="s">
        <v>215</v>
      </c>
      <c r="B35" t="s">
        <v>216</v>
      </c>
    </row>
    <row r="36" spans="1:2" x14ac:dyDescent="0.3">
      <c r="A36" t="s">
        <v>199</v>
      </c>
      <c r="B36" t="s">
        <v>200</v>
      </c>
    </row>
    <row r="37" spans="1:2" x14ac:dyDescent="0.3">
      <c r="A37" t="s">
        <v>472</v>
      </c>
      <c r="B37" t="s">
        <v>473</v>
      </c>
    </row>
    <row r="38" spans="1:2" hidden="1" x14ac:dyDescent="0.3">
      <c r="A38" t="s">
        <v>153</v>
      </c>
      <c r="B38" t="s">
        <v>154</v>
      </c>
    </row>
    <row r="39" spans="1:2" hidden="1" x14ac:dyDescent="0.3">
      <c r="A39" t="s">
        <v>146</v>
      </c>
      <c r="B39" t="s">
        <v>25</v>
      </c>
    </row>
    <row r="40" spans="1:2" hidden="1" x14ac:dyDescent="0.3">
      <c r="A40" t="s">
        <v>176</v>
      </c>
      <c r="B40" t="s">
        <v>177</v>
      </c>
    </row>
    <row r="41" spans="1:2" hidden="1" x14ac:dyDescent="0.3">
      <c r="A41" t="s">
        <v>458</v>
      </c>
      <c r="B41" t="s">
        <v>461</v>
      </c>
    </row>
    <row r="42" spans="1:2" hidden="1" x14ac:dyDescent="0.3">
      <c r="A42" t="s">
        <v>459</v>
      </c>
      <c r="B42" t="s">
        <v>462</v>
      </c>
    </row>
    <row r="43" spans="1:2" hidden="1" x14ac:dyDescent="0.3">
      <c r="A43" t="s">
        <v>460</v>
      </c>
      <c r="B43" t="s">
        <v>463</v>
      </c>
    </row>
    <row r="44" spans="1:2" hidden="1" x14ac:dyDescent="0.3">
      <c r="A44" t="s">
        <v>525</v>
      </c>
      <c r="B44" t="s">
        <v>527</v>
      </c>
    </row>
    <row r="45" spans="1:2" hidden="1" x14ac:dyDescent="0.3">
      <c r="A45" t="s">
        <v>526</v>
      </c>
      <c r="B45" t="s">
        <v>528</v>
      </c>
    </row>
    <row r="46" spans="1:2" hidden="1" x14ac:dyDescent="0.3">
      <c r="A46" t="s">
        <v>143</v>
      </c>
      <c r="B46" t="s">
        <v>25</v>
      </c>
    </row>
    <row r="47" spans="1:2" hidden="1" x14ac:dyDescent="0.3">
      <c r="A47" t="s">
        <v>190</v>
      </c>
      <c r="B47" t="s">
        <v>191</v>
      </c>
    </row>
    <row r="48" spans="1:2" hidden="1" x14ac:dyDescent="0.3">
      <c r="A48" t="s">
        <v>533</v>
      </c>
      <c r="B48" t="s">
        <v>537</v>
      </c>
    </row>
    <row r="49" spans="1:2" hidden="1" x14ac:dyDescent="0.3">
      <c r="A49" t="s">
        <v>24</v>
      </c>
      <c r="B49" t="s">
        <v>25</v>
      </c>
    </row>
    <row r="50" spans="1:2" hidden="1" x14ac:dyDescent="0.3">
      <c r="A50" t="s">
        <v>469</v>
      </c>
      <c r="B50" t="s">
        <v>471</v>
      </c>
    </row>
    <row r="51" spans="1:2" hidden="1" x14ac:dyDescent="0.3">
      <c r="A51" t="s">
        <v>536</v>
      </c>
      <c r="B51" t="s">
        <v>540</v>
      </c>
    </row>
    <row r="52" spans="1:2" hidden="1" x14ac:dyDescent="0.3">
      <c r="A52" t="s">
        <v>534</v>
      </c>
      <c r="B52" t="s">
        <v>538</v>
      </c>
    </row>
    <row r="53" spans="1:2" hidden="1" x14ac:dyDescent="0.3">
      <c r="A53" t="s">
        <v>468</v>
      </c>
      <c r="B53" t="s">
        <v>470</v>
      </c>
    </row>
    <row r="54" spans="1:2" hidden="1" x14ac:dyDescent="0.3">
      <c r="A54" t="s">
        <v>155</v>
      </c>
      <c r="B54" t="s">
        <v>156</v>
      </c>
    </row>
    <row r="55" spans="1:2" hidden="1" x14ac:dyDescent="0.3">
      <c r="A55" t="s">
        <v>147</v>
      </c>
      <c r="B55" t="s">
        <v>27</v>
      </c>
    </row>
    <row r="56" spans="1:2" hidden="1" x14ac:dyDescent="0.3">
      <c r="A56" t="s">
        <v>450</v>
      </c>
      <c r="B56" t="s">
        <v>454</v>
      </c>
    </row>
    <row r="57" spans="1:2" hidden="1" x14ac:dyDescent="0.3">
      <c r="A57" t="s">
        <v>452</v>
      </c>
      <c r="B57" t="s">
        <v>456</v>
      </c>
    </row>
    <row r="58" spans="1:2" hidden="1" x14ac:dyDescent="0.3">
      <c r="A58" t="s">
        <v>451</v>
      </c>
      <c r="B58" t="s">
        <v>455</v>
      </c>
    </row>
    <row r="59" spans="1:2" hidden="1" x14ac:dyDescent="0.3">
      <c r="A59" t="s">
        <v>453</v>
      </c>
      <c r="B59" t="s">
        <v>457</v>
      </c>
    </row>
    <row r="60" spans="1:2" hidden="1" x14ac:dyDescent="0.3">
      <c r="A60" t="s">
        <v>229</v>
      </c>
      <c r="B60" t="s">
        <v>230</v>
      </c>
    </row>
    <row r="61" spans="1:2" hidden="1" x14ac:dyDescent="0.3">
      <c r="A61" t="s">
        <v>529</v>
      </c>
      <c r="B61" t="s">
        <v>531</v>
      </c>
    </row>
    <row r="62" spans="1:2" hidden="1" x14ac:dyDescent="0.3">
      <c r="A62" t="s">
        <v>530</v>
      </c>
      <c r="B62" t="s">
        <v>532</v>
      </c>
    </row>
    <row r="63" spans="1:2" hidden="1" x14ac:dyDescent="0.3">
      <c r="A63" t="s">
        <v>144</v>
      </c>
      <c r="B63" t="s">
        <v>27</v>
      </c>
    </row>
    <row r="64" spans="1:2" hidden="1" x14ac:dyDescent="0.3">
      <c r="A64" t="s">
        <v>541</v>
      </c>
      <c r="B64" t="s">
        <v>544</v>
      </c>
    </row>
    <row r="65" spans="1:2" hidden="1" x14ac:dyDescent="0.3">
      <c r="A65" t="s">
        <v>26</v>
      </c>
      <c r="B65" t="s">
        <v>27</v>
      </c>
    </row>
    <row r="66" spans="1:2" hidden="1" x14ac:dyDescent="0.3">
      <c r="A66" t="s">
        <v>465</v>
      </c>
      <c r="B66" t="s">
        <v>467</v>
      </c>
    </row>
    <row r="67" spans="1:2" hidden="1" x14ac:dyDescent="0.3">
      <c r="A67" t="s">
        <v>543</v>
      </c>
      <c r="B67" t="s">
        <v>546</v>
      </c>
    </row>
    <row r="68" spans="1:2" hidden="1" x14ac:dyDescent="0.3">
      <c r="A68" t="s">
        <v>542</v>
      </c>
      <c r="B68" t="s">
        <v>545</v>
      </c>
    </row>
    <row r="69" spans="1:2" hidden="1" x14ac:dyDescent="0.3">
      <c r="A69" t="s">
        <v>535</v>
      </c>
      <c r="B69" t="s">
        <v>539</v>
      </c>
    </row>
    <row r="70" spans="1:2" hidden="1" x14ac:dyDescent="0.3">
      <c r="A70" t="s">
        <v>464</v>
      </c>
      <c r="B70" t="s">
        <v>466</v>
      </c>
    </row>
    <row r="71" spans="1:2" hidden="1" x14ac:dyDescent="0.3">
      <c r="A71" t="s">
        <v>446</v>
      </c>
      <c r="B71" t="s">
        <v>448</v>
      </c>
    </row>
    <row r="72" spans="1:2" hidden="1" x14ac:dyDescent="0.3">
      <c r="A72" t="s">
        <v>447</v>
      </c>
      <c r="B72" t="s">
        <v>449</v>
      </c>
    </row>
    <row r="73" spans="1:2" hidden="1" x14ac:dyDescent="0.3">
      <c r="A73" t="s">
        <v>201</v>
      </c>
      <c r="B73" t="s">
        <v>202</v>
      </c>
    </row>
    <row r="74" spans="1:2" hidden="1" x14ac:dyDescent="0.3">
      <c r="A74" t="s">
        <v>142</v>
      </c>
      <c r="B74" t="s">
        <v>23</v>
      </c>
    </row>
    <row r="75" spans="1:2" hidden="1" x14ac:dyDescent="0.3">
      <c r="A75" t="s">
        <v>22</v>
      </c>
      <c r="B75" t="s">
        <v>23</v>
      </c>
    </row>
    <row r="76" spans="1:2" hidden="1" x14ac:dyDescent="0.3">
      <c r="A76" t="s">
        <v>221</v>
      </c>
      <c r="B76" t="s">
        <v>222</v>
      </c>
    </row>
    <row r="77" spans="1:2" hidden="1" x14ac:dyDescent="0.3">
      <c r="A77" t="s">
        <v>166</v>
      </c>
      <c r="B77" t="s">
        <v>167</v>
      </c>
    </row>
    <row r="78" spans="1:2" hidden="1" x14ac:dyDescent="0.3">
      <c r="A78" t="s">
        <v>498</v>
      </c>
      <c r="B78" t="s">
        <v>499</v>
      </c>
    </row>
    <row r="79" spans="1:2" hidden="1" x14ac:dyDescent="0.3">
      <c r="A79" t="s">
        <v>365</v>
      </c>
      <c r="B79" t="s">
        <v>366</v>
      </c>
    </row>
    <row r="80" spans="1:2" hidden="1" x14ac:dyDescent="0.3">
      <c r="A80" t="s">
        <v>383</v>
      </c>
      <c r="B80" t="s">
        <v>384</v>
      </c>
    </row>
    <row r="81" spans="1:2" hidden="1" x14ac:dyDescent="0.3">
      <c r="A81" t="s">
        <v>168</v>
      </c>
      <c r="B81" t="s">
        <v>169</v>
      </c>
    </row>
    <row r="82" spans="1:2" hidden="1" x14ac:dyDescent="0.3">
      <c r="A82" t="s">
        <v>501</v>
      </c>
      <c r="B82" t="s">
        <v>503</v>
      </c>
    </row>
    <row r="83" spans="1:2" hidden="1" x14ac:dyDescent="0.3">
      <c r="A83" t="s">
        <v>500</v>
      </c>
      <c r="B83" t="s">
        <v>502</v>
      </c>
    </row>
    <row r="84" spans="1:2" hidden="1" x14ac:dyDescent="0.3">
      <c r="A84" t="s">
        <v>157</v>
      </c>
      <c r="B84" t="s">
        <v>158</v>
      </c>
    </row>
    <row r="85" spans="1:2" hidden="1" x14ac:dyDescent="0.3">
      <c r="A85" t="s">
        <v>486</v>
      </c>
      <c r="B85" t="s">
        <v>489</v>
      </c>
    </row>
    <row r="86" spans="1:2" hidden="1" x14ac:dyDescent="0.3">
      <c r="A86" t="s">
        <v>484</v>
      </c>
      <c r="B86" t="s">
        <v>487</v>
      </c>
    </row>
    <row r="87" spans="1:2" hidden="1" x14ac:dyDescent="0.3">
      <c r="A87" t="s">
        <v>493</v>
      </c>
      <c r="B87" t="s">
        <v>497</v>
      </c>
    </row>
    <row r="88" spans="1:2" hidden="1" x14ac:dyDescent="0.3">
      <c r="A88" t="s">
        <v>485</v>
      </c>
      <c r="B88" t="s">
        <v>488</v>
      </c>
    </row>
    <row r="89" spans="1:2" hidden="1" x14ac:dyDescent="0.3">
      <c r="A89" t="s">
        <v>363</v>
      </c>
      <c r="B89" t="s">
        <v>364</v>
      </c>
    </row>
    <row r="90" spans="1:2" hidden="1" x14ac:dyDescent="0.3">
      <c r="A90" t="s">
        <v>170</v>
      </c>
      <c r="B90" t="s">
        <v>171</v>
      </c>
    </row>
    <row r="91" spans="1:2" hidden="1" x14ac:dyDescent="0.3">
      <c r="A91" t="s">
        <v>505</v>
      </c>
      <c r="B91" t="s">
        <v>507</v>
      </c>
    </row>
    <row r="92" spans="1:2" hidden="1" x14ac:dyDescent="0.3">
      <c r="A92" t="s">
        <v>504</v>
      </c>
      <c r="B92" t="s">
        <v>506</v>
      </c>
    </row>
    <row r="93" spans="1:2" hidden="1" x14ac:dyDescent="0.3">
      <c r="A93" t="s">
        <v>159</v>
      </c>
      <c r="B93" t="s">
        <v>160</v>
      </c>
    </row>
    <row r="94" spans="1:2" hidden="1" x14ac:dyDescent="0.3">
      <c r="A94" t="s">
        <v>442</v>
      </c>
      <c r="B94" t="s">
        <v>445</v>
      </c>
    </row>
    <row r="95" spans="1:2" hidden="1" x14ac:dyDescent="0.3">
      <c r="A95" t="s">
        <v>441</v>
      </c>
      <c r="B95" t="s">
        <v>444</v>
      </c>
    </row>
    <row r="96" spans="1:2" hidden="1" x14ac:dyDescent="0.3">
      <c r="A96" t="s">
        <v>361</v>
      </c>
      <c r="B96" t="s">
        <v>362</v>
      </c>
    </row>
    <row r="97" spans="1:2" hidden="1" x14ac:dyDescent="0.3">
      <c r="A97" t="s">
        <v>440</v>
      </c>
      <c r="B97" t="s">
        <v>443</v>
      </c>
    </row>
    <row r="98" spans="1:2" hidden="1" x14ac:dyDescent="0.3">
      <c r="A98" t="s">
        <v>161</v>
      </c>
      <c r="B98" t="s">
        <v>160</v>
      </c>
    </row>
    <row r="99" spans="1:2" hidden="1" x14ac:dyDescent="0.3">
      <c r="A99" t="s">
        <v>178</v>
      </c>
      <c r="B99" t="s">
        <v>179</v>
      </c>
    </row>
    <row r="100" spans="1:2" hidden="1" x14ac:dyDescent="0.3">
      <c r="A100" t="s">
        <v>508</v>
      </c>
      <c r="B100" t="s">
        <v>179</v>
      </c>
    </row>
    <row r="101" spans="1:2" hidden="1" x14ac:dyDescent="0.3">
      <c r="A101" t="s">
        <v>509</v>
      </c>
      <c r="B101" t="s">
        <v>444</v>
      </c>
    </row>
    <row r="102" spans="1:2" hidden="1" x14ac:dyDescent="0.3">
      <c r="A102" t="s">
        <v>381</v>
      </c>
      <c r="B102" t="s">
        <v>382</v>
      </c>
    </row>
    <row r="103" spans="1:2" hidden="1" x14ac:dyDescent="0.3">
      <c r="A103" t="s">
        <v>139</v>
      </c>
      <c r="B103" t="s">
        <v>19</v>
      </c>
    </row>
    <row r="104" spans="1:2" hidden="1" x14ac:dyDescent="0.3">
      <c r="A104" t="s">
        <v>182</v>
      </c>
      <c r="B104" t="s">
        <v>183</v>
      </c>
    </row>
    <row r="105" spans="1:2" hidden="1" x14ac:dyDescent="0.3">
      <c r="A105" t="s">
        <v>192</v>
      </c>
      <c r="B105" t="s">
        <v>193</v>
      </c>
    </row>
    <row r="106" spans="1:2" hidden="1" x14ac:dyDescent="0.3">
      <c r="A106" t="s">
        <v>435</v>
      </c>
      <c r="B106" t="s">
        <v>438</v>
      </c>
    </row>
    <row r="107" spans="1:2" hidden="1" x14ac:dyDescent="0.3">
      <c r="A107" t="s">
        <v>18</v>
      </c>
      <c r="B107" t="s">
        <v>19</v>
      </c>
    </row>
    <row r="108" spans="1:2" hidden="1" x14ac:dyDescent="0.3">
      <c r="A108" t="s">
        <v>434</v>
      </c>
      <c r="B108" t="s">
        <v>437</v>
      </c>
    </row>
    <row r="109" spans="1:2" hidden="1" x14ac:dyDescent="0.3">
      <c r="A109" t="s">
        <v>436</v>
      </c>
      <c r="B109" t="s">
        <v>439</v>
      </c>
    </row>
    <row r="110" spans="1:2" hidden="1" x14ac:dyDescent="0.3">
      <c r="A110" t="s">
        <v>223</v>
      </c>
      <c r="B110" t="s">
        <v>224</v>
      </c>
    </row>
    <row r="111" spans="1:2" hidden="1" x14ac:dyDescent="0.3">
      <c r="A111" t="s">
        <v>138</v>
      </c>
      <c r="B111" t="s">
        <v>17</v>
      </c>
    </row>
    <row r="112" spans="1:2" hidden="1" x14ac:dyDescent="0.3">
      <c r="A112" t="s">
        <v>429</v>
      </c>
      <c r="B112" t="s">
        <v>432</v>
      </c>
    </row>
    <row r="113" spans="1:2" hidden="1" x14ac:dyDescent="0.3">
      <c r="A113" t="s">
        <v>16</v>
      </c>
      <c r="B113" t="s">
        <v>17</v>
      </c>
    </row>
    <row r="114" spans="1:2" hidden="1" x14ac:dyDescent="0.3">
      <c r="A114" t="s">
        <v>428</v>
      </c>
      <c r="B114" t="s">
        <v>431</v>
      </c>
    </row>
    <row r="115" spans="1:2" hidden="1" x14ac:dyDescent="0.3">
      <c r="A115" t="s">
        <v>430</v>
      </c>
      <c r="B115" t="s">
        <v>433</v>
      </c>
    </row>
    <row r="116" spans="1:2" hidden="1" x14ac:dyDescent="0.3">
      <c r="A116" t="s">
        <v>225</v>
      </c>
      <c r="B116" t="s">
        <v>226</v>
      </c>
    </row>
    <row r="117" spans="1:2" hidden="1" x14ac:dyDescent="0.3">
      <c r="A117" t="s">
        <v>194</v>
      </c>
      <c r="B117" t="s">
        <v>195</v>
      </c>
    </row>
    <row r="118" spans="1:2" hidden="1" x14ac:dyDescent="0.3">
      <c r="A118" t="s">
        <v>140</v>
      </c>
      <c r="B118" t="s">
        <v>20</v>
      </c>
    </row>
    <row r="119" spans="1:2" hidden="1" x14ac:dyDescent="0.3">
      <c r="A119" t="s">
        <v>141</v>
      </c>
      <c r="B119" t="s">
        <v>21</v>
      </c>
    </row>
    <row r="120" spans="1:2" hidden="1" x14ac:dyDescent="0.3">
      <c r="A120" t="s">
        <v>180</v>
      </c>
      <c r="B120" t="s">
        <v>181</v>
      </c>
    </row>
    <row r="121" spans="1:2" hidden="1" x14ac:dyDescent="0.3">
      <c r="A121" t="s">
        <v>184</v>
      </c>
      <c r="B121" t="s">
        <v>185</v>
      </c>
    </row>
    <row r="122" spans="1:2" hidden="1" x14ac:dyDescent="0.3">
      <c r="A122" t="s">
        <v>387</v>
      </c>
      <c r="B122" t="s">
        <v>388</v>
      </c>
    </row>
    <row r="123" spans="1:2" hidden="1" x14ac:dyDescent="0.3">
      <c r="A123" t="s">
        <v>421</v>
      </c>
      <c r="B123" t="s">
        <v>426</v>
      </c>
    </row>
    <row r="124" spans="1:2" hidden="1" x14ac:dyDescent="0.3">
      <c r="A124" t="s">
        <v>389</v>
      </c>
      <c r="B124" t="s">
        <v>20</v>
      </c>
    </row>
    <row r="125" spans="1:2" hidden="1" x14ac:dyDescent="0.3">
      <c r="A125" t="s">
        <v>390</v>
      </c>
      <c r="B125" t="s">
        <v>21</v>
      </c>
    </row>
    <row r="126" spans="1:2" hidden="1" x14ac:dyDescent="0.3">
      <c r="A126" t="s">
        <v>418</v>
      </c>
      <c r="B126" t="s">
        <v>423</v>
      </c>
    </row>
    <row r="127" spans="1:2" hidden="1" x14ac:dyDescent="0.3">
      <c r="A127" t="s">
        <v>419</v>
      </c>
      <c r="B127" t="s">
        <v>424</v>
      </c>
    </row>
    <row r="128" spans="1:2" hidden="1" x14ac:dyDescent="0.3">
      <c r="A128" t="s">
        <v>422</v>
      </c>
      <c r="B128" t="s">
        <v>427</v>
      </c>
    </row>
    <row r="129" spans="1:2" hidden="1" x14ac:dyDescent="0.3">
      <c r="A129" t="s">
        <v>420</v>
      </c>
      <c r="B129" t="s">
        <v>425</v>
      </c>
    </row>
    <row r="130" spans="1:2" hidden="1" x14ac:dyDescent="0.3">
      <c r="A130" t="s">
        <v>391</v>
      </c>
      <c r="B130" t="s">
        <v>392</v>
      </c>
    </row>
    <row r="131" spans="1:2" hidden="1" x14ac:dyDescent="0.3">
      <c r="A131" t="s">
        <v>411</v>
      </c>
      <c r="B131" t="s">
        <v>416</v>
      </c>
    </row>
    <row r="132" spans="1:2" hidden="1" x14ac:dyDescent="0.3">
      <c r="A132" t="s">
        <v>393</v>
      </c>
      <c r="B132" t="s">
        <v>392</v>
      </c>
    </row>
    <row r="133" spans="1:2" hidden="1" x14ac:dyDescent="0.3">
      <c r="A133" t="s">
        <v>394</v>
      </c>
      <c r="B133" t="s">
        <v>395</v>
      </c>
    </row>
    <row r="134" spans="1:2" hidden="1" x14ac:dyDescent="0.3">
      <c r="A134" t="s">
        <v>408</v>
      </c>
      <c r="B134" t="s">
        <v>413</v>
      </c>
    </row>
    <row r="135" spans="1:2" hidden="1" x14ac:dyDescent="0.3">
      <c r="A135" t="s">
        <v>410</v>
      </c>
      <c r="B135" t="s">
        <v>415</v>
      </c>
    </row>
    <row r="136" spans="1:2" hidden="1" x14ac:dyDescent="0.3">
      <c r="A136" t="s">
        <v>412</v>
      </c>
      <c r="B136" t="s">
        <v>417</v>
      </c>
    </row>
    <row r="137" spans="1:2" hidden="1" x14ac:dyDescent="0.3">
      <c r="A137" t="s">
        <v>409</v>
      </c>
      <c r="B137" t="s">
        <v>414</v>
      </c>
    </row>
    <row r="138" spans="1:2" hidden="1" x14ac:dyDescent="0.3">
      <c r="A138" t="s">
        <v>599</v>
      </c>
      <c r="B138" t="s">
        <v>600</v>
      </c>
    </row>
    <row r="139" spans="1:2" hidden="1" x14ac:dyDescent="0.3">
      <c r="A139" t="s">
        <v>601</v>
      </c>
      <c r="B139" t="s">
        <v>602</v>
      </c>
    </row>
    <row r="140" spans="1:2" x14ac:dyDescent="0.3">
      <c r="A140" t="s">
        <v>630</v>
      </c>
      <c r="B140" t="s">
        <v>631</v>
      </c>
    </row>
    <row r="141" spans="1:2" x14ac:dyDescent="0.3">
      <c r="A141" t="s">
        <v>656</v>
      </c>
      <c r="B141" t="s">
        <v>600</v>
      </c>
    </row>
    <row r="142" spans="1:2" x14ac:dyDescent="0.3">
      <c r="A142" t="s">
        <v>735</v>
      </c>
      <c r="B142" t="s">
        <v>737</v>
      </c>
    </row>
    <row r="143" spans="1:2" x14ac:dyDescent="0.3">
      <c r="A143" t="s">
        <v>736</v>
      </c>
      <c r="B143" t="s">
        <v>738</v>
      </c>
    </row>
    <row r="144" spans="1:2" x14ac:dyDescent="0.3">
      <c r="A144" t="s">
        <v>753</v>
      </c>
      <c r="B144" t="s">
        <v>754</v>
      </c>
    </row>
    <row r="145" spans="1:2" x14ac:dyDescent="0.3">
      <c r="A145" t="s">
        <v>756</v>
      </c>
      <c r="B145" t="s">
        <v>757</v>
      </c>
    </row>
    <row r="146" spans="1:2" x14ac:dyDescent="0.3">
      <c r="A146" t="s">
        <v>766</v>
      </c>
      <c r="B146" t="s">
        <v>767</v>
      </c>
    </row>
    <row r="147" spans="1:2" x14ac:dyDescent="0.3">
      <c r="A147" t="s">
        <v>768</v>
      </c>
      <c r="B147" t="s">
        <v>769</v>
      </c>
    </row>
    <row r="148" spans="1:2" x14ac:dyDescent="0.3">
      <c r="A148" t="s">
        <v>779</v>
      </c>
      <c r="B148" t="s">
        <v>780</v>
      </c>
    </row>
    <row r="149" spans="1:2" x14ac:dyDescent="0.3">
      <c r="A149" s="56" t="s">
        <v>782</v>
      </c>
      <c r="B149" s="56" t="s">
        <v>783</v>
      </c>
    </row>
    <row r="150" spans="1:2" x14ac:dyDescent="0.3">
      <c r="A150" s="56" t="s">
        <v>784</v>
      </c>
      <c r="B150" s="56" t="s">
        <v>785</v>
      </c>
    </row>
    <row r="151" spans="1:2" x14ac:dyDescent="0.3">
      <c r="A151" t="s">
        <v>824</v>
      </c>
      <c r="B151" t="s">
        <v>827</v>
      </c>
    </row>
    <row r="152" spans="1:2" x14ac:dyDescent="0.3">
      <c r="A152" s="56" t="s">
        <v>825</v>
      </c>
      <c r="B152" t="s">
        <v>826</v>
      </c>
    </row>
    <row r="153" spans="1:2" x14ac:dyDescent="0.3">
      <c r="A153" t="s">
        <v>973</v>
      </c>
      <c r="B153" t="s">
        <v>974</v>
      </c>
    </row>
    <row r="154" spans="1:2" x14ac:dyDescent="0.3">
      <c r="A154" t="s">
        <v>975</v>
      </c>
      <c r="B154" t="s">
        <v>976</v>
      </c>
    </row>
  </sheetData>
  <conditionalFormatting sqref="A2:A138">
    <cfRule type="duplicateValues" dxfId="11" priority="3"/>
  </conditionalFormatting>
  <conditionalFormatting sqref="A2:A138">
    <cfRule type="duplicateValues" dxfId="10" priority="4"/>
  </conditionalFormatting>
  <conditionalFormatting sqref="A139">
    <cfRule type="duplicateValues" dxfId="9" priority="1"/>
  </conditionalFormatting>
  <conditionalFormatting sqref="A139">
    <cfRule type="duplicateValues" dxfId="8" priority="2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D7E47-F2F8-426C-B07C-DF607A1728FB}">
  <sheetPr codeName="Hoja18"/>
  <dimension ref="A1:B150"/>
  <sheetViews>
    <sheetView workbookViewId="0">
      <selection activeCell="D149" sqref="D149"/>
    </sheetView>
  </sheetViews>
  <sheetFormatPr baseColWidth="10" defaultRowHeight="14.4" x14ac:dyDescent="0.3"/>
  <cols>
    <col min="1" max="1" width="19.44140625" bestFit="1" customWidth="1"/>
    <col min="2" max="2" width="48.5546875" bestFit="1" customWidth="1"/>
  </cols>
  <sheetData>
    <row r="1" spans="1:2" x14ac:dyDescent="0.3">
      <c r="A1" t="s">
        <v>237</v>
      </c>
      <c r="B1" t="s">
        <v>13</v>
      </c>
    </row>
    <row r="2" spans="1:2" hidden="1" x14ac:dyDescent="0.3">
      <c r="A2" t="s">
        <v>172</v>
      </c>
      <c r="B2" t="s">
        <v>173</v>
      </c>
    </row>
    <row r="3" spans="1:2" hidden="1" x14ac:dyDescent="0.3">
      <c r="A3" t="s">
        <v>510</v>
      </c>
      <c r="B3" t="s">
        <v>513</v>
      </c>
    </row>
    <row r="4" spans="1:2" hidden="1" x14ac:dyDescent="0.3">
      <c r="A4" t="s">
        <v>511</v>
      </c>
      <c r="B4" t="s">
        <v>514</v>
      </c>
    </row>
    <row r="5" spans="1:2" hidden="1" x14ac:dyDescent="0.3">
      <c r="A5" t="s">
        <v>512</v>
      </c>
      <c r="B5" t="s">
        <v>515</v>
      </c>
    </row>
    <row r="6" spans="1:2" hidden="1" x14ac:dyDescent="0.3">
      <c r="A6" t="s">
        <v>174</v>
      </c>
      <c r="B6" t="s">
        <v>175</v>
      </c>
    </row>
    <row r="7" spans="1:2" hidden="1" x14ac:dyDescent="0.3">
      <c r="A7" t="s">
        <v>516</v>
      </c>
      <c r="B7" t="s">
        <v>513</v>
      </c>
    </row>
    <row r="8" spans="1:2" hidden="1" x14ac:dyDescent="0.3">
      <c r="A8" t="s">
        <v>517</v>
      </c>
      <c r="B8" t="s">
        <v>518</v>
      </c>
    </row>
    <row r="9" spans="1:2" hidden="1" x14ac:dyDescent="0.3">
      <c r="A9" t="s">
        <v>164</v>
      </c>
      <c r="B9" t="s">
        <v>165</v>
      </c>
    </row>
    <row r="10" spans="1:2" hidden="1" x14ac:dyDescent="0.3">
      <c r="A10" t="s">
        <v>188</v>
      </c>
      <c r="B10" t="s">
        <v>189</v>
      </c>
    </row>
    <row r="11" spans="1:2" hidden="1" x14ac:dyDescent="0.3">
      <c r="A11" t="s">
        <v>403</v>
      </c>
      <c r="B11" t="s">
        <v>406</v>
      </c>
    </row>
    <row r="12" spans="1:2" hidden="1" x14ac:dyDescent="0.3">
      <c r="A12" t="s">
        <v>404</v>
      </c>
      <c r="B12" t="s">
        <v>407</v>
      </c>
    </row>
    <row r="13" spans="1:2" hidden="1" x14ac:dyDescent="0.3">
      <c r="A13" t="s">
        <v>402</v>
      </c>
      <c r="B13" t="s">
        <v>405</v>
      </c>
    </row>
    <row r="14" spans="1:2" hidden="1" x14ac:dyDescent="0.3">
      <c r="A14" t="s">
        <v>148</v>
      </c>
      <c r="B14" t="s">
        <v>29</v>
      </c>
    </row>
    <row r="15" spans="1:2" hidden="1" x14ac:dyDescent="0.3">
      <c r="A15" t="s">
        <v>186</v>
      </c>
      <c r="B15" t="s">
        <v>187</v>
      </c>
    </row>
    <row r="16" spans="1:2" hidden="1" x14ac:dyDescent="0.3">
      <c r="A16" t="s">
        <v>492</v>
      </c>
      <c r="B16" t="s">
        <v>496</v>
      </c>
    </row>
    <row r="17" spans="1:2" hidden="1" x14ac:dyDescent="0.3">
      <c r="A17" t="s">
        <v>491</v>
      </c>
      <c r="B17" t="s">
        <v>495</v>
      </c>
    </row>
    <row r="18" spans="1:2" hidden="1" x14ac:dyDescent="0.3">
      <c r="A18" t="s">
        <v>207</v>
      </c>
      <c r="B18" t="s">
        <v>208</v>
      </c>
    </row>
    <row r="19" spans="1:2" hidden="1" x14ac:dyDescent="0.3">
      <c r="A19" t="s">
        <v>490</v>
      </c>
      <c r="B19" t="s">
        <v>494</v>
      </c>
    </row>
    <row r="20" spans="1:2" hidden="1" x14ac:dyDescent="0.3">
      <c r="A20" t="s">
        <v>145</v>
      </c>
      <c r="B20" t="s">
        <v>29</v>
      </c>
    </row>
    <row r="21" spans="1:2" hidden="1" x14ac:dyDescent="0.3">
      <c r="A21" t="s">
        <v>28</v>
      </c>
      <c r="B21" t="s">
        <v>29</v>
      </c>
    </row>
    <row r="22" spans="1:2" hidden="1" x14ac:dyDescent="0.3">
      <c r="A22" t="s">
        <v>520</v>
      </c>
      <c r="B22" t="s">
        <v>523</v>
      </c>
    </row>
    <row r="23" spans="1:2" hidden="1" x14ac:dyDescent="0.3">
      <c r="A23" t="s">
        <v>519</v>
      </c>
      <c r="B23" t="s">
        <v>522</v>
      </c>
    </row>
    <row r="24" spans="1:2" hidden="1" x14ac:dyDescent="0.3">
      <c r="A24" t="s">
        <v>521</v>
      </c>
      <c r="B24" t="s">
        <v>524</v>
      </c>
    </row>
    <row r="25" spans="1:2" hidden="1" x14ac:dyDescent="0.3">
      <c r="A25" t="s">
        <v>149</v>
      </c>
      <c r="B25" t="s">
        <v>150</v>
      </c>
    </row>
    <row r="26" spans="1:2" hidden="1" x14ac:dyDescent="0.3">
      <c r="A26" t="s">
        <v>478</v>
      </c>
      <c r="B26" t="s">
        <v>481</v>
      </c>
    </row>
    <row r="27" spans="1:2" hidden="1" x14ac:dyDescent="0.3">
      <c r="A27" t="s">
        <v>480</v>
      </c>
      <c r="B27" t="s">
        <v>483</v>
      </c>
    </row>
    <row r="28" spans="1:2" hidden="1" x14ac:dyDescent="0.3">
      <c r="A28" t="s">
        <v>479</v>
      </c>
      <c r="B28" t="s">
        <v>482</v>
      </c>
    </row>
    <row r="29" spans="1:2" hidden="1" x14ac:dyDescent="0.3">
      <c r="A29" t="s">
        <v>151</v>
      </c>
      <c r="B29" t="s">
        <v>152</v>
      </c>
    </row>
    <row r="30" spans="1:2" hidden="1" x14ac:dyDescent="0.3">
      <c r="A30" t="s">
        <v>474</v>
      </c>
      <c r="B30" t="s">
        <v>476</v>
      </c>
    </row>
    <row r="31" spans="1:2" hidden="1" x14ac:dyDescent="0.3">
      <c r="A31" t="s">
        <v>367</v>
      </c>
      <c r="B31" t="s">
        <v>368</v>
      </c>
    </row>
    <row r="32" spans="1:2" hidden="1" x14ac:dyDescent="0.3">
      <c r="A32" t="s">
        <v>475</v>
      </c>
      <c r="B32" t="s">
        <v>477</v>
      </c>
    </row>
    <row r="33" spans="1:2" x14ac:dyDescent="0.3">
      <c r="A33" s="56" t="s">
        <v>789</v>
      </c>
      <c r="B33" s="56" t="s">
        <v>790</v>
      </c>
    </row>
    <row r="34" spans="1:2" x14ac:dyDescent="0.3">
      <c r="A34" s="56" t="s">
        <v>791</v>
      </c>
      <c r="B34" s="56" t="s">
        <v>792</v>
      </c>
    </row>
    <row r="35" spans="1:2" x14ac:dyDescent="0.3">
      <c r="A35" s="56" t="s">
        <v>793</v>
      </c>
      <c r="B35" s="56" t="s">
        <v>794</v>
      </c>
    </row>
    <row r="36" spans="1:2" x14ac:dyDescent="0.3">
      <c r="A36" s="56" t="s">
        <v>795</v>
      </c>
      <c r="B36" s="56" t="s">
        <v>796</v>
      </c>
    </row>
    <row r="37" spans="1:2" x14ac:dyDescent="0.3">
      <c r="A37" s="56" t="s">
        <v>977</v>
      </c>
      <c r="B37" s="56" t="s">
        <v>978</v>
      </c>
    </row>
    <row r="38" spans="1:2" hidden="1" x14ac:dyDescent="0.3">
      <c r="A38" t="s">
        <v>153</v>
      </c>
      <c r="B38" t="s">
        <v>154</v>
      </c>
    </row>
    <row r="39" spans="1:2" hidden="1" x14ac:dyDescent="0.3">
      <c r="A39" t="s">
        <v>146</v>
      </c>
      <c r="B39" t="s">
        <v>25</v>
      </c>
    </row>
    <row r="40" spans="1:2" hidden="1" x14ac:dyDescent="0.3">
      <c r="A40" t="s">
        <v>176</v>
      </c>
      <c r="B40" t="s">
        <v>177</v>
      </c>
    </row>
    <row r="41" spans="1:2" hidden="1" x14ac:dyDescent="0.3">
      <c r="A41" t="s">
        <v>458</v>
      </c>
      <c r="B41" t="s">
        <v>461</v>
      </c>
    </row>
    <row r="42" spans="1:2" hidden="1" x14ac:dyDescent="0.3">
      <c r="A42" t="s">
        <v>459</v>
      </c>
      <c r="B42" t="s">
        <v>462</v>
      </c>
    </row>
    <row r="43" spans="1:2" hidden="1" x14ac:dyDescent="0.3">
      <c r="A43" t="s">
        <v>460</v>
      </c>
      <c r="B43" t="s">
        <v>463</v>
      </c>
    </row>
    <row r="44" spans="1:2" hidden="1" x14ac:dyDescent="0.3">
      <c r="A44" t="s">
        <v>525</v>
      </c>
      <c r="B44" t="s">
        <v>527</v>
      </c>
    </row>
    <row r="45" spans="1:2" hidden="1" x14ac:dyDescent="0.3">
      <c r="A45" t="s">
        <v>526</v>
      </c>
      <c r="B45" t="s">
        <v>528</v>
      </c>
    </row>
    <row r="46" spans="1:2" hidden="1" x14ac:dyDescent="0.3">
      <c r="A46" t="s">
        <v>143</v>
      </c>
      <c r="B46" t="s">
        <v>25</v>
      </c>
    </row>
    <row r="47" spans="1:2" hidden="1" x14ac:dyDescent="0.3">
      <c r="A47" t="s">
        <v>190</v>
      </c>
      <c r="B47" t="s">
        <v>191</v>
      </c>
    </row>
    <row r="48" spans="1:2" hidden="1" x14ac:dyDescent="0.3">
      <c r="A48" t="s">
        <v>533</v>
      </c>
      <c r="B48" t="s">
        <v>537</v>
      </c>
    </row>
    <row r="49" spans="1:2" hidden="1" x14ac:dyDescent="0.3">
      <c r="A49" t="s">
        <v>24</v>
      </c>
      <c r="B49" t="s">
        <v>25</v>
      </c>
    </row>
    <row r="50" spans="1:2" hidden="1" x14ac:dyDescent="0.3">
      <c r="A50" t="s">
        <v>469</v>
      </c>
      <c r="B50" t="s">
        <v>471</v>
      </c>
    </row>
    <row r="51" spans="1:2" hidden="1" x14ac:dyDescent="0.3">
      <c r="A51" t="s">
        <v>536</v>
      </c>
      <c r="B51" t="s">
        <v>540</v>
      </c>
    </row>
    <row r="52" spans="1:2" hidden="1" x14ac:dyDescent="0.3">
      <c r="A52" t="s">
        <v>534</v>
      </c>
      <c r="B52" t="s">
        <v>538</v>
      </c>
    </row>
    <row r="53" spans="1:2" hidden="1" x14ac:dyDescent="0.3">
      <c r="A53" t="s">
        <v>468</v>
      </c>
      <c r="B53" t="s">
        <v>470</v>
      </c>
    </row>
    <row r="54" spans="1:2" hidden="1" x14ac:dyDescent="0.3">
      <c r="A54" t="s">
        <v>155</v>
      </c>
      <c r="B54" t="s">
        <v>156</v>
      </c>
    </row>
    <row r="55" spans="1:2" hidden="1" x14ac:dyDescent="0.3">
      <c r="A55" t="s">
        <v>147</v>
      </c>
      <c r="B55" t="s">
        <v>27</v>
      </c>
    </row>
    <row r="56" spans="1:2" hidden="1" x14ac:dyDescent="0.3">
      <c r="A56" t="s">
        <v>450</v>
      </c>
      <c r="B56" t="s">
        <v>454</v>
      </c>
    </row>
    <row r="57" spans="1:2" hidden="1" x14ac:dyDescent="0.3">
      <c r="A57" t="s">
        <v>452</v>
      </c>
      <c r="B57" t="s">
        <v>456</v>
      </c>
    </row>
    <row r="58" spans="1:2" hidden="1" x14ac:dyDescent="0.3">
      <c r="A58" t="s">
        <v>451</v>
      </c>
      <c r="B58" t="s">
        <v>455</v>
      </c>
    </row>
    <row r="59" spans="1:2" hidden="1" x14ac:dyDescent="0.3">
      <c r="A59" t="s">
        <v>453</v>
      </c>
      <c r="B59" t="s">
        <v>457</v>
      </c>
    </row>
    <row r="60" spans="1:2" hidden="1" x14ac:dyDescent="0.3">
      <c r="A60" t="s">
        <v>229</v>
      </c>
      <c r="B60" t="s">
        <v>230</v>
      </c>
    </row>
    <row r="61" spans="1:2" hidden="1" x14ac:dyDescent="0.3">
      <c r="A61" t="s">
        <v>529</v>
      </c>
      <c r="B61" t="s">
        <v>531</v>
      </c>
    </row>
    <row r="62" spans="1:2" hidden="1" x14ac:dyDescent="0.3">
      <c r="A62" t="s">
        <v>530</v>
      </c>
      <c r="B62" t="s">
        <v>532</v>
      </c>
    </row>
    <row r="63" spans="1:2" hidden="1" x14ac:dyDescent="0.3">
      <c r="A63" t="s">
        <v>144</v>
      </c>
      <c r="B63" t="s">
        <v>27</v>
      </c>
    </row>
    <row r="64" spans="1:2" hidden="1" x14ac:dyDescent="0.3">
      <c r="A64" t="s">
        <v>541</v>
      </c>
      <c r="B64" t="s">
        <v>544</v>
      </c>
    </row>
    <row r="65" spans="1:2" hidden="1" x14ac:dyDescent="0.3">
      <c r="A65" t="s">
        <v>26</v>
      </c>
      <c r="B65" t="s">
        <v>27</v>
      </c>
    </row>
    <row r="66" spans="1:2" hidden="1" x14ac:dyDescent="0.3">
      <c r="A66" t="s">
        <v>465</v>
      </c>
      <c r="B66" t="s">
        <v>467</v>
      </c>
    </row>
    <row r="67" spans="1:2" hidden="1" x14ac:dyDescent="0.3">
      <c r="A67" t="s">
        <v>543</v>
      </c>
      <c r="B67" t="s">
        <v>546</v>
      </c>
    </row>
    <row r="68" spans="1:2" hidden="1" x14ac:dyDescent="0.3">
      <c r="A68" t="s">
        <v>542</v>
      </c>
      <c r="B68" t="s">
        <v>545</v>
      </c>
    </row>
    <row r="69" spans="1:2" hidden="1" x14ac:dyDescent="0.3">
      <c r="A69" t="s">
        <v>535</v>
      </c>
      <c r="B69" t="s">
        <v>539</v>
      </c>
    </row>
    <row r="70" spans="1:2" hidden="1" x14ac:dyDescent="0.3">
      <c r="A70" t="s">
        <v>464</v>
      </c>
      <c r="B70" t="s">
        <v>466</v>
      </c>
    </row>
    <row r="71" spans="1:2" hidden="1" x14ac:dyDescent="0.3">
      <c r="A71" t="s">
        <v>446</v>
      </c>
      <c r="B71" t="s">
        <v>448</v>
      </c>
    </row>
    <row r="72" spans="1:2" hidden="1" x14ac:dyDescent="0.3">
      <c r="A72" t="s">
        <v>447</v>
      </c>
      <c r="B72" t="s">
        <v>449</v>
      </c>
    </row>
    <row r="73" spans="1:2" hidden="1" x14ac:dyDescent="0.3">
      <c r="A73" t="s">
        <v>201</v>
      </c>
      <c r="B73" t="s">
        <v>202</v>
      </c>
    </row>
    <row r="74" spans="1:2" hidden="1" x14ac:dyDescent="0.3">
      <c r="A74" t="s">
        <v>142</v>
      </c>
      <c r="B74" t="s">
        <v>23</v>
      </c>
    </row>
    <row r="75" spans="1:2" hidden="1" x14ac:dyDescent="0.3">
      <c r="A75" t="s">
        <v>22</v>
      </c>
      <c r="B75" t="s">
        <v>23</v>
      </c>
    </row>
    <row r="76" spans="1:2" hidden="1" x14ac:dyDescent="0.3">
      <c r="A76" t="s">
        <v>221</v>
      </c>
      <c r="B76" t="s">
        <v>222</v>
      </c>
    </row>
    <row r="77" spans="1:2" hidden="1" x14ac:dyDescent="0.3">
      <c r="A77" t="s">
        <v>166</v>
      </c>
      <c r="B77" t="s">
        <v>167</v>
      </c>
    </row>
    <row r="78" spans="1:2" hidden="1" x14ac:dyDescent="0.3">
      <c r="A78" t="s">
        <v>498</v>
      </c>
      <c r="B78" t="s">
        <v>499</v>
      </c>
    </row>
    <row r="79" spans="1:2" hidden="1" x14ac:dyDescent="0.3">
      <c r="A79" t="s">
        <v>365</v>
      </c>
      <c r="B79" t="s">
        <v>366</v>
      </c>
    </row>
    <row r="80" spans="1:2" hidden="1" x14ac:dyDescent="0.3">
      <c r="A80" t="s">
        <v>383</v>
      </c>
      <c r="B80" t="s">
        <v>384</v>
      </c>
    </row>
    <row r="81" spans="1:2" hidden="1" x14ac:dyDescent="0.3">
      <c r="A81" t="s">
        <v>168</v>
      </c>
      <c r="B81" t="s">
        <v>169</v>
      </c>
    </row>
    <row r="82" spans="1:2" hidden="1" x14ac:dyDescent="0.3">
      <c r="A82" t="s">
        <v>501</v>
      </c>
      <c r="B82" t="s">
        <v>503</v>
      </c>
    </row>
    <row r="83" spans="1:2" hidden="1" x14ac:dyDescent="0.3">
      <c r="A83" t="s">
        <v>500</v>
      </c>
      <c r="B83" t="s">
        <v>502</v>
      </c>
    </row>
    <row r="84" spans="1:2" hidden="1" x14ac:dyDescent="0.3">
      <c r="A84" t="s">
        <v>157</v>
      </c>
      <c r="B84" t="s">
        <v>158</v>
      </c>
    </row>
    <row r="85" spans="1:2" hidden="1" x14ac:dyDescent="0.3">
      <c r="A85" t="s">
        <v>486</v>
      </c>
      <c r="B85" t="s">
        <v>489</v>
      </c>
    </row>
    <row r="86" spans="1:2" hidden="1" x14ac:dyDescent="0.3">
      <c r="A86" t="s">
        <v>484</v>
      </c>
      <c r="B86" t="s">
        <v>487</v>
      </c>
    </row>
    <row r="87" spans="1:2" hidden="1" x14ac:dyDescent="0.3">
      <c r="A87" t="s">
        <v>493</v>
      </c>
      <c r="B87" t="s">
        <v>497</v>
      </c>
    </row>
    <row r="88" spans="1:2" hidden="1" x14ac:dyDescent="0.3">
      <c r="A88" t="s">
        <v>485</v>
      </c>
      <c r="B88" t="s">
        <v>488</v>
      </c>
    </row>
    <row r="89" spans="1:2" hidden="1" x14ac:dyDescent="0.3">
      <c r="A89" t="s">
        <v>363</v>
      </c>
      <c r="B89" t="s">
        <v>364</v>
      </c>
    </row>
    <row r="90" spans="1:2" hidden="1" x14ac:dyDescent="0.3">
      <c r="A90" t="s">
        <v>170</v>
      </c>
      <c r="B90" t="s">
        <v>171</v>
      </c>
    </row>
    <row r="91" spans="1:2" hidden="1" x14ac:dyDescent="0.3">
      <c r="A91" t="s">
        <v>505</v>
      </c>
      <c r="B91" t="s">
        <v>507</v>
      </c>
    </row>
    <row r="92" spans="1:2" hidden="1" x14ac:dyDescent="0.3">
      <c r="A92" t="s">
        <v>504</v>
      </c>
      <c r="B92" t="s">
        <v>506</v>
      </c>
    </row>
    <row r="93" spans="1:2" hidden="1" x14ac:dyDescent="0.3">
      <c r="A93" t="s">
        <v>159</v>
      </c>
      <c r="B93" t="s">
        <v>160</v>
      </c>
    </row>
    <row r="94" spans="1:2" hidden="1" x14ac:dyDescent="0.3">
      <c r="A94" t="s">
        <v>442</v>
      </c>
      <c r="B94" t="s">
        <v>445</v>
      </c>
    </row>
    <row r="95" spans="1:2" hidden="1" x14ac:dyDescent="0.3">
      <c r="A95" t="s">
        <v>441</v>
      </c>
      <c r="B95" t="s">
        <v>444</v>
      </c>
    </row>
    <row r="96" spans="1:2" hidden="1" x14ac:dyDescent="0.3">
      <c r="A96" t="s">
        <v>361</v>
      </c>
      <c r="B96" t="s">
        <v>362</v>
      </c>
    </row>
    <row r="97" spans="1:2" hidden="1" x14ac:dyDescent="0.3">
      <c r="A97" t="s">
        <v>440</v>
      </c>
      <c r="B97" t="s">
        <v>443</v>
      </c>
    </row>
    <row r="98" spans="1:2" hidden="1" x14ac:dyDescent="0.3">
      <c r="A98" t="s">
        <v>161</v>
      </c>
      <c r="B98" t="s">
        <v>160</v>
      </c>
    </row>
    <row r="99" spans="1:2" hidden="1" x14ac:dyDescent="0.3">
      <c r="A99" t="s">
        <v>178</v>
      </c>
      <c r="B99" t="s">
        <v>179</v>
      </c>
    </row>
    <row r="100" spans="1:2" hidden="1" x14ac:dyDescent="0.3">
      <c r="A100" t="s">
        <v>508</v>
      </c>
      <c r="B100" t="s">
        <v>179</v>
      </c>
    </row>
    <row r="101" spans="1:2" hidden="1" x14ac:dyDescent="0.3">
      <c r="A101" t="s">
        <v>509</v>
      </c>
      <c r="B101" t="s">
        <v>444</v>
      </c>
    </row>
    <row r="102" spans="1:2" hidden="1" x14ac:dyDescent="0.3">
      <c r="A102" t="s">
        <v>381</v>
      </c>
      <c r="B102" t="s">
        <v>382</v>
      </c>
    </row>
    <row r="103" spans="1:2" hidden="1" x14ac:dyDescent="0.3">
      <c r="A103" t="s">
        <v>139</v>
      </c>
      <c r="B103" t="s">
        <v>19</v>
      </c>
    </row>
    <row r="104" spans="1:2" hidden="1" x14ac:dyDescent="0.3">
      <c r="A104" t="s">
        <v>182</v>
      </c>
      <c r="B104" t="s">
        <v>183</v>
      </c>
    </row>
    <row r="105" spans="1:2" hidden="1" x14ac:dyDescent="0.3">
      <c r="A105" t="s">
        <v>192</v>
      </c>
      <c r="B105" t="s">
        <v>193</v>
      </c>
    </row>
    <row r="106" spans="1:2" hidden="1" x14ac:dyDescent="0.3">
      <c r="A106" t="s">
        <v>435</v>
      </c>
      <c r="B106" t="s">
        <v>438</v>
      </c>
    </row>
    <row r="107" spans="1:2" hidden="1" x14ac:dyDescent="0.3">
      <c r="A107" t="s">
        <v>18</v>
      </c>
      <c r="B107" t="s">
        <v>19</v>
      </c>
    </row>
    <row r="108" spans="1:2" hidden="1" x14ac:dyDescent="0.3">
      <c r="A108" t="s">
        <v>434</v>
      </c>
      <c r="B108" t="s">
        <v>437</v>
      </c>
    </row>
    <row r="109" spans="1:2" hidden="1" x14ac:dyDescent="0.3">
      <c r="A109" t="s">
        <v>436</v>
      </c>
      <c r="B109" t="s">
        <v>439</v>
      </c>
    </row>
    <row r="110" spans="1:2" hidden="1" x14ac:dyDescent="0.3">
      <c r="A110" t="s">
        <v>223</v>
      </c>
      <c r="B110" t="s">
        <v>224</v>
      </c>
    </row>
    <row r="111" spans="1:2" hidden="1" x14ac:dyDescent="0.3">
      <c r="A111" t="s">
        <v>138</v>
      </c>
      <c r="B111" t="s">
        <v>17</v>
      </c>
    </row>
    <row r="112" spans="1:2" hidden="1" x14ac:dyDescent="0.3">
      <c r="A112" t="s">
        <v>429</v>
      </c>
      <c r="B112" t="s">
        <v>432</v>
      </c>
    </row>
    <row r="113" spans="1:2" hidden="1" x14ac:dyDescent="0.3">
      <c r="A113" t="s">
        <v>16</v>
      </c>
      <c r="B113" t="s">
        <v>17</v>
      </c>
    </row>
    <row r="114" spans="1:2" hidden="1" x14ac:dyDescent="0.3">
      <c r="A114" t="s">
        <v>428</v>
      </c>
      <c r="B114" t="s">
        <v>431</v>
      </c>
    </row>
    <row r="115" spans="1:2" hidden="1" x14ac:dyDescent="0.3">
      <c r="A115" t="s">
        <v>430</v>
      </c>
      <c r="B115" t="s">
        <v>433</v>
      </c>
    </row>
    <row r="116" spans="1:2" hidden="1" x14ac:dyDescent="0.3">
      <c r="A116" t="s">
        <v>225</v>
      </c>
      <c r="B116" t="s">
        <v>226</v>
      </c>
    </row>
    <row r="117" spans="1:2" hidden="1" x14ac:dyDescent="0.3">
      <c r="A117" t="s">
        <v>194</v>
      </c>
      <c r="B117" t="s">
        <v>195</v>
      </c>
    </row>
    <row r="118" spans="1:2" hidden="1" x14ac:dyDescent="0.3">
      <c r="A118" t="s">
        <v>140</v>
      </c>
      <c r="B118" t="s">
        <v>20</v>
      </c>
    </row>
    <row r="119" spans="1:2" hidden="1" x14ac:dyDescent="0.3">
      <c r="A119" t="s">
        <v>141</v>
      </c>
      <c r="B119" t="s">
        <v>21</v>
      </c>
    </row>
    <row r="120" spans="1:2" hidden="1" x14ac:dyDescent="0.3">
      <c r="A120" t="s">
        <v>180</v>
      </c>
      <c r="B120" t="s">
        <v>181</v>
      </c>
    </row>
    <row r="121" spans="1:2" hidden="1" x14ac:dyDescent="0.3">
      <c r="A121" t="s">
        <v>184</v>
      </c>
      <c r="B121" t="s">
        <v>185</v>
      </c>
    </row>
    <row r="122" spans="1:2" hidden="1" x14ac:dyDescent="0.3">
      <c r="A122" t="s">
        <v>387</v>
      </c>
      <c r="B122" t="s">
        <v>388</v>
      </c>
    </row>
    <row r="123" spans="1:2" hidden="1" x14ac:dyDescent="0.3">
      <c r="A123" t="s">
        <v>421</v>
      </c>
      <c r="B123" t="s">
        <v>426</v>
      </c>
    </row>
    <row r="124" spans="1:2" hidden="1" x14ac:dyDescent="0.3">
      <c r="A124" t="s">
        <v>389</v>
      </c>
      <c r="B124" t="s">
        <v>20</v>
      </c>
    </row>
    <row r="125" spans="1:2" hidden="1" x14ac:dyDescent="0.3">
      <c r="A125" t="s">
        <v>390</v>
      </c>
      <c r="B125" t="s">
        <v>21</v>
      </c>
    </row>
    <row r="126" spans="1:2" hidden="1" x14ac:dyDescent="0.3">
      <c r="A126" t="s">
        <v>418</v>
      </c>
      <c r="B126" t="s">
        <v>423</v>
      </c>
    </row>
    <row r="127" spans="1:2" hidden="1" x14ac:dyDescent="0.3">
      <c r="A127" t="s">
        <v>419</v>
      </c>
      <c r="B127" t="s">
        <v>424</v>
      </c>
    </row>
    <row r="128" spans="1:2" hidden="1" x14ac:dyDescent="0.3">
      <c r="A128" t="s">
        <v>422</v>
      </c>
      <c r="B128" t="s">
        <v>427</v>
      </c>
    </row>
    <row r="129" spans="1:2" hidden="1" x14ac:dyDescent="0.3">
      <c r="A129" t="s">
        <v>420</v>
      </c>
      <c r="B129" t="s">
        <v>425</v>
      </c>
    </row>
    <row r="130" spans="1:2" hidden="1" x14ac:dyDescent="0.3">
      <c r="A130" t="s">
        <v>391</v>
      </c>
      <c r="B130" t="s">
        <v>392</v>
      </c>
    </row>
    <row r="131" spans="1:2" hidden="1" x14ac:dyDescent="0.3">
      <c r="A131" t="s">
        <v>411</v>
      </c>
      <c r="B131" t="s">
        <v>416</v>
      </c>
    </row>
    <row r="132" spans="1:2" hidden="1" x14ac:dyDescent="0.3">
      <c r="A132" t="s">
        <v>393</v>
      </c>
      <c r="B132" t="s">
        <v>392</v>
      </c>
    </row>
    <row r="133" spans="1:2" hidden="1" x14ac:dyDescent="0.3">
      <c r="A133" t="s">
        <v>394</v>
      </c>
      <c r="B133" t="s">
        <v>395</v>
      </c>
    </row>
    <row r="134" spans="1:2" hidden="1" x14ac:dyDescent="0.3">
      <c r="A134" t="s">
        <v>408</v>
      </c>
      <c r="B134" t="s">
        <v>413</v>
      </c>
    </row>
    <row r="135" spans="1:2" hidden="1" x14ac:dyDescent="0.3">
      <c r="A135" t="s">
        <v>410</v>
      </c>
      <c r="B135" t="s">
        <v>415</v>
      </c>
    </row>
    <row r="136" spans="1:2" hidden="1" x14ac:dyDescent="0.3">
      <c r="A136" t="s">
        <v>412</v>
      </c>
      <c r="B136" t="s">
        <v>417</v>
      </c>
    </row>
    <row r="137" spans="1:2" hidden="1" x14ac:dyDescent="0.3">
      <c r="A137" t="s">
        <v>409</v>
      </c>
      <c r="B137" t="s">
        <v>414</v>
      </c>
    </row>
    <row r="138" spans="1:2" hidden="1" x14ac:dyDescent="0.3">
      <c r="A138" t="s">
        <v>599</v>
      </c>
      <c r="B138" t="s">
        <v>600</v>
      </c>
    </row>
    <row r="139" spans="1:2" hidden="1" x14ac:dyDescent="0.3">
      <c r="A139" t="s">
        <v>601</v>
      </c>
      <c r="B139" t="s">
        <v>602</v>
      </c>
    </row>
    <row r="149" spans="1:2" x14ac:dyDescent="0.3">
      <c r="A149" s="56"/>
      <c r="B149" s="56"/>
    </row>
    <row r="150" spans="1:2" x14ac:dyDescent="0.3">
      <c r="A150" s="56"/>
      <c r="B150" s="56"/>
    </row>
  </sheetData>
  <conditionalFormatting sqref="A2:A32 A38:A138">
    <cfRule type="duplicateValues" dxfId="7" priority="3"/>
  </conditionalFormatting>
  <conditionalFormatting sqref="A2:A32 A38:A138">
    <cfRule type="duplicateValues" dxfId="6" priority="4"/>
  </conditionalFormatting>
  <conditionalFormatting sqref="A139">
    <cfRule type="duplicateValues" dxfId="5" priority="1"/>
  </conditionalFormatting>
  <conditionalFormatting sqref="A139">
    <cfRule type="duplicateValues" dxfId="4" priority="2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6A720-F64F-47EA-8070-9FE6610A41CE}">
  <sheetPr codeName="Hoja19"/>
  <dimension ref="A1:B150"/>
  <sheetViews>
    <sheetView workbookViewId="0">
      <selection activeCell="B151" sqref="B151"/>
    </sheetView>
  </sheetViews>
  <sheetFormatPr baseColWidth="10" defaultRowHeight="14.4" x14ac:dyDescent="0.3"/>
  <cols>
    <col min="1" max="1" width="19.44140625" bestFit="1" customWidth="1"/>
    <col min="2" max="2" width="48.5546875" bestFit="1" customWidth="1"/>
  </cols>
  <sheetData>
    <row r="1" spans="1:2" x14ac:dyDescent="0.3">
      <c r="A1" t="s">
        <v>237</v>
      </c>
      <c r="B1" t="s">
        <v>13</v>
      </c>
    </row>
    <row r="2" spans="1:2" hidden="1" x14ac:dyDescent="0.3">
      <c r="A2" t="s">
        <v>172</v>
      </c>
      <c r="B2" t="s">
        <v>173</v>
      </c>
    </row>
    <row r="3" spans="1:2" hidden="1" x14ac:dyDescent="0.3">
      <c r="A3" t="s">
        <v>510</v>
      </c>
      <c r="B3" t="s">
        <v>513</v>
      </c>
    </row>
    <row r="4" spans="1:2" hidden="1" x14ac:dyDescent="0.3">
      <c r="A4" t="s">
        <v>511</v>
      </c>
      <c r="B4" t="s">
        <v>514</v>
      </c>
    </row>
    <row r="5" spans="1:2" hidden="1" x14ac:dyDescent="0.3">
      <c r="A5" t="s">
        <v>512</v>
      </c>
      <c r="B5" t="s">
        <v>515</v>
      </c>
    </row>
    <row r="6" spans="1:2" hidden="1" x14ac:dyDescent="0.3">
      <c r="A6" t="s">
        <v>174</v>
      </c>
      <c r="B6" t="s">
        <v>175</v>
      </c>
    </row>
    <row r="7" spans="1:2" hidden="1" x14ac:dyDescent="0.3">
      <c r="A7" t="s">
        <v>516</v>
      </c>
      <c r="B7" t="s">
        <v>513</v>
      </c>
    </row>
    <row r="8" spans="1:2" hidden="1" x14ac:dyDescent="0.3">
      <c r="A8" t="s">
        <v>517</v>
      </c>
      <c r="B8" t="s">
        <v>518</v>
      </c>
    </row>
    <row r="9" spans="1:2" hidden="1" x14ac:dyDescent="0.3">
      <c r="A9" t="s">
        <v>164</v>
      </c>
      <c r="B9" t="s">
        <v>165</v>
      </c>
    </row>
    <row r="10" spans="1:2" hidden="1" x14ac:dyDescent="0.3">
      <c r="A10" t="s">
        <v>188</v>
      </c>
      <c r="B10" t="s">
        <v>189</v>
      </c>
    </row>
    <row r="11" spans="1:2" hidden="1" x14ac:dyDescent="0.3">
      <c r="A11" t="s">
        <v>403</v>
      </c>
      <c r="B11" t="s">
        <v>406</v>
      </c>
    </row>
    <row r="12" spans="1:2" hidden="1" x14ac:dyDescent="0.3">
      <c r="A12" t="s">
        <v>404</v>
      </c>
      <c r="B12" t="s">
        <v>407</v>
      </c>
    </row>
    <row r="13" spans="1:2" hidden="1" x14ac:dyDescent="0.3">
      <c r="A13" t="s">
        <v>402</v>
      </c>
      <c r="B13" t="s">
        <v>405</v>
      </c>
    </row>
    <row r="14" spans="1:2" hidden="1" x14ac:dyDescent="0.3">
      <c r="A14" t="s">
        <v>148</v>
      </c>
      <c r="B14" t="s">
        <v>29</v>
      </c>
    </row>
    <row r="15" spans="1:2" hidden="1" x14ac:dyDescent="0.3">
      <c r="A15" t="s">
        <v>186</v>
      </c>
      <c r="B15" t="s">
        <v>187</v>
      </c>
    </row>
    <row r="16" spans="1:2" hidden="1" x14ac:dyDescent="0.3">
      <c r="A16" t="s">
        <v>492</v>
      </c>
      <c r="B16" t="s">
        <v>496</v>
      </c>
    </row>
    <row r="17" spans="1:2" hidden="1" x14ac:dyDescent="0.3">
      <c r="A17" t="s">
        <v>491</v>
      </c>
      <c r="B17" t="s">
        <v>495</v>
      </c>
    </row>
    <row r="18" spans="1:2" hidden="1" x14ac:dyDescent="0.3">
      <c r="A18" t="s">
        <v>207</v>
      </c>
      <c r="B18" t="s">
        <v>208</v>
      </c>
    </row>
    <row r="19" spans="1:2" hidden="1" x14ac:dyDescent="0.3">
      <c r="A19" t="s">
        <v>490</v>
      </c>
      <c r="B19" t="s">
        <v>494</v>
      </c>
    </row>
    <row r="20" spans="1:2" hidden="1" x14ac:dyDescent="0.3">
      <c r="A20" t="s">
        <v>145</v>
      </c>
      <c r="B20" t="s">
        <v>29</v>
      </c>
    </row>
    <row r="21" spans="1:2" hidden="1" x14ac:dyDescent="0.3">
      <c r="A21" t="s">
        <v>28</v>
      </c>
      <c r="B21" t="s">
        <v>29</v>
      </c>
    </row>
    <row r="22" spans="1:2" hidden="1" x14ac:dyDescent="0.3">
      <c r="A22" t="s">
        <v>520</v>
      </c>
      <c r="B22" t="s">
        <v>523</v>
      </c>
    </row>
    <row r="23" spans="1:2" hidden="1" x14ac:dyDescent="0.3">
      <c r="A23" t="s">
        <v>519</v>
      </c>
      <c r="B23" t="s">
        <v>522</v>
      </c>
    </row>
    <row r="24" spans="1:2" hidden="1" x14ac:dyDescent="0.3">
      <c r="A24" t="s">
        <v>521</v>
      </c>
      <c r="B24" t="s">
        <v>524</v>
      </c>
    </row>
    <row r="25" spans="1:2" hidden="1" x14ac:dyDescent="0.3">
      <c r="A25" t="s">
        <v>149</v>
      </c>
      <c r="B25" t="s">
        <v>150</v>
      </c>
    </row>
    <row r="26" spans="1:2" hidden="1" x14ac:dyDescent="0.3">
      <c r="A26" t="s">
        <v>478</v>
      </c>
      <c r="B26" t="s">
        <v>481</v>
      </c>
    </row>
    <row r="27" spans="1:2" hidden="1" x14ac:dyDescent="0.3">
      <c r="A27" t="s">
        <v>480</v>
      </c>
      <c r="B27" t="s">
        <v>483</v>
      </c>
    </row>
    <row r="28" spans="1:2" hidden="1" x14ac:dyDescent="0.3">
      <c r="A28" t="s">
        <v>479</v>
      </c>
      <c r="B28" t="s">
        <v>482</v>
      </c>
    </row>
    <row r="29" spans="1:2" hidden="1" x14ac:dyDescent="0.3">
      <c r="A29" t="s">
        <v>151</v>
      </c>
      <c r="B29" t="s">
        <v>152</v>
      </c>
    </row>
    <row r="30" spans="1:2" hidden="1" x14ac:dyDescent="0.3">
      <c r="A30" t="s">
        <v>474</v>
      </c>
      <c r="B30" t="s">
        <v>476</v>
      </c>
    </row>
    <row r="31" spans="1:2" hidden="1" x14ac:dyDescent="0.3">
      <c r="A31" t="s">
        <v>367</v>
      </c>
      <c r="B31" t="s">
        <v>368</v>
      </c>
    </row>
    <row r="32" spans="1:2" hidden="1" x14ac:dyDescent="0.3">
      <c r="A32" t="s">
        <v>475</v>
      </c>
      <c r="B32" t="s">
        <v>477</v>
      </c>
    </row>
    <row r="33" spans="1:2" x14ac:dyDescent="0.3">
      <c r="A33" s="56" t="s">
        <v>911</v>
      </c>
      <c r="B33" s="56" t="s">
        <v>912</v>
      </c>
    </row>
    <row r="34" spans="1:2" x14ac:dyDescent="0.3">
      <c r="A34" s="56"/>
      <c r="B34" s="56"/>
    </row>
    <row r="35" spans="1:2" x14ac:dyDescent="0.3">
      <c r="A35" s="56"/>
      <c r="B35" s="56"/>
    </row>
    <row r="36" spans="1:2" x14ac:dyDescent="0.3">
      <c r="A36" s="56"/>
      <c r="B36" s="56"/>
    </row>
    <row r="38" spans="1:2" hidden="1" x14ac:dyDescent="0.3">
      <c r="A38" t="s">
        <v>153</v>
      </c>
      <c r="B38" t="s">
        <v>154</v>
      </c>
    </row>
    <row r="39" spans="1:2" hidden="1" x14ac:dyDescent="0.3">
      <c r="A39" t="s">
        <v>146</v>
      </c>
      <c r="B39" t="s">
        <v>25</v>
      </c>
    </row>
    <row r="40" spans="1:2" hidden="1" x14ac:dyDescent="0.3">
      <c r="A40" t="s">
        <v>176</v>
      </c>
      <c r="B40" t="s">
        <v>177</v>
      </c>
    </row>
    <row r="41" spans="1:2" hidden="1" x14ac:dyDescent="0.3">
      <c r="A41" t="s">
        <v>458</v>
      </c>
      <c r="B41" t="s">
        <v>461</v>
      </c>
    </row>
    <row r="42" spans="1:2" hidden="1" x14ac:dyDescent="0.3">
      <c r="A42" t="s">
        <v>459</v>
      </c>
      <c r="B42" t="s">
        <v>462</v>
      </c>
    </row>
    <row r="43" spans="1:2" hidden="1" x14ac:dyDescent="0.3">
      <c r="A43" t="s">
        <v>460</v>
      </c>
      <c r="B43" t="s">
        <v>463</v>
      </c>
    </row>
    <row r="44" spans="1:2" hidden="1" x14ac:dyDescent="0.3">
      <c r="A44" t="s">
        <v>525</v>
      </c>
      <c r="B44" t="s">
        <v>527</v>
      </c>
    </row>
    <row r="45" spans="1:2" hidden="1" x14ac:dyDescent="0.3">
      <c r="A45" t="s">
        <v>526</v>
      </c>
      <c r="B45" t="s">
        <v>528</v>
      </c>
    </row>
    <row r="46" spans="1:2" hidden="1" x14ac:dyDescent="0.3">
      <c r="A46" t="s">
        <v>143</v>
      </c>
      <c r="B46" t="s">
        <v>25</v>
      </c>
    </row>
    <row r="47" spans="1:2" hidden="1" x14ac:dyDescent="0.3">
      <c r="A47" t="s">
        <v>190</v>
      </c>
      <c r="B47" t="s">
        <v>191</v>
      </c>
    </row>
    <row r="48" spans="1:2" hidden="1" x14ac:dyDescent="0.3">
      <c r="A48" t="s">
        <v>533</v>
      </c>
      <c r="B48" t="s">
        <v>537</v>
      </c>
    </row>
    <row r="49" spans="1:2" hidden="1" x14ac:dyDescent="0.3">
      <c r="A49" t="s">
        <v>24</v>
      </c>
      <c r="B49" t="s">
        <v>25</v>
      </c>
    </row>
    <row r="50" spans="1:2" hidden="1" x14ac:dyDescent="0.3">
      <c r="A50" t="s">
        <v>469</v>
      </c>
      <c r="B50" t="s">
        <v>471</v>
      </c>
    </row>
    <row r="51" spans="1:2" hidden="1" x14ac:dyDescent="0.3">
      <c r="A51" t="s">
        <v>536</v>
      </c>
      <c r="B51" t="s">
        <v>540</v>
      </c>
    </row>
    <row r="52" spans="1:2" hidden="1" x14ac:dyDescent="0.3">
      <c r="A52" t="s">
        <v>534</v>
      </c>
      <c r="B52" t="s">
        <v>538</v>
      </c>
    </row>
    <row r="53" spans="1:2" hidden="1" x14ac:dyDescent="0.3">
      <c r="A53" t="s">
        <v>468</v>
      </c>
      <c r="B53" t="s">
        <v>470</v>
      </c>
    </row>
    <row r="54" spans="1:2" hidden="1" x14ac:dyDescent="0.3">
      <c r="A54" t="s">
        <v>155</v>
      </c>
      <c r="B54" t="s">
        <v>156</v>
      </c>
    </row>
    <row r="55" spans="1:2" hidden="1" x14ac:dyDescent="0.3">
      <c r="A55" t="s">
        <v>147</v>
      </c>
      <c r="B55" t="s">
        <v>27</v>
      </c>
    </row>
    <row r="56" spans="1:2" hidden="1" x14ac:dyDescent="0.3">
      <c r="A56" t="s">
        <v>450</v>
      </c>
      <c r="B56" t="s">
        <v>454</v>
      </c>
    </row>
    <row r="57" spans="1:2" hidden="1" x14ac:dyDescent="0.3">
      <c r="A57" t="s">
        <v>452</v>
      </c>
      <c r="B57" t="s">
        <v>456</v>
      </c>
    </row>
    <row r="58" spans="1:2" hidden="1" x14ac:dyDescent="0.3">
      <c r="A58" t="s">
        <v>451</v>
      </c>
      <c r="B58" t="s">
        <v>455</v>
      </c>
    </row>
    <row r="59" spans="1:2" hidden="1" x14ac:dyDescent="0.3">
      <c r="A59" t="s">
        <v>453</v>
      </c>
      <c r="B59" t="s">
        <v>457</v>
      </c>
    </row>
    <row r="60" spans="1:2" hidden="1" x14ac:dyDescent="0.3">
      <c r="A60" t="s">
        <v>229</v>
      </c>
      <c r="B60" t="s">
        <v>230</v>
      </c>
    </row>
    <row r="61" spans="1:2" hidden="1" x14ac:dyDescent="0.3">
      <c r="A61" t="s">
        <v>529</v>
      </c>
      <c r="B61" t="s">
        <v>531</v>
      </c>
    </row>
    <row r="62" spans="1:2" hidden="1" x14ac:dyDescent="0.3">
      <c r="A62" t="s">
        <v>530</v>
      </c>
      <c r="B62" t="s">
        <v>532</v>
      </c>
    </row>
    <row r="63" spans="1:2" hidden="1" x14ac:dyDescent="0.3">
      <c r="A63" t="s">
        <v>144</v>
      </c>
      <c r="B63" t="s">
        <v>27</v>
      </c>
    </row>
    <row r="64" spans="1:2" hidden="1" x14ac:dyDescent="0.3">
      <c r="A64" t="s">
        <v>541</v>
      </c>
      <c r="B64" t="s">
        <v>544</v>
      </c>
    </row>
    <row r="65" spans="1:2" hidden="1" x14ac:dyDescent="0.3">
      <c r="A65" t="s">
        <v>26</v>
      </c>
      <c r="B65" t="s">
        <v>27</v>
      </c>
    </row>
    <row r="66" spans="1:2" hidden="1" x14ac:dyDescent="0.3">
      <c r="A66" t="s">
        <v>465</v>
      </c>
      <c r="B66" t="s">
        <v>467</v>
      </c>
    </row>
    <row r="67" spans="1:2" hidden="1" x14ac:dyDescent="0.3">
      <c r="A67" t="s">
        <v>543</v>
      </c>
      <c r="B67" t="s">
        <v>546</v>
      </c>
    </row>
    <row r="68" spans="1:2" hidden="1" x14ac:dyDescent="0.3">
      <c r="A68" t="s">
        <v>542</v>
      </c>
      <c r="B68" t="s">
        <v>545</v>
      </c>
    </row>
    <row r="69" spans="1:2" hidden="1" x14ac:dyDescent="0.3">
      <c r="A69" t="s">
        <v>535</v>
      </c>
      <c r="B69" t="s">
        <v>539</v>
      </c>
    </row>
    <row r="70" spans="1:2" hidden="1" x14ac:dyDescent="0.3">
      <c r="A70" t="s">
        <v>464</v>
      </c>
      <c r="B70" t="s">
        <v>466</v>
      </c>
    </row>
    <row r="71" spans="1:2" hidden="1" x14ac:dyDescent="0.3">
      <c r="A71" t="s">
        <v>446</v>
      </c>
      <c r="B71" t="s">
        <v>448</v>
      </c>
    </row>
    <row r="72" spans="1:2" hidden="1" x14ac:dyDescent="0.3">
      <c r="A72" t="s">
        <v>447</v>
      </c>
      <c r="B72" t="s">
        <v>449</v>
      </c>
    </row>
    <row r="73" spans="1:2" hidden="1" x14ac:dyDescent="0.3">
      <c r="A73" t="s">
        <v>201</v>
      </c>
      <c r="B73" t="s">
        <v>202</v>
      </c>
    </row>
    <row r="74" spans="1:2" hidden="1" x14ac:dyDescent="0.3">
      <c r="A74" t="s">
        <v>142</v>
      </c>
      <c r="B74" t="s">
        <v>23</v>
      </c>
    </row>
    <row r="75" spans="1:2" hidden="1" x14ac:dyDescent="0.3">
      <c r="A75" t="s">
        <v>22</v>
      </c>
      <c r="B75" t="s">
        <v>23</v>
      </c>
    </row>
    <row r="76" spans="1:2" hidden="1" x14ac:dyDescent="0.3">
      <c r="A76" t="s">
        <v>221</v>
      </c>
      <c r="B76" t="s">
        <v>222</v>
      </c>
    </row>
    <row r="77" spans="1:2" hidden="1" x14ac:dyDescent="0.3">
      <c r="A77" t="s">
        <v>166</v>
      </c>
      <c r="B77" t="s">
        <v>167</v>
      </c>
    </row>
    <row r="78" spans="1:2" hidden="1" x14ac:dyDescent="0.3">
      <c r="A78" t="s">
        <v>498</v>
      </c>
      <c r="B78" t="s">
        <v>499</v>
      </c>
    </row>
    <row r="79" spans="1:2" hidden="1" x14ac:dyDescent="0.3">
      <c r="A79" t="s">
        <v>365</v>
      </c>
      <c r="B79" t="s">
        <v>366</v>
      </c>
    </row>
    <row r="80" spans="1:2" hidden="1" x14ac:dyDescent="0.3">
      <c r="A80" t="s">
        <v>383</v>
      </c>
      <c r="B80" t="s">
        <v>384</v>
      </c>
    </row>
    <row r="81" spans="1:2" hidden="1" x14ac:dyDescent="0.3">
      <c r="A81" t="s">
        <v>168</v>
      </c>
      <c r="B81" t="s">
        <v>169</v>
      </c>
    </row>
    <row r="82" spans="1:2" hidden="1" x14ac:dyDescent="0.3">
      <c r="A82" t="s">
        <v>501</v>
      </c>
      <c r="B82" t="s">
        <v>503</v>
      </c>
    </row>
    <row r="83" spans="1:2" hidden="1" x14ac:dyDescent="0.3">
      <c r="A83" t="s">
        <v>500</v>
      </c>
      <c r="B83" t="s">
        <v>502</v>
      </c>
    </row>
    <row r="84" spans="1:2" hidden="1" x14ac:dyDescent="0.3">
      <c r="A84" t="s">
        <v>157</v>
      </c>
      <c r="B84" t="s">
        <v>158</v>
      </c>
    </row>
    <row r="85" spans="1:2" hidden="1" x14ac:dyDescent="0.3">
      <c r="A85" t="s">
        <v>486</v>
      </c>
      <c r="B85" t="s">
        <v>489</v>
      </c>
    </row>
    <row r="86" spans="1:2" hidden="1" x14ac:dyDescent="0.3">
      <c r="A86" t="s">
        <v>484</v>
      </c>
      <c r="B86" t="s">
        <v>487</v>
      </c>
    </row>
    <row r="87" spans="1:2" hidden="1" x14ac:dyDescent="0.3">
      <c r="A87" t="s">
        <v>493</v>
      </c>
      <c r="B87" t="s">
        <v>497</v>
      </c>
    </row>
    <row r="88" spans="1:2" hidden="1" x14ac:dyDescent="0.3">
      <c r="A88" t="s">
        <v>485</v>
      </c>
      <c r="B88" t="s">
        <v>488</v>
      </c>
    </row>
    <row r="89" spans="1:2" hidden="1" x14ac:dyDescent="0.3">
      <c r="A89" t="s">
        <v>363</v>
      </c>
      <c r="B89" t="s">
        <v>364</v>
      </c>
    </row>
    <row r="90" spans="1:2" hidden="1" x14ac:dyDescent="0.3">
      <c r="A90" t="s">
        <v>170</v>
      </c>
      <c r="B90" t="s">
        <v>171</v>
      </c>
    </row>
    <row r="91" spans="1:2" hidden="1" x14ac:dyDescent="0.3">
      <c r="A91" t="s">
        <v>505</v>
      </c>
      <c r="B91" t="s">
        <v>507</v>
      </c>
    </row>
    <row r="92" spans="1:2" hidden="1" x14ac:dyDescent="0.3">
      <c r="A92" t="s">
        <v>504</v>
      </c>
      <c r="B92" t="s">
        <v>506</v>
      </c>
    </row>
    <row r="93" spans="1:2" hidden="1" x14ac:dyDescent="0.3">
      <c r="A93" t="s">
        <v>159</v>
      </c>
      <c r="B93" t="s">
        <v>160</v>
      </c>
    </row>
    <row r="94" spans="1:2" hidden="1" x14ac:dyDescent="0.3">
      <c r="A94" t="s">
        <v>442</v>
      </c>
      <c r="B94" t="s">
        <v>445</v>
      </c>
    </row>
    <row r="95" spans="1:2" hidden="1" x14ac:dyDescent="0.3">
      <c r="A95" t="s">
        <v>441</v>
      </c>
      <c r="B95" t="s">
        <v>444</v>
      </c>
    </row>
    <row r="96" spans="1:2" hidden="1" x14ac:dyDescent="0.3">
      <c r="A96" t="s">
        <v>361</v>
      </c>
      <c r="B96" t="s">
        <v>362</v>
      </c>
    </row>
    <row r="97" spans="1:2" hidden="1" x14ac:dyDescent="0.3">
      <c r="A97" t="s">
        <v>440</v>
      </c>
      <c r="B97" t="s">
        <v>443</v>
      </c>
    </row>
    <row r="98" spans="1:2" hidden="1" x14ac:dyDescent="0.3">
      <c r="A98" t="s">
        <v>161</v>
      </c>
      <c r="B98" t="s">
        <v>160</v>
      </c>
    </row>
    <row r="99" spans="1:2" hidden="1" x14ac:dyDescent="0.3">
      <c r="A99" t="s">
        <v>178</v>
      </c>
      <c r="B99" t="s">
        <v>179</v>
      </c>
    </row>
    <row r="100" spans="1:2" hidden="1" x14ac:dyDescent="0.3">
      <c r="A100" t="s">
        <v>508</v>
      </c>
      <c r="B100" t="s">
        <v>179</v>
      </c>
    </row>
    <row r="101" spans="1:2" hidden="1" x14ac:dyDescent="0.3">
      <c r="A101" t="s">
        <v>509</v>
      </c>
      <c r="B101" t="s">
        <v>444</v>
      </c>
    </row>
    <row r="102" spans="1:2" hidden="1" x14ac:dyDescent="0.3">
      <c r="A102" t="s">
        <v>381</v>
      </c>
      <c r="B102" t="s">
        <v>382</v>
      </c>
    </row>
    <row r="103" spans="1:2" hidden="1" x14ac:dyDescent="0.3">
      <c r="A103" t="s">
        <v>139</v>
      </c>
      <c r="B103" t="s">
        <v>19</v>
      </c>
    </row>
    <row r="104" spans="1:2" hidden="1" x14ac:dyDescent="0.3">
      <c r="A104" t="s">
        <v>182</v>
      </c>
      <c r="B104" t="s">
        <v>183</v>
      </c>
    </row>
    <row r="105" spans="1:2" hidden="1" x14ac:dyDescent="0.3">
      <c r="A105" t="s">
        <v>192</v>
      </c>
      <c r="B105" t="s">
        <v>193</v>
      </c>
    </row>
    <row r="106" spans="1:2" hidden="1" x14ac:dyDescent="0.3">
      <c r="A106" t="s">
        <v>435</v>
      </c>
      <c r="B106" t="s">
        <v>438</v>
      </c>
    </row>
    <row r="107" spans="1:2" hidden="1" x14ac:dyDescent="0.3">
      <c r="A107" t="s">
        <v>18</v>
      </c>
      <c r="B107" t="s">
        <v>19</v>
      </c>
    </row>
    <row r="108" spans="1:2" hidden="1" x14ac:dyDescent="0.3">
      <c r="A108" t="s">
        <v>434</v>
      </c>
      <c r="B108" t="s">
        <v>437</v>
      </c>
    </row>
    <row r="109" spans="1:2" hidden="1" x14ac:dyDescent="0.3">
      <c r="A109" t="s">
        <v>436</v>
      </c>
      <c r="B109" t="s">
        <v>439</v>
      </c>
    </row>
    <row r="110" spans="1:2" hidden="1" x14ac:dyDescent="0.3">
      <c r="A110" t="s">
        <v>223</v>
      </c>
      <c r="B110" t="s">
        <v>224</v>
      </c>
    </row>
    <row r="111" spans="1:2" hidden="1" x14ac:dyDescent="0.3">
      <c r="A111" t="s">
        <v>138</v>
      </c>
      <c r="B111" t="s">
        <v>17</v>
      </c>
    </row>
    <row r="112" spans="1:2" hidden="1" x14ac:dyDescent="0.3">
      <c r="A112" t="s">
        <v>429</v>
      </c>
      <c r="B112" t="s">
        <v>432</v>
      </c>
    </row>
    <row r="113" spans="1:2" hidden="1" x14ac:dyDescent="0.3">
      <c r="A113" t="s">
        <v>16</v>
      </c>
      <c r="B113" t="s">
        <v>17</v>
      </c>
    </row>
    <row r="114" spans="1:2" hidden="1" x14ac:dyDescent="0.3">
      <c r="A114" t="s">
        <v>428</v>
      </c>
      <c r="B114" t="s">
        <v>431</v>
      </c>
    </row>
    <row r="115" spans="1:2" hidden="1" x14ac:dyDescent="0.3">
      <c r="A115" t="s">
        <v>430</v>
      </c>
      <c r="B115" t="s">
        <v>433</v>
      </c>
    </row>
    <row r="116" spans="1:2" hidden="1" x14ac:dyDescent="0.3">
      <c r="A116" t="s">
        <v>225</v>
      </c>
      <c r="B116" t="s">
        <v>226</v>
      </c>
    </row>
    <row r="117" spans="1:2" hidden="1" x14ac:dyDescent="0.3">
      <c r="A117" t="s">
        <v>194</v>
      </c>
      <c r="B117" t="s">
        <v>195</v>
      </c>
    </row>
    <row r="118" spans="1:2" hidden="1" x14ac:dyDescent="0.3">
      <c r="A118" t="s">
        <v>140</v>
      </c>
      <c r="B118" t="s">
        <v>20</v>
      </c>
    </row>
    <row r="119" spans="1:2" hidden="1" x14ac:dyDescent="0.3">
      <c r="A119" t="s">
        <v>141</v>
      </c>
      <c r="B119" t="s">
        <v>21</v>
      </c>
    </row>
    <row r="120" spans="1:2" hidden="1" x14ac:dyDescent="0.3">
      <c r="A120" t="s">
        <v>180</v>
      </c>
      <c r="B120" t="s">
        <v>181</v>
      </c>
    </row>
    <row r="121" spans="1:2" hidden="1" x14ac:dyDescent="0.3">
      <c r="A121" t="s">
        <v>184</v>
      </c>
      <c r="B121" t="s">
        <v>185</v>
      </c>
    </row>
    <row r="122" spans="1:2" hidden="1" x14ac:dyDescent="0.3">
      <c r="A122" t="s">
        <v>387</v>
      </c>
      <c r="B122" t="s">
        <v>388</v>
      </c>
    </row>
    <row r="123" spans="1:2" hidden="1" x14ac:dyDescent="0.3">
      <c r="A123" t="s">
        <v>421</v>
      </c>
      <c r="B123" t="s">
        <v>426</v>
      </c>
    </row>
    <row r="124" spans="1:2" hidden="1" x14ac:dyDescent="0.3">
      <c r="A124" t="s">
        <v>389</v>
      </c>
      <c r="B124" t="s">
        <v>20</v>
      </c>
    </row>
    <row r="125" spans="1:2" hidden="1" x14ac:dyDescent="0.3">
      <c r="A125" t="s">
        <v>390</v>
      </c>
      <c r="B125" t="s">
        <v>21</v>
      </c>
    </row>
    <row r="126" spans="1:2" hidden="1" x14ac:dyDescent="0.3">
      <c r="A126" t="s">
        <v>418</v>
      </c>
      <c r="B126" t="s">
        <v>423</v>
      </c>
    </row>
    <row r="127" spans="1:2" hidden="1" x14ac:dyDescent="0.3">
      <c r="A127" t="s">
        <v>419</v>
      </c>
      <c r="B127" t="s">
        <v>424</v>
      </c>
    </row>
    <row r="128" spans="1:2" hidden="1" x14ac:dyDescent="0.3">
      <c r="A128" t="s">
        <v>422</v>
      </c>
      <c r="B128" t="s">
        <v>427</v>
      </c>
    </row>
    <row r="129" spans="1:2" hidden="1" x14ac:dyDescent="0.3">
      <c r="A129" t="s">
        <v>420</v>
      </c>
      <c r="B129" t="s">
        <v>425</v>
      </c>
    </row>
    <row r="130" spans="1:2" hidden="1" x14ac:dyDescent="0.3">
      <c r="A130" t="s">
        <v>391</v>
      </c>
      <c r="B130" t="s">
        <v>392</v>
      </c>
    </row>
    <row r="131" spans="1:2" hidden="1" x14ac:dyDescent="0.3">
      <c r="A131" t="s">
        <v>411</v>
      </c>
      <c r="B131" t="s">
        <v>416</v>
      </c>
    </row>
    <row r="132" spans="1:2" hidden="1" x14ac:dyDescent="0.3">
      <c r="A132" t="s">
        <v>393</v>
      </c>
      <c r="B132" t="s">
        <v>392</v>
      </c>
    </row>
    <row r="133" spans="1:2" hidden="1" x14ac:dyDescent="0.3">
      <c r="A133" t="s">
        <v>394</v>
      </c>
      <c r="B133" t="s">
        <v>395</v>
      </c>
    </row>
    <row r="134" spans="1:2" hidden="1" x14ac:dyDescent="0.3">
      <c r="A134" t="s">
        <v>408</v>
      </c>
      <c r="B134" t="s">
        <v>413</v>
      </c>
    </row>
    <row r="135" spans="1:2" hidden="1" x14ac:dyDescent="0.3">
      <c r="A135" t="s">
        <v>410</v>
      </c>
      <c r="B135" t="s">
        <v>415</v>
      </c>
    </row>
    <row r="136" spans="1:2" hidden="1" x14ac:dyDescent="0.3">
      <c r="A136" t="s">
        <v>412</v>
      </c>
      <c r="B136" t="s">
        <v>417</v>
      </c>
    </row>
    <row r="137" spans="1:2" hidden="1" x14ac:dyDescent="0.3">
      <c r="A137" t="s">
        <v>409</v>
      </c>
      <c r="B137" t="s">
        <v>414</v>
      </c>
    </row>
    <row r="138" spans="1:2" hidden="1" x14ac:dyDescent="0.3">
      <c r="A138" t="s">
        <v>599</v>
      </c>
      <c r="B138" t="s">
        <v>600</v>
      </c>
    </row>
    <row r="139" spans="1:2" hidden="1" x14ac:dyDescent="0.3">
      <c r="A139" t="s">
        <v>601</v>
      </c>
      <c r="B139" t="s">
        <v>602</v>
      </c>
    </row>
    <row r="149" spans="1:2" x14ac:dyDescent="0.3">
      <c r="A149" s="56"/>
      <c r="B149" s="56"/>
    </row>
    <row r="150" spans="1:2" x14ac:dyDescent="0.3">
      <c r="A150" s="56"/>
      <c r="B150" s="56"/>
    </row>
  </sheetData>
  <conditionalFormatting sqref="A2:A32 A37:A138">
    <cfRule type="duplicateValues" dxfId="3" priority="3"/>
  </conditionalFormatting>
  <conditionalFormatting sqref="A2:A32 A37:A138">
    <cfRule type="duplicateValues" dxfId="2" priority="4"/>
  </conditionalFormatting>
  <conditionalFormatting sqref="A139">
    <cfRule type="duplicateValues" dxfId="1" priority="1"/>
  </conditionalFormatting>
  <conditionalFormatting sqref="A139">
    <cfRule type="duplicateValues" dxfId="0" priority="2"/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81573-DE03-4288-9138-135C1698C8C8}">
  <sheetPr codeName="Hoja7"/>
  <dimension ref="A1:B11"/>
  <sheetViews>
    <sheetView workbookViewId="0">
      <selection activeCell="D14" sqref="D14"/>
    </sheetView>
  </sheetViews>
  <sheetFormatPr baseColWidth="10" defaultRowHeight="14.4" x14ac:dyDescent="0.3"/>
  <cols>
    <col min="1" max="1" width="13.5546875" bestFit="1" customWidth="1"/>
    <col min="2" max="2" width="44" bestFit="1" customWidth="1"/>
  </cols>
  <sheetData>
    <row r="1" spans="1:2" x14ac:dyDescent="0.3">
      <c r="A1" t="s">
        <v>237</v>
      </c>
      <c r="B1" t="s">
        <v>13</v>
      </c>
    </row>
    <row r="2" spans="1:2" x14ac:dyDescent="0.3">
      <c r="A2" t="s">
        <v>30</v>
      </c>
      <c r="B2" t="s">
        <v>31</v>
      </c>
    </row>
    <row r="3" spans="1:2" x14ac:dyDescent="0.3">
      <c r="A3" t="s">
        <v>32</v>
      </c>
      <c r="B3" t="s">
        <v>33</v>
      </c>
    </row>
    <row r="4" spans="1:2" x14ac:dyDescent="0.3">
      <c r="A4" t="s">
        <v>396</v>
      </c>
      <c r="B4" t="s">
        <v>397</v>
      </c>
    </row>
    <row r="5" spans="1:2" x14ac:dyDescent="0.3">
      <c r="A5" t="s">
        <v>42</v>
      </c>
      <c r="B5" t="s">
        <v>43</v>
      </c>
    </row>
    <row r="6" spans="1:2" x14ac:dyDescent="0.3">
      <c r="A6" t="s">
        <v>213</v>
      </c>
      <c r="B6" t="s">
        <v>214</v>
      </c>
    </row>
    <row r="7" spans="1:2" x14ac:dyDescent="0.3">
      <c r="A7" t="s">
        <v>44</v>
      </c>
      <c r="B7" t="s">
        <v>45</v>
      </c>
    </row>
    <row r="8" spans="1:2" x14ac:dyDescent="0.3">
      <c r="A8" t="s">
        <v>36</v>
      </c>
      <c r="B8" t="s">
        <v>37</v>
      </c>
    </row>
    <row r="9" spans="1:2" x14ac:dyDescent="0.3">
      <c r="A9" t="s">
        <v>40</v>
      </c>
      <c r="B9" t="s">
        <v>41</v>
      </c>
    </row>
    <row r="10" spans="1:2" x14ac:dyDescent="0.3">
      <c r="A10" t="s">
        <v>34</v>
      </c>
      <c r="B10" t="s">
        <v>35</v>
      </c>
    </row>
    <row r="11" spans="1:2" x14ac:dyDescent="0.3">
      <c r="A11" t="s">
        <v>38</v>
      </c>
      <c r="B11" t="s">
        <v>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5B18E-44F7-4484-A759-3994AD83737A}">
  <sheetPr codeName="Hoja8"/>
  <dimension ref="A1:B6"/>
  <sheetViews>
    <sheetView workbookViewId="0">
      <selection activeCell="D14" sqref="D14"/>
    </sheetView>
  </sheetViews>
  <sheetFormatPr baseColWidth="10" defaultRowHeight="14.4" x14ac:dyDescent="0.3"/>
  <cols>
    <col min="1" max="1" width="13.44140625" bestFit="1" customWidth="1"/>
    <col min="2" max="2" width="41.5546875" bestFit="1" customWidth="1"/>
  </cols>
  <sheetData>
    <row r="1" spans="1:2" x14ac:dyDescent="0.3">
      <c r="A1" t="s">
        <v>237</v>
      </c>
      <c r="B1" t="s">
        <v>13</v>
      </c>
    </row>
    <row r="2" spans="1:2" x14ac:dyDescent="0.3">
      <c r="A2" t="s">
        <v>112</v>
      </c>
      <c r="B2" t="s">
        <v>113</v>
      </c>
    </row>
    <row r="3" spans="1:2" x14ac:dyDescent="0.3">
      <c r="A3" t="s">
        <v>104</v>
      </c>
      <c r="B3" t="s">
        <v>105</v>
      </c>
    </row>
    <row r="4" spans="1:2" x14ac:dyDescent="0.3">
      <c r="A4" t="s">
        <v>108</v>
      </c>
      <c r="B4" t="s">
        <v>109</v>
      </c>
    </row>
    <row r="5" spans="1:2" x14ac:dyDescent="0.3">
      <c r="A5" t="s">
        <v>106</v>
      </c>
      <c r="B5" t="s">
        <v>107</v>
      </c>
    </row>
    <row r="6" spans="1:2" x14ac:dyDescent="0.3">
      <c r="A6" t="s">
        <v>110</v>
      </c>
      <c r="B6" t="s">
        <v>111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258BE-BB24-4F45-83AF-3ACED4D7D809}">
  <sheetPr codeName="Hoja9"/>
  <dimension ref="A1:B11"/>
  <sheetViews>
    <sheetView workbookViewId="0">
      <selection activeCell="B15" sqref="B15"/>
    </sheetView>
  </sheetViews>
  <sheetFormatPr baseColWidth="10" defaultRowHeight="14.4" x14ac:dyDescent="0.3"/>
  <cols>
    <col min="1" max="1" width="21.44140625" bestFit="1" customWidth="1"/>
    <col min="2" max="2" width="48.5546875" bestFit="1" customWidth="1"/>
  </cols>
  <sheetData>
    <row r="1" spans="1:2" x14ac:dyDescent="0.3">
      <c r="A1" t="s">
        <v>237</v>
      </c>
      <c r="B1" t="s">
        <v>13</v>
      </c>
    </row>
    <row r="2" spans="1:2" x14ac:dyDescent="0.3">
      <c r="A2" t="s">
        <v>196</v>
      </c>
      <c r="B2" t="s">
        <v>197</v>
      </c>
    </row>
    <row r="3" spans="1:2" x14ac:dyDescent="0.3">
      <c r="A3" t="s">
        <v>198</v>
      </c>
      <c r="B3" t="s">
        <v>197</v>
      </c>
    </row>
    <row r="4" spans="1:2" x14ac:dyDescent="0.3">
      <c r="A4" t="s">
        <v>46</v>
      </c>
      <c r="B4" t="s">
        <v>47</v>
      </c>
    </row>
    <row r="5" spans="1:2" x14ac:dyDescent="0.3">
      <c r="A5" t="s">
        <v>52</v>
      </c>
      <c r="B5" t="s">
        <v>53</v>
      </c>
    </row>
    <row r="6" spans="1:2" x14ac:dyDescent="0.3">
      <c r="A6" t="s">
        <v>50</v>
      </c>
      <c r="B6" t="s">
        <v>51</v>
      </c>
    </row>
    <row r="7" spans="1:2" x14ac:dyDescent="0.3">
      <c r="A7" t="s">
        <v>54</v>
      </c>
      <c r="B7" t="s">
        <v>55</v>
      </c>
    </row>
    <row r="8" spans="1:2" x14ac:dyDescent="0.3">
      <c r="A8" t="s">
        <v>58</v>
      </c>
      <c r="B8" t="s">
        <v>59</v>
      </c>
    </row>
    <row r="9" spans="1:2" x14ac:dyDescent="0.3">
      <c r="A9" t="s">
        <v>56</v>
      </c>
      <c r="B9" t="s">
        <v>57</v>
      </c>
    </row>
    <row r="10" spans="1:2" x14ac:dyDescent="0.3">
      <c r="A10" t="s">
        <v>48</v>
      </c>
      <c r="B10" t="s">
        <v>49</v>
      </c>
    </row>
    <row r="11" spans="1:2" x14ac:dyDescent="0.3">
      <c r="A11" t="s">
        <v>690</v>
      </c>
      <c r="B11" t="s">
        <v>689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B8307-747E-4025-8A6A-75482C9C1842}">
  <sheetPr codeName="Hoja10"/>
  <dimension ref="A1:B4"/>
  <sheetViews>
    <sheetView workbookViewId="0">
      <selection activeCell="D14" sqref="D14"/>
    </sheetView>
  </sheetViews>
  <sheetFormatPr baseColWidth="10" defaultRowHeight="14.4" x14ac:dyDescent="0.3"/>
  <cols>
    <col min="1" max="1" width="27.44140625" bestFit="1" customWidth="1"/>
    <col min="2" max="2" width="20.5546875" bestFit="1" customWidth="1"/>
  </cols>
  <sheetData>
    <row r="1" spans="1:2" x14ac:dyDescent="0.3">
      <c r="A1" t="s">
        <v>237</v>
      </c>
      <c r="B1" t="s">
        <v>13</v>
      </c>
    </row>
    <row r="2" spans="1:2" x14ac:dyDescent="0.3">
      <c r="A2" t="s">
        <v>203</v>
      </c>
      <c r="B2" t="s">
        <v>204</v>
      </c>
    </row>
    <row r="3" spans="1:2" x14ac:dyDescent="0.3">
      <c r="A3" t="s">
        <v>217</v>
      </c>
      <c r="B3" t="s">
        <v>218</v>
      </c>
    </row>
    <row r="4" spans="1:2" x14ac:dyDescent="0.3">
      <c r="A4" t="s">
        <v>205</v>
      </c>
      <c r="B4" t="s">
        <v>206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E0B29-4B21-417D-B601-8D0066162460}">
  <sheetPr codeName="Hoja11"/>
  <dimension ref="A1:B2"/>
  <sheetViews>
    <sheetView workbookViewId="0">
      <selection activeCell="D14" sqref="D14"/>
    </sheetView>
  </sheetViews>
  <sheetFormatPr baseColWidth="10" defaultRowHeight="14.4" x14ac:dyDescent="0.3"/>
  <cols>
    <col min="1" max="1" width="13.44140625" bestFit="1" customWidth="1"/>
    <col min="2" max="2" width="23.5546875" bestFit="1" customWidth="1"/>
  </cols>
  <sheetData>
    <row r="1" spans="1:2" x14ac:dyDescent="0.3">
      <c r="A1" t="s">
        <v>237</v>
      </c>
      <c r="B1" t="s">
        <v>13</v>
      </c>
    </row>
    <row r="2" spans="1:2" x14ac:dyDescent="0.3">
      <c r="A2" t="s">
        <v>60</v>
      </c>
      <c r="B2" t="s">
        <v>61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6CFB4-CACE-43AB-8E83-B6BD9BFD9D63}">
  <sheetPr codeName="Hoja12"/>
  <dimension ref="A1:B26"/>
  <sheetViews>
    <sheetView workbookViewId="0">
      <selection activeCell="D14" sqref="D14"/>
    </sheetView>
  </sheetViews>
  <sheetFormatPr baseColWidth="10" defaultRowHeight="14.4" x14ac:dyDescent="0.3"/>
  <cols>
    <col min="1" max="1" width="14" bestFit="1" customWidth="1"/>
    <col min="2" max="2" width="41.5546875" bestFit="1" customWidth="1"/>
  </cols>
  <sheetData>
    <row r="1" spans="1:2" x14ac:dyDescent="0.3">
      <c r="A1" t="s">
        <v>237</v>
      </c>
      <c r="B1" t="s">
        <v>13</v>
      </c>
    </row>
    <row r="2" spans="1:2" x14ac:dyDescent="0.3">
      <c r="A2" t="s">
        <v>94</v>
      </c>
      <c r="B2" t="s">
        <v>95</v>
      </c>
    </row>
    <row r="3" spans="1:2" x14ac:dyDescent="0.3">
      <c r="A3" t="s">
        <v>62</v>
      </c>
      <c r="B3" t="s">
        <v>63</v>
      </c>
    </row>
    <row r="4" spans="1:2" x14ac:dyDescent="0.3">
      <c r="A4" t="s">
        <v>66</v>
      </c>
      <c r="B4" t="s">
        <v>67</v>
      </c>
    </row>
    <row r="5" spans="1:2" x14ac:dyDescent="0.3">
      <c r="A5" t="s">
        <v>64</v>
      </c>
      <c r="B5" t="s">
        <v>65</v>
      </c>
    </row>
    <row r="6" spans="1:2" x14ac:dyDescent="0.3">
      <c r="A6" t="s">
        <v>98</v>
      </c>
      <c r="B6" t="s">
        <v>99</v>
      </c>
    </row>
    <row r="7" spans="1:2" x14ac:dyDescent="0.3">
      <c r="A7" t="s">
        <v>131</v>
      </c>
      <c r="B7" t="s">
        <v>132</v>
      </c>
    </row>
    <row r="8" spans="1:2" x14ac:dyDescent="0.3">
      <c r="A8" t="s">
        <v>129</v>
      </c>
      <c r="B8" t="s">
        <v>130</v>
      </c>
    </row>
    <row r="9" spans="1:2" x14ac:dyDescent="0.3">
      <c r="A9" t="s">
        <v>80</v>
      </c>
      <c r="B9" t="s">
        <v>81</v>
      </c>
    </row>
    <row r="10" spans="1:2" x14ac:dyDescent="0.3">
      <c r="A10" t="s">
        <v>82</v>
      </c>
      <c r="B10" t="s">
        <v>83</v>
      </c>
    </row>
    <row r="11" spans="1:2" x14ac:dyDescent="0.3">
      <c r="A11" t="s">
        <v>76</v>
      </c>
      <c r="B11" t="s">
        <v>77</v>
      </c>
    </row>
    <row r="12" spans="1:2" x14ac:dyDescent="0.3">
      <c r="A12" t="s">
        <v>78</v>
      </c>
      <c r="B12" t="s">
        <v>79</v>
      </c>
    </row>
    <row r="13" spans="1:2" x14ac:dyDescent="0.3">
      <c r="A13" t="s">
        <v>100</v>
      </c>
      <c r="B13" t="s">
        <v>101</v>
      </c>
    </row>
    <row r="14" spans="1:2" x14ac:dyDescent="0.3">
      <c r="A14" t="s">
        <v>88</v>
      </c>
      <c r="B14" t="s">
        <v>89</v>
      </c>
    </row>
    <row r="15" spans="1:2" x14ac:dyDescent="0.3">
      <c r="A15" t="s">
        <v>90</v>
      </c>
      <c r="B15" t="s">
        <v>91</v>
      </c>
    </row>
    <row r="16" spans="1:2" x14ac:dyDescent="0.3">
      <c r="A16" t="s">
        <v>92</v>
      </c>
      <c r="B16" t="s">
        <v>93</v>
      </c>
    </row>
    <row r="17" spans="1:2" x14ac:dyDescent="0.3">
      <c r="A17" t="s">
        <v>102</v>
      </c>
      <c r="B17" t="s">
        <v>103</v>
      </c>
    </row>
    <row r="18" spans="1:2" x14ac:dyDescent="0.3">
      <c r="A18" t="s">
        <v>86</v>
      </c>
      <c r="B18" t="s">
        <v>87</v>
      </c>
    </row>
    <row r="19" spans="1:2" x14ac:dyDescent="0.3">
      <c r="A19" t="s">
        <v>72</v>
      </c>
      <c r="B19" t="s">
        <v>73</v>
      </c>
    </row>
    <row r="20" spans="1:2" x14ac:dyDescent="0.3">
      <c r="A20" t="s">
        <v>70</v>
      </c>
      <c r="B20" t="s">
        <v>71</v>
      </c>
    </row>
    <row r="21" spans="1:2" x14ac:dyDescent="0.3">
      <c r="A21" t="s">
        <v>84</v>
      </c>
      <c r="B21" t="s">
        <v>85</v>
      </c>
    </row>
    <row r="22" spans="1:2" x14ac:dyDescent="0.3">
      <c r="A22" t="s">
        <v>68</v>
      </c>
      <c r="B22" t="s">
        <v>69</v>
      </c>
    </row>
    <row r="23" spans="1:2" x14ac:dyDescent="0.3">
      <c r="A23" t="s">
        <v>96</v>
      </c>
      <c r="B23" t="s">
        <v>97</v>
      </c>
    </row>
    <row r="24" spans="1:2" x14ac:dyDescent="0.3">
      <c r="A24" t="s">
        <v>74</v>
      </c>
      <c r="B24" t="s">
        <v>75</v>
      </c>
    </row>
    <row r="25" spans="1:2" x14ac:dyDescent="0.3">
      <c r="A25" t="s">
        <v>398</v>
      </c>
      <c r="B25" t="s">
        <v>399</v>
      </c>
    </row>
    <row r="26" spans="1:2" x14ac:dyDescent="0.3">
      <c r="A26" t="s">
        <v>677</v>
      </c>
      <c r="B26" t="s">
        <v>678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3EDD1-D47B-4640-A91E-D0709A70F1BC}">
  <sheetPr codeName="Hoja13"/>
  <dimension ref="A1:B6"/>
  <sheetViews>
    <sheetView workbookViewId="0">
      <selection activeCell="D14" sqref="D14"/>
    </sheetView>
  </sheetViews>
  <sheetFormatPr baseColWidth="10" defaultRowHeight="14.4" x14ac:dyDescent="0.3"/>
  <cols>
    <col min="1" max="1" width="13.5546875" bestFit="1" customWidth="1"/>
    <col min="2" max="2" width="57.44140625" bestFit="1" customWidth="1"/>
  </cols>
  <sheetData>
    <row r="1" spans="1:2" x14ac:dyDescent="0.3">
      <c r="A1" t="s">
        <v>237</v>
      </c>
      <c r="B1" t="s">
        <v>13</v>
      </c>
    </row>
    <row r="2" spans="1:2" x14ac:dyDescent="0.3">
      <c r="A2" t="s">
        <v>114</v>
      </c>
      <c r="B2" t="s">
        <v>115</v>
      </c>
    </row>
    <row r="3" spans="1:2" x14ac:dyDescent="0.3">
      <c r="A3" t="s">
        <v>116</v>
      </c>
      <c r="B3" t="s">
        <v>117</v>
      </c>
    </row>
    <row r="4" spans="1:2" x14ac:dyDescent="0.3">
      <c r="A4" t="s">
        <v>120</v>
      </c>
      <c r="B4" t="s">
        <v>121</v>
      </c>
    </row>
    <row r="5" spans="1:2" x14ac:dyDescent="0.3">
      <c r="A5" t="s">
        <v>118</v>
      </c>
      <c r="B5" t="s">
        <v>119</v>
      </c>
    </row>
    <row r="6" spans="1:2" x14ac:dyDescent="0.3">
      <c r="A6" t="s">
        <v>122</v>
      </c>
      <c r="B6" t="s">
        <v>123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82E33-1FF3-43D8-9269-66513C1F468B}">
  <sheetPr codeName="Hoja14"/>
  <dimension ref="A1:B18"/>
  <sheetViews>
    <sheetView zoomScale="85" workbookViewId="0">
      <selection activeCell="E15" sqref="E15"/>
    </sheetView>
  </sheetViews>
  <sheetFormatPr baseColWidth="10" defaultRowHeight="14.4" x14ac:dyDescent="0.3"/>
  <cols>
    <col min="1" max="1" width="16.5546875" bestFit="1" customWidth="1"/>
    <col min="2" max="2" width="38.5546875" bestFit="1" customWidth="1"/>
  </cols>
  <sheetData>
    <row r="1" spans="1:2" x14ac:dyDescent="0.3">
      <c r="A1" t="s">
        <v>237</v>
      </c>
      <c r="B1" t="s">
        <v>13</v>
      </c>
    </row>
    <row r="2" spans="1:2" x14ac:dyDescent="0.3">
      <c r="A2">
        <v>9846306</v>
      </c>
      <c r="B2" t="s">
        <v>124</v>
      </c>
    </row>
    <row r="3" spans="1:2" x14ac:dyDescent="0.3">
      <c r="A3" t="s">
        <v>162</v>
      </c>
      <c r="B3" t="s">
        <v>163</v>
      </c>
    </row>
    <row r="4" spans="1:2" x14ac:dyDescent="0.3">
      <c r="A4" t="s">
        <v>219</v>
      </c>
      <c r="B4" t="s">
        <v>220</v>
      </c>
    </row>
    <row r="5" spans="1:2" x14ac:dyDescent="0.3">
      <c r="A5" t="s">
        <v>227</v>
      </c>
      <c r="B5" t="s">
        <v>369</v>
      </c>
    </row>
    <row r="6" spans="1:2" x14ac:dyDescent="0.3">
      <c r="A6" t="s">
        <v>234</v>
      </c>
      <c r="B6" t="s">
        <v>235</v>
      </c>
    </row>
    <row r="7" spans="1:2" x14ac:dyDescent="0.3">
      <c r="A7" t="s">
        <v>232</v>
      </c>
      <c r="B7" t="s">
        <v>233</v>
      </c>
    </row>
    <row r="8" spans="1:2" x14ac:dyDescent="0.3">
      <c r="A8" t="s">
        <v>209</v>
      </c>
      <c r="B8" t="s">
        <v>210</v>
      </c>
    </row>
    <row r="9" spans="1:2" x14ac:dyDescent="0.3">
      <c r="A9" t="s">
        <v>211</v>
      </c>
      <c r="B9" t="s">
        <v>212</v>
      </c>
    </row>
    <row r="10" spans="1:2" x14ac:dyDescent="0.3">
      <c r="A10" t="s">
        <v>236</v>
      </c>
      <c r="B10" t="s">
        <v>231</v>
      </c>
    </row>
    <row r="11" spans="1:2" x14ac:dyDescent="0.3">
      <c r="A11" t="s">
        <v>662</v>
      </c>
      <c r="B11" t="s">
        <v>663</v>
      </c>
    </row>
    <row r="12" spans="1:2" x14ac:dyDescent="0.3">
      <c r="A12" t="s">
        <v>694</v>
      </c>
      <c r="B12" t="s">
        <v>695</v>
      </c>
    </row>
    <row r="13" spans="1:2" x14ac:dyDescent="0.3">
      <c r="A13" t="s">
        <v>696</v>
      </c>
      <c r="B13" t="s">
        <v>697</v>
      </c>
    </row>
    <row r="14" spans="1:2" x14ac:dyDescent="0.3">
      <c r="A14" t="s">
        <v>719</v>
      </c>
      <c r="B14" t="s">
        <v>720</v>
      </c>
    </row>
    <row r="15" spans="1:2" x14ac:dyDescent="0.3">
      <c r="A15" t="s">
        <v>728</v>
      </c>
      <c r="B15" t="s">
        <v>729</v>
      </c>
    </row>
    <row r="16" spans="1:2" x14ac:dyDescent="0.3">
      <c r="A16" t="s">
        <v>739</v>
      </c>
      <c r="B16" t="s">
        <v>740</v>
      </c>
    </row>
    <row r="17" spans="1:2" x14ac:dyDescent="0.3">
      <c r="A17" t="s">
        <v>765</v>
      </c>
      <c r="B17" t="s">
        <v>765</v>
      </c>
    </row>
    <row r="18" spans="1:2" x14ac:dyDescent="0.3">
      <c r="A18" s="56" t="s">
        <v>838</v>
      </c>
      <c r="B18" s="56" t="s">
        <v>839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DE590-D8E0-48D0-8E7C-9051C384BB0C}">
  <sheetPr codeName="Hoja15"/>
  <dimension ref="A1:B2"/>
  <sheetViews>
    <sheetView workbookViewId="0">
      <selection activeCell="D14" sqref="D14"/>
    </sheetView>
  </sheetViews>
  <sheetFormatPr baseColWidth="10" defaultRowHeight="14.4" x14ac:dyDescent="0.3"/>
  <cols>
    <col min="1" max="1" width="13.44140625" bestFit="1" customWidth="1"/>
    <col min="2" max="2" width="31.44140625" bestFit="1" customWidth="1"/>
  </cols>
  <sheetData>
    <row r="1" spans="1:2" x14ac:dyDescent="0.3">
      <c r="A1" t="s">
        <v>237</v>
      </c>
      <c r="B1" t="s">
        <v>13</v>
      </c>
    </row>
    <row r="2" spans="1:2" x14ac:dyDescent="0.3">
      <c r="A2" t="s">
        <v>125</v>
      </c>
      <c r="B2" t="s">
        <v>126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7BC04-D43F-42E3-A332-0EDA48230E5E}">
  <sheetPr codeName="Hoja16"/>
  <dimension ref="A1:B2"/>
  <sheetViews>
    <sheetView workbookViewId="0">
      <selection activeCell="D14" sqref="D14"/>
    </sheetView>
  </sheetViews>
  <sheetFormatPr baseColWidth="10" defaultRowHeight="14.4" x14ac:dyDescent="0.3"/>
  <cols>
    <col min="1" max="1" width="13.44140625" bestFit="1" customWidth="1"/>
    <col min="2" max="2" width="40.44140625" bestFit="1" customWidth="1"/>
  </cols>
  <sheetData>
    <row r="1" spans="1:2" x14ac:dyDescent="0.3">
      <c r="A1" t="s">
        <v>237</v>
      </c>
      <c r="B1" t="s">
        <v>13</v>
      </c>
    </row>
    <row r="2" spans="1:2" x14ac:dyDescent="0.3">
      <c r="A2" t="s">
        <v>127</v>
      </c>
      <c r="B2" t="s">
        <v>128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D05B6-8EB2-47FD-B535-3DC3F566DFCC}">
  <sheetPr codeName="Hoja17"/>
  <dimension ref="A1:B3"/>
  <sheetViews>
    <sheetView workbookViewId="0">
      <selection activeCell="D14" sqref="D14"/>
    </sheetView>
  </sheetViews>
  <sheetFormatPr baseColWidth="10" defaultRowHeight="14.4" x14ac:dyDescent="0.3"/>
  <cols>
    <col min="1" max="1" width="13.5546875" bestFit="1" customWidth="1"/>
    <col min="2" max="2" width="29.5546875" bestFit="1" customWidth="1"/>
  </cols>
  <sheetData>
    <row r="1" spans="1:2" x14ac:dyDescent="0.3">
      <c r="A1" t="s">
        <v>237</v>
      </c>
      <c r="B1" t="s">
        <v>13</v>
      </c>
    </row>
    <row r="2" spans="1:2" x14ac:dyDescent="0.3">
      <c r="A2" t="s">
        <v>135</v>
      </c>
      <c r="B2" t="s">
        <v>136</v>
      </c>
    </row>
    <row r="3" spans="1:2" x14ac:dyDescent="0.3">
      <c r="A3" t="s">
        <v>133</v>
      </c>
      <c r="B3" t="s">
        <v>134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5</vt:i4>
      </vt:variant>
    </vt:vector>
  </HeadingPairs>
  <TitlesOfParts>
    <vt:vector size="24" baseType="lpstr">
      <vt:lpstr>SEMP</vt:lpstr>
      <vt:lpstr>SE</vt:lpstr>
      <vt:lpstr>Hoja1</vt:lpstr>
      <vt:lpstr>BD SEMP</vt:lpstr>
      <vt:lpstr>BD SE</vt:lpstr>
      <vt:lpstr>VW</vt:lpstr>
      <vt:lpstr>BMW</vt:lpstr>
      <vt:lpstr>SMP  AUDI</vt:lpstr>
      <vt:lpstr>TOYOTA</vt:lpstr>
      <vt:lpstr>GM</vt:lpstr>
      <vt:lpstr>DAIMLER</vt:lpstr>
      <vt:lpstr>DAIMLER TRUCKS</vt:lpstr>
      <vt:lpstr>TEXTRON</vt:lpstr>
      <vt:lpstr>STELLANTIS</vt:lpstr>
      <vt:lpstr>NAVISTAR</vt:lpstr>
      <vt:lpstr>FORD</vt:lpstr>
      <vt:lpstr>INDUST</vt:lpstr>
      <vt:lpstr>KENWORTH</vt:lpstr>
      <vt:lpstr>TESLA</vt:lpstr>
      <vt:lpstr>SE!Área_de_impresión</vt:lpstr>
      <vt:lpstr>SEMP!Área_de_impresión</vt:lpstr>
      <vt:lpstr>BMW!Tabla2</vt:lpstr>
      <vt:lpstr>'SMP  AUDI'!Tabla2</vt:lpstr>
      <vt:lpstr>Tabla2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Daniel Rivas Romero</dc:creator>
  <cp:lastModifiedBy>Karla Pilar Méndez López</cp:lastModifiedBy>
  <cp:lastPrinted>2026-06-24T03:45:53Z</cp:lastPrinted>
  <dcterms:created xsi:type="dcterms:W3CDTF">2024-02-29T18:54:04Z</dcterms:created>
  <dcterms:modified xsi:type="dcterms:W3CDTF">2026-06-26T20:26:41Z</dcterms:modified>
</cp:coreProperties>
</file>