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 daigaku\Automata Theory\lab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<sst xmlns="http://schemas.openxmlformats.org/spreadsheetml/2006/main" count="3" uniqueCount="3">
  <si>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REGEX</t>
  </si>
  <si>
    <t>SMC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</si>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</sst>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0.174313</c:v>
                </c:pt>
                <c:pt idx="1">
                  <c:v>0.73260000000000003</c:v>
                </c:pt>
                <c:pt idx="2">
                  <c:v>1.17258</c:v>
                </c:pt>
                <c:pt idx="3">
                  <c:v>5.5720700000000001</c:v>
                </c:pt>
                <c:pt idx="4">
                  <c:v>12.155099999999999</c:v>
                </c:pt>
                <c:pt idx="5">
                  <c:v>61.0334</c:v>
                </c:pt>
                <c:pt idx="6">
                  <c:v>129.36000000000001</c:v>
                </c:pt>
              </c:numCache>
            </c:numRef>
          </c:val>
          <c:smooth val="0"/>
        </c:ser>
        <c:ser>
          <c:idx val="1"/>
          <c:order val="1"/>
          <c:tx>
            <c:v>SMC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0.15793099999999999</c:v>
                </c:pt>
                <c:pt idx="1">
                  <c:v>0.27903099999999997</c:v>
                </c:pt>
                <c:pt idx="2">
                  <c:v>0.50351100000000004</c:v>
                </c:pt>
                <c:pt idx="3">
                  <c:v>2.34911</c:v>
                </c:pt>
                <c:pt idx="4">
                  <c:v>5.0435699999999999</c:v>
                </c:pt>
                <c:pt idx="5">
                  <c:v>26.851900000000001</c:v>
                </c:pt>
                <c:pt idx="6">
                  <c:v>58.665199999999999</c:v>
                </c:pt>
              </c:numCache>
            </c:numRef>
          </c:val>
          <c:smooth val="0"/>
        </c:ser>
        <c:ser>
          <c:idx val="2"/>
          <c:order val="2"/>
          <c:tx>
            <c:v>FLEX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2.7866700000000001E-2</c:v>
                </c:pt>
                <c:pt idx="1">
                  <c:v>0.233514</c:v>
                </c:pt>
                <c:pt idx="2">
                  <c:v>0.42757299999999998</c:v>
                </c:pt>
                <c:pt idx="3">
                  <c:v>1.8791100000000001</c:v>
                </c:pt>
                <c:pt idx="4">
                  <c:v>3.8983300000000001</c:v>
                </c:pt>
                <c:pt idx="5">
                  <c:v>23.615400000000001</c:v>
                </c:pt>
                <c:pt idx="6">
                  <c:v>49.472099999999998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43744"/>
        <c:axId val="85942960"/>
      </c:lineChart>
      <c:catAx>
        <c:axId val="859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42960"/>
        <c:crosses val="autoZero"/>
        <c:auto val="1"/>
        <c:lblAlgn val="ctr"/>
        <c:lblOffset val="100"/>
        <c:noMultiLvlLbl val="0"/>
      </c:catAx>
      <c:valAx>
        <c:axId val="85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4762</xdr:rowOff>
    </xdr:from>
    <xdr:to>
      <xdr:col>16</xdr:col>
      <xdr:colOff>23812</xdr:colOff>
      <xdr:row>21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V24" sqref="V2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0.174313</v>
      </c>
      <c r="C2">
        <v>0.15793099999999999</v>
      </c>
      <c r="D2">
        <v>2.7866700000000001E-2</v>
      </c>
    </row>
    <row r="3" spans="1:4" x14ac:dyDescent="0.25">
      <c r="A3">
        <v>5000</v>
      </c>
      <c r="B3">
        <v>0.73260000000000003</v>
      </c>
      <c r="C3">
        <v>0.27903099999999997</v>
      </c>
      <c r="D3">
        <v>0.233514</v>
      </c>
    </row>
    <row r="4" spans="1:4" x14ac:dyDescent="0.25">
      <c r="A4">
        <v>10000</v>
      </c>
      <c r="B4">
        <v>1.17258</v>
      </c>
      <c r="C4">
        <v>0.50351100000000004</v>
      </c>
      <c r="D4">
        <v>0.42757299999999998</v>
      </c>
    </row>
    <row r="5" spans="1:4" x14ac:dyDescent="0.25">
      <c r="A5">
        <v>50000</v>
      </c>
      <c r="B5">
        <v>5.5720700000000001</v>
      </c>
      <c r="C5">
        <v>2.34911</v>
      </c>
      <c r="D5">
        <v>1.8791100000000001</v>
      </c>
    </row>
    <row r="6" spans="1:4" x14ac:dyDescent="0.25">
      <c r="A6">
        <v>100000</v>
      </c>
      <c r="B6">
        <v>12.155099999999999</v>
      </c>
      <c r="C6">
        <v>5.0435699999999999</v>
      </c>
      <c r="D6">
        <v>3.8983300000000001</v>
      </c>
    </row>
    <row r="7" spans="1:4" x14ac:dyDescent="0.25">
      <c r="A7">
        <v>500000</v>
      </c>
      <c r="B7">
        <v>61.0334</v>
      </c>
      <c r="C7">
        <v>26.851900000000001</v>
      </c>
      <c r="D7">
        <v>23.615400000000001</v>
      </c>
    </row>
    <row r="8" spans="1:4" x14ac:dyDescent="0.25">
      <c r="A8">
        <v>1000000</v>
      </c>
      <c r="B8">
        <v>129.36000000000001</v>
      </c>
      <c r="C8">
        <v>58.665199999999999</v>
      </c>
      <c r="D8">
        <v>49.472099999999998</v>
      </c>
    </row>
    <row r="10" spans="1:4" ht="16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Yayostick</dc:creator>
  <cp:lastModifiedBy>Yayostick</cp:lastModifiedBy>
  <dcterms:created xsi:type="dcterms:W3CDTF">2024-05-13T17:36:16Z</dcterms:created>
  <dcterms:modified xsi:type="dcterms:W3CDTF">2024-05-13T17:47:24Z</dcterms:modified>
</cp:coreProperties>
</file>