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ead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52.8" customWidth="1" min="6" max="6"/>
    <col width="39.6" customWidth="1" min="7" max="7"/>
    <col width="21.6" customWidth="1" min="8" max="8"/>
    <col width="38.4" customWidth="1" min="9" max="9"/>
    <col width="24" customWidth="1" min="10" max="10"/>
    <col width="21.6" customWidth="1" min="11" max="11"/>
    <col width="20.4" customWidth="1" min="12" max="12"/>
    <col width="30" customWidth="1" min="13" max="13"/>
    <col width="33.6" customWidth="1" min="14" max="14"/>
    <col width="32.4" customWidth="1" min="15" max="15"/>
    <col width="38.4" customWidth="1" min="16" max="16"/>
    <col width="20" customWidth="1" min="17" max="17"/>
    <col width="20" customWidth="1" min="18" max="18"/>
    <col width="20" customWidth="1" min="19" max="19"/>
    <col width="37.2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7.6" customWidth="1" min="30" max="30"/>
    <col width="28.8" customWidth="1" min="31" max="31"/>
    <col width="30" customWidth="1" min="32" max="32"/>
    <col width="33.6" customWidth="1" min="33" max="33"/>
    <col width="24" customWidth="1" min="34" max="34"/>
    <col width="34.8" customWidth="1" min="35" max="35"/>
    <col width="20" customWidth="1" min="36" max="36"/>
    <col width="20" customWidth="1" min="37" max="37"/>
    <col width="20" customWidth="1" min="38" max="38"/>
    <col width="20" customWidth="1" min="39" max="39"/>
    <col width="20" customWidth="1" min="40" max="40"/>
    <col width="20" customWidth="1" min="41" max="41"/>
    <col width="21.6" customWidth="1" min="42" max="42"/>
    <col width="20" customWidth="1" min="43" max="43"/>
    <col width="20" customWidth="1" min="44" max="44"/>
    <col width="20" customWidth="1" min="45" max="45"/>
    <col width="21.6" customWidth="1" min="46" max="46"/>
    <col width="20" customWidth="1" min="47" max="47"/>
  </cols>
  <sheetData>
    <row r="1">
      <c r="A1" s="1" t="inlineStr">
        <is>
          <t>No. Empleado</t>
        </is>
      </c>
      <c r="B1" s="1" t="inlineStr">
        <is>
          <t>Nombre(s)</t>
        </is>
      </c>
      <c r="C1" s="1" t="inlineStr">
        <is>
          <t>Apellidos</t>
        </is>
      </c>
      <c r="D1" s="1" t="inlineStr">
        <is>
          <t>Area</t>
        </is>
      </c>
      <c r="E1" s="1" t="inlineStr">
        <is>
          <t>Puesto</t>
        </is>
      </c>
      <c r="F1" s="1" t="inlineStr">
        <is>
          <t>Tipo de Nomina (Semanal/Por hora/Cuadrado)</t>
        </is>
      </c>
      <c r="G1" s="1" t="inlineStr">
        <is>
          <t>Salario Real Pactado por Semana</t>
        </is>
      </c>
      <c r="H1" s="1" t="inlineStr">
        <is>
          <t>Sueldo Base (SB)</t>
        </is>
      </c>
      <c r="I1" s="1" t="inlineStr">
        <is>
          <t>Salario Diario Integrado (SDI)</t>
        </is>
      </c>
      <c r="J1" s="1" t="inlineStr">
        <is>
          <t>Tipo de Movimiento</t>
        </is>
      </c>
      <c r="K1" s="1" t="inlineStr">
        <is>
          <t>Tipo de Contrato</t>
        </is>
      </c>
      <c r="L1" s="1" t="inlineStr">
        <is>
          <t>Tipo de Jornada</t>
        </is>
      </c>
      <c r="M1" s="1" t="inlineStr">
        <is>
          <t>Descripcion de Servicio</t>
        </is>
      </c>
      <c r="N1" s="1" t="inlineStr">
        <is>
          <t>Fecha Ingreso (YYYY-MM-DD)</t>
        </is>
      </c>
      <c r="O1" s="1" t="inlineStr">
        <is>
          <t>Fecha Inicio (YYYY-MM-DD)</t>
        </is>
      </c>
      <c r="P1" s="1" t="inlineStr">
        <is>
          <t>Termino de Prueba (YYYY-MM-DD)</t>
        </is>
      </c>
      <c r="Q1" s="1" t="inlineStr">
        <is>
          <t>CURP</t>
        </is>
      </c>
      <c r="R1" s="1" t="inlineStr">
        <is>
          <t>RFC</t>
        </is>
      </c>
      <c r="S1" s="1" t="inlineStr">
        <is>
          <t>NSS</t>
        </is>
      </c>
      <c r="T1" s="1" t="inlineStr">
        <is>
          <t>Fecha Nacimiento (YYYY-MM-DD)</t>
        </is>
      </c>
      <c r="U1" s="1" t="inlineStr">
        <is>
          <t>Edad</t>
        </is>
      </c>
      <c r="V1" s="1" t="inlineStr">
        <is>
          <t>Sexo (M/F)</t>
        </is>
      </c>
      <c r="W1" s="1" t="inlineStr">
        <is>
          <t>Estado Civil</t>
        </is>
      </c>
      <c r="X1" s="1" t="inlineStr">
        <is>
          <t>Nacionalidad</t>
        </is>
      </c>
      <c r="Y1" s="1" t="inlineStr">
        <is>
          <t>Domicilio</t>
        </is>
      </c>
      <c r="Z1" s="1" t="inlineStr">
        <is>
          <t>Correo</t>
        </is>
      </c>
      <c r="AA1" s="1" t="inlineStr">
        <is>
          <t>Celular</t>
        </is>
      </c>
      <c r="AB1" s="1" t="inlineStr">
        <is>
          <t>Tipo de Sangre</t>
        </is>
      </c>
      <c r="AC1" s="1" t="inlineStr">
        <is>
          <t>Alergias</t>
        </is>
      </c>
      <c r="AD1" s="1" t="inlineStr">
        <is>
          <t>Enfermedades Cronicas</t>
        </is>
      </c>
      <c r="AE1" s="1" t="inlineStr">
        <is>
          <t>Contacto de Emergencia</t>
        </is>
      </c>
      <c r="AF1" s="1" t="inlineStr">
        <is>
          <t>Parentesco del Contacto</t>
        </is>
      </c>
      <c r="AG1" s="1" t="inlineStr">
        <is>
          <t>Numero Contacto Emergencia</t>
        </is>
      </c>
      <c r="AH1" s="1" t="inlineStr">
        <is>
          <t>Usa Lentes (Si/No)</t>
        </is>
      </c>
      <c r="AI1" s="1" t="inlineStr">
        <is>
          <t>Licencia de Conducir (Tipo)</t>
        </is>
      </c>
      <c r="AJ1" s="1" t="inlineStr">
        <is>
          <t>Estatura</t>
        </is>
      </c>
      <c r="AK1" s="1" t="inlineStr">
        <is>
          <t>Letra</t>
        </is>
      </c>
      <c r="AL1" s="1" t="inlineStr">
        <is>
          <t>Horas Extra</t>
        </is>
      </c>
      <c r="AM1" s="1" t="inlineStr">
        <is>
          <t>Infonavit</t>
        </is>
      </c>
      <c r="AN1" s="1" t="inlineStr">
        <is>
          <t>Caja de Ahorro</t>
        </is>
      </c>
      <c r="AO1" s="1" t="inlineStr">
        <is>
          <t>Viaticos</t>
        </is>
      </c>
      <c r="AP1" s="1" t="inlineStr">
        <is>
          <t>Pago Dia Festivo</t>
        </is>
      </c>
      <c r="AQ1" s="1" t="inlineStr">
        <is>
          <t>Pagos Efectivo</t>
        </is>
      </c>
      <c r="AR1" s="1" t="inlineStr">
        <is>
          <t>Folio Mov IDSE</t>
        </is>
      </c>
      <c r="AS1" s="1" t="inlineStr">
        <is>
          <t>Tipo Pago</t>
        </is>
      </c>
      <c r="AT1" s="1" t="inlineStr">
        <is>
          <t>Ubicacion Estado</t>
        </is>
      </c>
      <c r="AU1" s="1" t="inlineStr">
        <is>
          <t>Observaciones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  <c r="AU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n"/>
      <c r="AL6" s="2" t="n"/>
      <c r="AM6" s="2" t="n"/>
      <c r="AN6" s="2" t="n"/>
      <c r="AO6" s="2" t="n"/>
      <c r="AP6" s="2" t="n"/>
      <c r="AQ6" s="2" t="n"/>
      <c r="AR6" s="2" t="n"/>
      <c r="AS6" s="2" t="n"/>
      <c r="AT6" s="2" t="n"/>
      <c r="AU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  <c r="AO7" s="2" t="n"/>
      <c r="AP7" s="2" t="n"/>
      <c r="AQ7" s="2" t="n"/>
      <c r="AR7" s="2" t="n"/>
      <c r="AS7" s="2" t="n"/>
      <c r="AT7" s="2" t="n"/>
      <c r="AU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  <c r="AL8" s="2" t="n"/>
      <c r="AM8" s="2" t="n"/>
      <c r="AN8" s="2" t="n"/>
      <c r="AO8" s="2" t="n"/>
      <c r="AP8" s="2" t="n"/>
      <c r="AQ8" s="2" t="n"/>
      <c r="AR8" s="2" t="n"/>
      <c r="AS8" s="2" t="n"/>
      <c r="AT8" s="2" t="n"/>
      <c r="AU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  <c r="AO9" s="2" t="n"/>
      <c r="AP9" s="2" t="n"/>
      <c r="AQ9" s="2" t="n"/>
      <c r="AR9" s="2" t="n"/>
      <c r="AS9" s="2" t="n"/>
      <c r="AT9" s="2" t="n"/>
      <c r="AU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  <c r="AL10" s="2" t="n"/>
      <c r="AM10" s="2" t="n"/>
      <c r="AN10" s="2" t="n"/>
      <c r="AO10" s="2" t="n"/>
      <c r="AP10" s="2" t="n"/>
      <c r="AQ10" s="2" t="n"/>
      <c r="AR10" s="2" t="n"/>
      <c r="AS10" s="2" t="n"/>
      <c r="AT10" s="2" t="n"/>
      <c r="AU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  <c r="AL12" s="2" t="n"/>
      <c r="AM12" s="2" t="n"/>
      <c r="AN12" s="2" t="n"/>
      <c r="AO12" s="2" t="n"/>
      <c r="AP12" s="2" t="n"/>
      <c r="AQ12" s="2" t="n"/>
      <c r="AR12" s="2" t="n"/>
      <c r="AS12" s="2" t="n"/>
      <c r="AT12" s="2" t="n"/>
      <c r="AU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 t="n"/>
      <c r="AI13" s="2" t="n"/>
      <c r="AJ13" s="2" t="n"/>
      <c r="AK13" s="2" t="n"/>
      <c r="AL13" s="2" t="n"/>
      <c r="AM13" s="2" t="n"/>
      <c r="AN13" s="2" t="n"/>
      <c r="AO13" s="2" t="n"/>
      <c r="AP13" s="2" t="n"/>
      <c r="AQ13" s="2" t="n"/>
      <c r="AR13" s="2" t="n"/>
      <c r="AS13" s="2" t="n"/>
      <c r="AT13" s="2" t="n"/>
      <c r="AU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  <c r="AL14" s="2" t="n"/>
      <c r="AM14" s="2" t="n"/>
      <c r="AN14" s="2" t="n"/>
      <c r="AO14" s="2" t="n"/>
      <c r="AP14" s="2" t="n"/>
      <c r="AQ14" s="2" t="n"/>
      <c r="AR14" s="2" t="n"/>
      <c r="AS14" s="2" t="n"/>
      <c r="AT14" s="2" t="n"/>
      <c r="AU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n"/>
      <c r="AL16" s="2" t="n"/>
      <c r="AM16" s="2" t="n"/>
      <c r="AN16" s="2" t="n"/>
      <c r="AO16" s="2" t="n"/>
      <c r="AP16" s="2" t="n"/>
      <c r="AQ16" s="2" t="n"/>
      <c r="AR16" s="2" t="n"/>
      <c r="AS16" s="2" t="n"/>
      <c r="AT16" s="2" t="n"/>
      <c r="AU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 t="n"/>
      <c r="AI17" s="2" t="n"/>
      <c r="AJ17" s="2" t="n"/>
      <c r="AK17" s="2" t="n"/>
      <c r="AL17" s="2" t="n"/>
      <c r="AM17" s="2" t="n"/>
      <c r="AN17" s="2" t="n"/>
      <c r="AO17" s="2" t="n"/>
      <c r="AP17" s="2" t="n"/>
      <c r="AQ17" s="2" t="n"/>
      <c r="AR17" s="2" t="n"/>
      <c r="AS17" s="2" t="n"/>
      <c r="AT17" s="2" t="n"/>
      <c r="AU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  <c r="AL18" s="2" t="n"/>
      <c r="AM18" s="2" t="n"/>
      <c r="AN18" s="2" t="n"/>
      <c r="AO18" s="2" t="n"/>
      <c r="AP18" s="2" t="n"/>
      <c r="AQ18" s="2" t="n"/>
      <c r="AR18" s="2" t="n"/>
      <c r="AS18" s="2" t="n"/>
      <c r="AT18" s="2" t="n"/>
      <c r="AU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 t="n"/>
      <c r="AI19" s="2" t="n"/>
      <c r="AJ19" s="2" t="n"/>
      <c r="AK19" s="2" t="n"/>
      <c r="AL19" s="2" t="n"/>
      <c r="AM19" s="2" t="n"/>
      <c r="AN19" s="2" t="n"/>
      <c r="AO19" s="2" t="n"/>
      <c r="AP19" s="2" t="n"/>
      <c r="AQ19" s="2" t="n"/>
      <c r="AR19" s="2" t="n"/>
      <c r="AS19" s="2" t="n"/>
      <c r="AT19" s="2" t="n"/>
      <c r="AU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  <c r="AL20" s="2" t="n"/>
      <c r="AM20" s="2" t="n"/>
      <c r="AN20" s="2" t="n"/>
      <c r="AO20" s="2" t="n"/>
      <c r="AP20" s="2" t="n"/>
      <c r="AQ20" s="2" t="n"/>
      <c r="AR20" s="2" t="n"/>
      <c r="AS20" s="2" t="n"/>
      <c r="AT20" s="2" t="n"/>
      <c r="AU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  <c r="AL22" s="2" t="n"/>
      <c r="AM22" s="2" t="n"/>
      <c r="AN22" s="2" t="n"/>
      <c r="AO22" s="2" t="n"/>
      <c r="AP22" s="2" t="n"/>
      <c r="AQ22" s="2" t="n"/>
      <c r="AR22" s="2" t="n"/>
      <c r="AS22" s="2" t="n"/>
      <c r="AT22" s="2" t="n"/>
      <c r="AU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n"/>
      <c r="AL23" s="2" t="n"/>
      <c r="AM23" s="2" t="n"/>
      <c r="AN23" s="2" t="n"/>
      <c r="AO23" s="2" t="n"/>
      <c r="AP23" s="2" t="n"/>
      <c r="AQ23" s="2" t="n"/>
      <c r="AR23" s="2" t="n"/>
      <c r="AS23" s="2" t="n"/>
      <c r="AT23" s="2" t="n"/>
      <c r="AU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2" t="n"/>
      <c r="AO24" s="2" t="n"/>
      <c r="AP24" s="2" t="n"/>
      <c r="AQ24" s="2" t="n"/>
      <c r="AR24" s="2" t="n"/>
      <c r="AS24" s="2" t="n"/>
      <c r="AT24" s="2" t="n"/>
      <c r="AU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 t="n"/>
      <c r="AI25" s="2" t="n"/>
      <c r="AJ25" s="2" t="n"/>
      <c r="AK25" s="2" t="n"/>
      <c r="AL25" s="2" t="n"/>
      <c r="AM25" s="2" t="n"/>
      <c r="AN25" s="2" t="n"/>
      <c r="AO25" s="2" t="n"/>
      <c r="AP25" s="2" t="n"/>
      <c r="AQ25" s="2" t="n"/>
      <c r="AR25" s="2" t="n"/>
      <c r="AS25" s="2" t="n"/>
      <c r="AT25" s="2" t="n"/>
      <c r="AU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  <c r="AL26" s="2" t="n"/>
      <c r="AM26" s="2" t="n"/>
      <c r="AN26" s="2" t="n"/>
      <c r="AO26" s="2" t="n"/>
      <c r="AP26" s="2" t="n"/>
      <c r="AQ26" s="2" t="n"/>
      <c r="AR26" s="2" t="n"/>
      <c r="AS26" s="2" t="n"/>
      <c r="AT26" s="2" t="n"/>
      <c r="AU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I27" s="2" t="n"/>
      <c r="AJ27" s="2" t="n"/>
      <c r="AK27" s="2" t="n"/>
      <c r="AL27" s="2" t="n"/>
      <c r="AM27" s="2" t="n"/>
      <c r="AN27" s="2" t="n"/>
      <c r="AO27" s="2" t="n"/>
      <c r="AP27" s="2" t="n"/>
      <c r="AQ27" s="2" t="n"/>
      <c r="AR27" s="2" t="n"/>
      <c r="AS27" s="2" t="n"/>
      <c r="AT27" s="2" t="n"/>
      <c r="AU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  <c r="AL28" s="2" t="n"/>
      <c r="AM28" s="2" t="n"/>
      <c r="AN28" s="2" t="n"/>
      <c r="AO28" s="2" t="n"/>
      <c r="AP28" s="2" t="n"/>
      <c r="AQ28" s="2" t="n"/>
      <c r="AR28" s="2" t="n"/>
      <c r="AS28" s="2" t="n"/>
      <c r="AT28" s="2" t="n"/>
      <c r="AU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  <c r="AH29" s="2" t="n"/>
      <c r="AI29" s="2" t="n"/>
      <c r="AJ29" s="2" t="n"/>
      <c r="AK29" s="2" t="n"/>
      <c r="AL29" s="2" t="n"/>
      <c r="AM29" s="2" t="n"/>
      <c r="AN29" s="2" t="n"/>
      <c r="AO29" s="2" t="n"/>
      <c r="AP29" s="2" t="n"/>
      <c r="AQ29" s="2" t="n"/>
      <c r="AR29" s="2" t="n"/>
      <c r="AS29" s="2" t="n"/>
      <c r="AT29" s="2" t="n"/>
      <c r="AU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  <c r="AL30" s="2" t="n"/>
      <c r="AM30" s="2" t="n"/>
      <c r="AN30" s="2" t="n"/>
      <c r="AO30" s="2" t="n"/>
      <c r="AP30" s="2" t="n"/>
      <c r="AQ30" s="2" t="n"/>
      <c r="AR30" s="2" t="n"/>
      <c r="AS30" s="2" t="n"/>
      <c r="AT30" s="2" t="n"/>
      <c r="AU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  <c r="AH31" s="2" t="n"/>
      <c r="AI31" s="2" t="n"/>
      <c r="AJ31" s="2" t="n"/>
      <c r="AK31" s="2" t="n"/>
      <c r="AL31" s="2" t="n"/>
      <c r="AM31" s="2" t="n"/>
      <c r="AN31" s="2" t="n"/>
      <c r="AO31" s="2" t="n"/>
      <c r="AP31" s="2" t="n"/>
      <c r="AQ31" s="2" t="n"/>
      <c r="AR31" s="2" t="n"/>
      <c r="AS31" s="2" t="n"/>
      <c r="AT31" s="2" t="n"/>
      <c r="AU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  <c r="AK32" s="2" t="n"/>
      <c r="AL32" s="2" t="n"/>
      <c r="AM32" s="2" t="n"/>
      <c r="AN32" s="2" t="n"/>
      <c r="AO32" s="2" t="n"/>
      <c r="AP32" s="2" t="n"/>
      <c r="AQ32" s="2" t="n"/>
      <c r="AR32" s="2" t="n"/>
      <c r="AS32" s="2" t="n"/>
      <c r="AT32" s="2" t="n"/>
      <c r="AU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  <c r="AH33" s="2" t="n"/>
      <c r="AI33" s="2" t="n"/>
      <c r="AJ33" s="2" t="n"/>
      <c r="AK33" s="2" t="n"/>
      <c r="AL33" s="2" t="n"/>
      <c r="AM33" s="2" t="n"/>
      <c r="AN33" s="2" t="n"/>
      <c r="AO33" s="2" t="n"/>
      <c r="AP33" s="2" t="n"/>
      <c r="AQ33" s="2" t="n"/>
      <c r="AR33" s="2" t="n"/>
      <c r="AS33" s="2" t="n"/>
      <c r="AT33" s="2" t="n"/>
      <c r="AU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  <c r="AL34" s="2" t="n"/>
      <c r="AM34" s="2" t="n"/>
      <c r="AN34" s="2" t="n"/>
      <c r="AO34" s="2" t="n"/>
      <c r="AP34" s="2" t="n"/>
      <c r="AQ34" s="2" t="n"/>
      <c r="AR34" s="2" t="n"/>
      <c r="AS34" s="2" t="n"/>
      <c r="AT34" s="2" t="n"/>
      <c r="AU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  <c r="AH35" s="2" t="n"/>
      <c r="AI35" s="2" t="n"/>
      <c r="AJ35" s="2" t="n"/>
      <c r="AK35" s="2" t="n"/>
      <c r="AL35" s="2" t="n"/>
      <c r="AM35" s="2" t="n"/>
      <c r="AN35" s="2" t="n"/>
      <c r="AO35" s="2" t="n"/>
      <c r="AP35" s="2" t="n"/>
      <c r="AQ35" s="2" t="n"/>
      <c r="AR35" s="2" t="n"/>
      <c r="AS35" s="2" t="n"/>
      <c r="AT35" s="2" t="n"/>
      <c r="AU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n"/>
      <c r="AL36" s="2" t="n"/>
      <c r="AM36" s="2" t="n"/>
      <c r="AN36" s="2" t="n"/>
      <c r="AO36" s="2" t="n"/>
      <c r="AP36" s="2" t="n"/>
      <c r="AQ36" s="2" t="n"/>
      <c r="AR36" s="2" t="n"/>
      <c r="AS36" s="2" t="n"/>
      <c r="AT36" s="2" t="n"/>
      <c r="AU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  <c r="AH37" s="2" t="n"/>
      <c r="AI37" s="2" t="n"/>
      <c r="AJ37" s="2" t="n"/>
      <c r="AK37" s="2" t="n"/>
      <c r="AL37" s="2" t="n"/>
      <c r="AM37" s="2" t="n"/>
      <c r="AN37" s="2" t="n"/>
      <c r="AO37" s="2" t="n"/>
      <c r="AP37" s="2" t="n"/>
      <c r="AQ37" s="2" t="n"/>
      <c r="AR37" s="2" t="n"/>
      <c r="AS37" s="2" t="n"/>
      <c r="AT37" s="2" t="n"/>
      <c r="AU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n"/>
      <c r="AL38" s="2" t="n"/>
      <c r="AM38" s="2" t="n"/>
      <c r="AN38" s="2" t="n"/>
      <c r="AO38" s="2" t="n"/>
      <c r="AP38" s="2" t="n"/>
      <c r="AQ38" s="2" t="n"/>
      <c r="AR38" s="2" t="n"/>
      <c r="AS38" s="2" t="n"/>
      <c r="AT38" s="2" t="n"/>
      <c r="AU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n"/>
      <c r="AG39" s="2" t="n"/>
      <c r="AH39" s="2" t="n"/>
      <c r="AI39" s="2" t="n"/>
      <c r="AJ39" s="2" t="n"/>
      <c r="AK39" s="2" t="n"/>
      <c r="AL39" s="2" t="n"/>
      <c r="AM39" s="2" t="n"/>
      <c r="AN39" s="2" t="n"/>
      <c r="AO39" s="2" t="n"/>
      <c r="AP39" s="2" t="n"/>
      <c r="AQ39" s="2" t="n"/>
      <c r="AR39" s="2" t="n"/>
      <c r="AS39" s="2" t="n"/>
      <c r="AT39" s="2" t="n"/>
      <c r="AU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n"/>
      <c r="AL40" s="2" t="n"/>
      <c r="AM40" s="2" t="n"/>
      <c r="AN40" s="2" t="n"/>
      <c r="AO40" s="2" t="n"/>
      <c r="AP40" s="2" t="n"/>
      <c r="AQ40" s="2" t="n"/>
      <c r="AR40" s="2" t="n"/>
      <c r="AS40" s="2" t="n"/>
      <c r="AT40" s="2" t="n"/>
      <c r="AU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/>
      <c r="AF41" s="2" t="n"/>
      <c r="AG41" s="2" t="n"/>
      <c r="AH41" s="2" t="n"/>
      <c r="AI41" s="2" t="n"/>
      <c r="AJ41" s="2" t="n"/>
      <c r="AK41" s="2" t="n"/>
      <c r="AL41" s="2" t="n"/>
      <c r="AM41" s="2" t="n"/>
      <c r="AN41" s="2" t="n"/>
      <c r="AO41" s="2" t="n"/>
      <c r="AP41" s="2" t="n"/>
      <c r="AQ41" s="2" t="n"/>
      <c r="AR41" s="2" t="n"/>
      <c r="AS41" s="2" t="n"/>
      <c r="AT41" s="2" t="n"/>
      <c r="AU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n"/>
      <c r="AL42" s="2" t="n"/>
      <c r="AM42" s="2" t="n"/>
      <c r="AN42" s="2" t="n"/>
      <c r="AO42" s="2" t="n"/>
      <c r="AP42" s="2" t="n"/>
      <c r="AQ42" s="2" t="n"/>
      <c r="AR42" s="2" t="n"/>
      <c r="AS42" s="2" t="n"/>
      <c r="AT42" s="2" t="n"/>
      <c r="AU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n"/>
      <c r="AG43" s="2" t="n"/>
      <c r="AH43" s="2" t="n"/>
      <c r="AI43" s="2" t="n"/>
      <c r="AJ43" s="2" t="n"/>
      <c r="AK43" s="2" t="n"/>
      <c r="AL43" s="2" t="n"/>
      <c r="AM43" s="2" t="n"/>
      <c r="AN43" s="2" t="n"/>
      <c r="AO43" s="2" t="n"/>
      <c r="AP43" s="2" t="n"/>
      <c r="AQ43" s="2" t="n"/>
      <c r="AR43" s="2" t="n"/>
      <c r="AS43" s="2" t="n"/>
      <c r="AT43" s="2" t="n"/>
      <c r="AU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  <c r="AL44" s="2" t="n"/>
      <c r="AM44" s="2" t="n"/>
      <c r="AN44" s="2" t="n"/>
      <c r="AO44" s="2" t="n"/>
      <c r="AP44" s="2" t="n"/>
      <c r="AQ44" s="2" t="n"/>
      <c r="AR44" s="2" t="n"/>
      <c r="AS44" s="2" t="n"/>
      <c r="AT44" s="2" t="n"/>
      <c r="AU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  <c r="AC45" s="2" t="n"/>
      <c r="AD45" s="2" t="n"/>
      <c r="AE45" s="2" t="n"/>
      <c r="AF45" s="2" t="n"/>
      <c r="AG45" s="2" t="n"/>
      <c r="AH45" s="2" t="n"/>
      <c r="AI45" s="2" t="n"/>
      <c r="AJ45" s="2" t="n"/>
      <c r="AK45" s="2" t="n"/>
      <c r="AL45" s="2" t="n"/>
      <c r="AM45" s="2" t="n"/>
      <c r="AN45" s="2" t="n"/>
      <c r="AO45" s="2" t="n"/>
      <c r="AP45" s="2" t="n"/>
      <c r="AQ45" s="2" t="n"/>
      <c r="AR45" s="2" t="n"/>
      <c r="AS45" s="2" t="n"/>
      <c r="AT45" s="2" t="n"/>
      <c r="AU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  <c r="AK46" s="2" t="n"/>
      <c r="AL46" s="2" t="n"/>
      <c r="AM46" s="2" t="n"/>
      <c r="AN46" s="2" t="n"/>
      <c r="AO46" s="2" t="n"/>
      <c r="AP46" s="2" t="n"/>
      <c r="AQ46" s="2" t="n"/>
      <c r="AR46" s="2" t="n"/>
      <c r="AS46" s="2" t="n"/>
      <c r="AT46" s="2" t="n"/>
      <c r="AU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  <c r="AL48" s="2" t="n"/>
      <c r="AM48" s="2" t="n"/>
      <c r="AN48" s="2" t="n"/>
      <c r="AO48" s="2" t="n"/>
      <c r="AP48" s="2" t="n"/>
      <c r="AQ48" s="2" t="n"/>
      <c r="AR48" s="2" t="n"/>
      <c r="AS48" s="2" t="n"/>
      <c r="AT48" s="2" t="n"/>
      <c r="AU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/>
      <c r="AF49" s="2" t="n"/>
      <c r="AG49" s="2" t="n"/>
      <c r="AH49" s="2" t="n"/>
      <c r="AI49" s="2" t="n"/>
      <c r="AJ49" s="2" t="n"/>
      <c r="AK49" s="2" t="n"/>
      <c r="AL49" s="2" t="n"/>
      <c r="AM49" s="2" t="n"/>
      <c r="AN49" s="2" t="n"/>
      <c r="AO49" s="2" t="n"/>
      <c r="AP49" s="2" t="n"/>
      <c r="AQ49" s="2" t="n"/>
      <c r="AR49" s="2" t="n"/>
      <c r="AS49" s="2" t="n"/>
      <c r="AT49" s="2" t="n"/>
      <c r="AU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  <c r="AK50" s="2" t="n"/>
      <c r="AL50" s="2" t="n"/>
      <c r="AM50" s="2" t="n"/>
      <c r="AN50" s="2" t="n"/>
      <c r="AO50" s="2" t="n"/>
      <c r="AP50" s="2" t="n"/>
      <c r="AQ50" s="2" t="n"/>
      <c r="AR50" s="2" t="n"/>
      <c r="AS50" s="2" t="n"/>
      <c r="AT50" s="2" t="n"/>
      <c r="AU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  <c r="AK52" s="2" t="n"/>
      <c r="AL52" s="2" t="n"/>
      <c r="AM52" s="2" t="n"/>
      <c r="AN52" s="2" t="n"/>
      <c r="AO52" s="2" t="n"/>
      <c r="AP52" s="2" t="n"/>
      <c r="AQ52" s="2" t="n"/>
      <c r="AR52" s="2" t="n"/>
      <c r="AS52" s="2" t="n"/>
      <c r="AT52" s="2" t="n"/>
      <c r="AU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  <c r="AB53" s="2" t="n"/>
      <c r="AC53" s="2" t="n"/>
      <c r="AD53" s="2" t="n"/>
      <c r="AE53" s="2" t="n"/>
      <c r="AF53" s="2" t="n"/>
      <c r="AG53" s="2" t="n"/>
      <c r="AH53" s="2" t="n"/>
      <c r="AI53" s="2" t="n"/>
      <c r="AJ53" s="2" t="n"/>
      <c r="AK53" s="2" t="n"/>
      <c r="AL53" s="2" t="n"/>
      <c r="AM53" s="2" t="n"/>
      <c r="AN53" s="2" t="n"/>
      <c r="AO53" s="2" t="n"/>
      <c r="AP53" s="2" t="n"/>
      <c r="AQ53" s="2" t="n"/>
      <c r="AR53" s="2" t="n"/>
      <c r="AS53" s="2" t="n"/>
      <c r="AT53" s="2" t="n"/>
      <c r="AU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  <c r="AK54" s="2" t="n"/>
      <c r="AL54" s="2" t="n"/>
      <c r="AM54" s="2" t="n"/>
      <c r="AN54" s="2" t="n"/>
      <c r="AO54" s="2" t="n"/>
      <c r="AP54" s="2" t="n"/>
      <c r="AQ54" s="2" t="n"/>
      <c r="AR54" s="2" t="n"/>
      <c r="AS54" s="2" t="n"/>
      <c r="AT54" s="2" t="n"/>
      <c r="AU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/>
      <c r="AE55" s="2" t="n"/>
      <c r="AF55" s="2" t="n"/>
      <c r="AG55" s="2" t="n"/>
      <c r="AH55" s="2" t="n"/>
      <c r="AI55" s="2" t="n"/>
      <c r="AJ55" s="2" t="n"/>
      <c r="AK55" s="2" t="n"/>
      <c r="AL55" s="2" t="n"/>
      <c r="AM55" s="2" t="n"/>
      <c r="AN55" s="2" t="n"/>
      <c r="AO55" s="2" t="n"/>
      <c r="AP55" s="2" t="n"/>
      <c r="AQ55" s="2" t="n"/>
      <c r="AR55" s="2" t="n"/>
      <c r="AS55" s="2" t="n"/>
      <c r="AT55" s="2" t="n"/>
      <c r="AU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n"/>
      <c r="AL56" s="2" t="n"/>
      <c r="AM56" s="2" t="n"/>
      <c r="AN56" s="2" t="n"/>
      <c r="AO56" s="2" t="n"/>
      <c r="AP56" s="2" t="n"/>
      <c r="AQ56" s="2" t="n"/>
      <c r="AR56" s="2" t="n"/>
      <c r="AS56" s="2" t="n"/>
      <c r="AT56" s="2" t="n"/>
      <c r="AU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n"/>
      <c r="AL58" s="2" t="n"/>
      <c r="AM58" s="2" t="n"/>
      <c r="AN58" s="2" t="n"/>
      <c r="AO58" s="2" t="n"/>
      <c r="AP58" s="2" t="n"/>
      <c r="AQ58" s="2" t="n"/>
      <c r="AR58" s="2" t="n"/>
      <c r="AS58" s="2" t="n"/>
      <c r="AT58" s="2" t="n"/>
      <c r="AU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2" t="n"/>
      <c r="AG59" s="2" t="n"/>
      <c r="AH59" s="2" t="n"/>
      <c r="AI59" s="2" t="n"/>
      <c r="AJ59" s="2" t="n"/>
      <c r="AK59" s="2" t="n"/>
      <c r="AL59" s="2" t="n"/>
      <c r="AM59" s="2" t="n"/>
      <c r="AN59" s="2" t="n"/>
      <c r="AO59" s="2" t="n"/>
      <c r="AP59" s="2" t="n"/>
      <c r="AQ59" s="2" t="n"/>
      <c r="AR59" s="2" t="n"/>
      <c r="AS59" s="2" t="n"/>
      <c r="AT59" s="2" t="n"/>
      <c r="AU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  <c r="AK60" s="2" t="n"/>
      <c r="AL60" s="2" t="n"/>
      <c r="AM60" s="2" t="n"/>
      <c r="AN60" s="2" t="n"/>
      <c r="AO60" s="2" t="n"/>
      <c r="AP60" s="2" t="n"/>
      <c r="AQ60" s="2" t="n"/>
      <c r="AR60" s="2" t="n"/>
      <c r="AS60" s="2" t="n"/>
      <c r="AT60" s="2" t="n"/>
      <c r="AU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  <c r="AD61" s="2" t="n"/>
      <c r="AE61" s="2" t="n"/>
      <c r="AF61" s="2" t="n"/>
      <c r="AG61" s="2" t="n"/>
      <c r="AH61" s="2" t="n"/>
      <c r="AI61" s="2" t="n"/>
      <c r="AJ61" s="2" t="n"/>
      <c r="AK61" s="2" t="n"/>
      <c r="AL61" s="2" t="n"/>
      <c r="AM61" s="2" t="n"/>
      <c r="AN61" s="2" t="n"/>
      <c r="AO61" s="2" t="n"/>
      <c r="AP61" s="2" t="n"/>
      <c r="AQ61" s="2" t="n"/>
      <c r="AR61" s="2" t="n"/>
      <c r="AS61" s="2" t="n"/>
      <c r="AT61" s="2" t="n"/>
      <c r="AU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  <c r="AK62" s="2" t="n"/>
      <c r="AL62" s="2" t="n"/>
      <c r="AM62" s="2" t="n"/>
      <c r="AN62" s="2" t="n"/>
      <c r="AO62" s="2" t="n"/>
      <c r="AP62" s="2" t="n"/>
      <c r="AQ62" s="2" t="n"/>
      <c r="AR62" s="2" t="n"/>
      <c r="AS62" s="2" t="n"/>
      <c r="AT62" s="2" t="n"/>
      <c r="AU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/>
      <c r="AF63" s="2" t="n"/>
      <c r="AG63" s="2" t="n"/>
      <c r="AH63" s="2" t="n"/>
      <c r="AI63" s="2" t="n"/>
      <c r="AJ63" s="2" t="n"/>
      <c r="AK63" s="2" t="n"/>
      <c r="AL63" s="2" t="n"/>
      <c r="AM63" s="2" t="n"/>
      <c r="AN63" s="2" t="n"/>
      <c r="AO63" s="2" t="n"/>
      <c r="AP63" s="2" t="n"/>
      <c r="AQ63" s="2" t="n"/>
      <c r="AR63" s="2" t="n"/>
      <c r="AS63" s="2" t="n"/>
      <c r="AT63" s="2" t="n"/>
      <c r="AU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  <c r="AK64" s="2" t="n"/>
      <c r="AL64" s="2" t="n"/>
      <c r="AM64" s="2" t="n"/>
      <c r="AN64" s="2" t="n"/>
      <c r="AO64" s="2" t="n"/>
      <c r="AP64" s="2" t="n"/>
      <c r="AQ64" s="2" t="n"/>
      <c r="AR64" s="2" t="n"/>
      <c r="AS64" s="2" t="n"/>
      <c r="AT64" s="2" t="n"/>
      <c r="AU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/>
      <c r="AE65" s="2" t="n"/>
      <c r="AF65" s="2" t="n"/>
      <c r="AG65" s="2" t="n"/>
      <c r="AH65" s="2" t="n"/>
      <c r="AI65" s="2" t="n"/>
      <c r="AJ65" s="2" t="n"/>
      <c r="AK65" s="2" t="n"/>
      <c r="AL65" s="2" t="n"/>
      <c r="AM65" s="2" t="n"/>
      <c r="AN65" s="2" t="n"/>
      <c r="AO65" s="2" t="n"/>
      <c r="AP65" s="2" t="n"/>
      <c r="AQ65" s="2" t="n"/>
      <c r="AR65" s="2" t="n"/>
      <c r="AS65" s="2" t="n"/>
      <c r="AT65" s="2" t="n"/>
      <c r="AU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  <c r="AK66" s="2" t="n"/>
      <c r="AL66" s="2" t="n"/>
      <c r="AM66" s="2" t="n"/>
      <c r="AN66" s="2" t="n"/>
      <c r="AO66" s="2" t="n"/>
      <c r="AP66" s="2" t="n"/>
      <c r="AQ66" s="2" t="n"/>
      <c r="AR66" s="2" t="n"/>
      <c r="AS66" s="2" t="n"/>
      <c r="AT66" s="2" t="n"/>
      <c r="AU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  <c r="AA67" s="2" t="n"/>
      <c r="AB67" s="2" t="n"/>
      <c r="AC67" s="2" t="n"/>
      <c r="AD67" s="2" t="n"/>
      <c r="AE67" s="2" t="n"/>
      <c r="AF67" s="2" t="n"/>
      <c r="AG67" s="2" t="n"/>
      <c r="AH67" s="2" t="n"/>
      <c r="AI67" s="2" t="n"/>
      <c r="AJ67" s="2" t="n"/>
      <c r="AK67" s="2" t="n"/>
      <c r="AL67" s="2" t="n"/>
      <c r="AM67" s="2" t="n"/>
      <c r="AN67" s="2" t="n"/>
      <c r="AO67" s="2" t="n"/>
      <c r="AP67" s="2" t="n"/>
      <c r="AQ67" s="2" t="n"/>
      <c r="AR67" s="2" t="n"/>
      <c r="AS67" s="2" t="n"/>
      <c r="AT67" s="2" t="n"/>
      <c r="AU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  <c r="AK68" s="2" t="n"/>
      <c r="AL68" s="2" t="n"/>
      <c r="AM68" s="2" t="n"/>
      <c r="AN68" s="2" t="n"/>
      <c r="AO68" s="2" t="n"/>
      <c r="AP68" s="2" t="n"/>
      <c r="AQ68" s="2" t="n"/>
      <c r="AR68" s="2" t="n"/>
      <c r="AS68" s="2" t="n"/>
      <c r="AT68" s="2" t="n"/>
      <c r="AU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  <c r="AE69" s="2" t="n"/>
      <c r="AF69" s="2" t="n"/>
      <c r="AG69" s="2" t="n"/>
      <c r="AH69" s="2" t="n"/>
      <c r="AI69" s="2" t="n"/>
      <c r="AJ69" s="2" t="n"/>
      <c r="AK69" s="2" t="n"/>
      <c r="AL69" s="2" t="n"/>
      <c r="AM69" s="2" t="n"/>
      <c r="AN69" s="2" t="n"/>
      <c r="AO69" s="2" t="n"/>
      <c r="AP69" s="2" t="n"/>
      <c r="AQ69" s="2" t="n"/>
      <c r="AR69" s="2" t="n"/>
      <c r="AS69" s="2" t="n"/>
      <c r="AT69" s="2" t="n"/>
      <c r="AU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  <c r="AK70" s="2" t="n"/>
      <c r="AL70" s="2" t="n"/>
      <c r="AM70" s="2" t="n"/>
      <c r="AN70" s="2" t="n"/>
      <c r="AO70" s="2" t="n"/>
      <c r="AP70" s="2" t="n"/>
      <c r="AQ70" s="2" t="n"/>
      <c r="AR70" s="2" t="n"/>
      <c r="AS70" s="2" t="n"/>
      <c r="AT70" s="2" t="n"/>
      <c r="AU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/>
      <c r="AF71" s="2" t="n"/>
      <c r="AG71" s="2" t="n"/>
      <c r="AH71" s="2" t="n"/>
      <c r="AI71" s="2" t="n"/>
      <c r="AJ71" s="2" t="n"/>
      <c r="AK71" s="2" t="n"/>
      <c r="AL71" s="2" t="n"/>
      <c r="AM71" s="2" t="n"/>
      <c r="AN71" s="2" t="n"/>
      <c r="AO71" s="2" t="n"/>
      <c r="AP71" s="2" t="n"/>
      <c r="AQ71" s="2" t="n"/>
      <c r="AR71" s="2" t="n"/>
      <c r="AS71" s="2" t="n"/>
      <c r="AT71" s="2" t="n"/>
      <c r="AU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  <c r="AA73" s="2" t="n"/>
      <c r="AB73" s="2" t="n"/>
      <c r="AC73" s="2" t="n"/>
      <c r="AD73" s="2" t="n"/>
      <c r="AE73" s="2" t="n"/>
      <c r="AF73" s="2" t="n"/>
      <c r="AG73" s="2" t="n"/>
      <c r="AH73" s="2" t="n"/>
      <c r="AI73" s="2" t="n"/>
      <c r="AJ73" s="2" t="n"/>
      <c r="AK73" s="2" t="n"/>
      <c r="AL73" s="2" t="n"/>
      <c r="AM73" s="2" t="n"/>
      <c r="AN73" s="2" t="n"/>
      <c r="AO73" s="2" t="n"/>
      <c r="AP73" s="2" t="n"/>
      <c r="AQ73" s="2" t="n"/>
      <c r="AR73" s="2" t="n"/>
      <c r="AS73" s="2" t="n"/>
      <c r="AT73" s="2" t="n"/>
      <c r="AU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  <c r="AK74" s="2" t="n"/>
      <c r="AL74" s="2" t="n"/>
      <c r="AM74" s="2" t="n"/>
      <c r="AN74" s="2" t="n"/>
      <c r="AO74" s="2" t="n"/>
      <c r="AP74" s="2" t="n"/>
      <c r="AQ74" s="2" t="n"/>
      <c r="AR74" s="2" t="n"/>
      <c r="AS74" s="2" t="n"/>
      <c r="AT74" s="2" t="n"/>
      <c r="AU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  <c r="AB75" s="2" t="n"/>
      <c r="AC75" s="2" t="n"/>
      <c r="AD75" s="2" t="n"/>
      <c r="AE75" s="2" t="n"/>
      <c r="AF75" s="2" t="n"/>
      <c r="AG75" s="2" t="n"/>
      <c r="AH75" s="2" t="n"/>
      <c r="AI75" s="2" t="n"/>
      <c r="AJ75" s="2" t="n"/>
      <c r="AK75" s="2" t="n"/>
      <c r="AL75" s="2" t="n"/>
      <c r="AM75" s="2" t="n"/>
      <c r="AN75" s="2" t="n"/>
      <c r="AO75" s="2" t="n"/>
      <c r="AP75" s="2" t="n"/>
      <c r="AQ75" s="2" t="n"/>
      <c r="AR75" s="2" t="n"/>
      <c r="AS75" s="2" t="n"/>
      <c r="AT75" s="2" t="n"/>
      <c r="AU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  <c r="AK76" s="2" t="n"/>
      <c r="AL76" s="2" t="n"/>
      <c r="AM76" s="2" t="n"/>
      <c r="AN76" s="2" t="n"/>
      <c r="AO76" s="2" t="n"/>
      <c r="AP76" s="2" t="n"/>
      <c r="AQ76" s="2" t="n"/>
      <c r="AR76" s="2" t="n"/>
      <c r="AS76" s="2" t="n"/>
      <c r="AT76" s="2" t="n"/>
      <c r="AU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/>
      <c r="AF77" s="2" t="n"/>
      <c r="AG77" s="2" t="n"/>
      <c r="AH77" s="2" t="n"/>
      <c r="AI77" s="2" t="n"/>
      <c r="AJ77" s="2" t="n"/>
      <c r="AK77" s="2" t="n"/>
      <c r="AL77" s="2" t="n"/>
      <c r="AM77" s="2" t="n"/>
      <c r="AN77" s="2" t="n"/>
      <c r="AO77" s="2" t="n"/>
      <c r="AP77" s="2" t="n"/>
      <c r="AQ77" s="2" t="n"/>
      <c r="AR77" s="2" t="n"/>
      <c r="AS77" s="2" t="n"/>
      <c r="AT77" s="2" t="n"/>
      <c r="AU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  <c r="AK78" s="2" t="n"/>
      <c r="AL78" s="2" t="n"/>
      <c r="AM78" s="2" t="n"/>
      <c r="AN78" s="2" t="n"/>
      <c r="AO78" s="2" t="n"/>
      <c r="AP78" s="2" t="n"/>
      <c r="AQ78" s="2" t="n"/>
      <c r="AR78" s="2" t="n"/>
      <c r="AS78" s="2" t="n"/>
      <c r="AT78" s="2" t="n"/>
      <c r="AU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/>
      <c r="AF79" s="2" t="n"/>
      <c r="AG79" s="2" t="n"/>
      <c r="AH79" s="2" t="n"/>
      <c r="AI79" s="2" t="n"/>
      <c r="AJ79" s="2" t="n"/>
      <c r="AK79" s="2" t="n"/>
      <c r="AL79" s="2" t="n"/>
      <c r="AM79" s="2" t="n"/>
      <c r="AN79" s="2" t="n"/>
      <c r="AO79" s="2" t="n"/>
      <c r="AP79" s="2" t="n"/>
      <c r="AQ79" s="2" t="n"/>
      <c r="AR79" s="2" t="n"/>
      <c r="AS79" s="2" t="n"/>
      <c r="AT79" s="2" t="n"/>
      <c r="AU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  <c r="AK80" s="2" t="n"/>
      <c r="AL80" s="2" t="n"/>
      <c r="AM80" s="2" t="n"/>
      <c r="AN80" s="2" t="n"/>
      <c r="AO80" s="2" t="n"/>
      <c r="AP80" s="2" t="n"/>
      <c r="AQ80" s="2" t="n"/>
      <c r="AR80" s="2" t="n"/>
      <c r="AS80" s="2" t="n"/>
      <c r="AT80" s="2" t="n"/>
      <c r="AU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/>
      <c r="AF81" s="2" t="n"/>
      <c r="AG81" s="2" t="n"/>
      <c r="AH81" s="2" t="n"/>
      <c r="AI81" s="2" t="n"/>
      <c r="AJ81" s="2" t="n"/>
      <c r="AK81" s="2" t="n"/>
      <c r="AL81" s="2" t="n"/>
      <c r="AM81" s="2" t="n"/>
      <c r="AN81" s="2" t="n"/>
      <c r="AO81" s="2" t="n"/>
      <c r="AP81" s="2" t="n"/>
      <c r="AQ81" s="2" t="n"/>
      <c r="AR81" s="2" t="n"/>
      <c r="AS81" s="2" t="n"/>
      <c r="AT81" s="2" t="n"/>
      <c r="AU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2" t="n"/>
      <c r="AO82" s="2" t="n"/>
      <c r="AP82" s="2" t="n"/>
      <c r="AQ82" s="2" t="n"/>
      <c r="AR82" s="2" t="n"/>
      <c r="AS82" s="2" t="n"/>
      <c r="AT82" s="2" t="n"/>
      <c r="AU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/>
      <c r="AE83" s="2" t="n"/>
      <c r="AF83" s="2" t="n"/>
      <c r="AG83" s="2" t="n"/>
      <c r="AH83" s="2" t="n"/>
      <c r="AI83" s="2" t="n"/>
      <c r="AJ83" s="2" t="n"/>
      <c r="AK83" s="2" t="n"/>
      <c r="AL83" s="2" t="n"/>
      <c r="AM83" s="2" t="n"/>
      <c r="AN83" s="2" t="n"/>
      <c r="AO83" s="2" t="n"/>
      <c r="AP83" s="2" t="n"/>
      <c r="AQ83" s="2" t="n"/>
      <c r="AR83" s="2" t="n"/>
      <c r="AS83" s="2" t="n"/>
      <c r="AT83" s="2" t="n"/>
      <c r="AU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  <c r="AK84" s="2" t="n"/>
      <c r="AL84" s="2" t="n"/>
      <c r="AM84" s="2" t="n"/>
      <c r="AN84" s="2" t="n"/>
      <c r="AO84" s="2" t="n"/>
      <c r="AP84" s="2" t="n"/>
      <c r="AQ84" s="2" t="n"/>
      <c r="AR84" s="2" t="n"/>
      <c r="AS84" s="2" t="n"/>
      <c r="AT84" s="2" t="n"/>
      <c r="AU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/>
      <c r="AF85" s="2" t="n"/>
      <c r="AG85" s="2" t="n"/>
      <c r="AH85" s="2" t="n"/>
      <c r="AI85" s="2" t="n"/>
      <c r="AJ85" s="2" t="n"/>
      <c r="AK85" s="2" t="n"/>
      <c r="AL85" s="2" t="n"/>
      <c r="AM85" s="2" t="n"/>
      <c r="AN85" s="2" t="n"/>
      <c r="AO85" s="2" t="n"/>
      <c r="AP85" s="2" t="n"/>
      <c r="AQ85" s="2" t="n"/>
      <c r="AR85" s="2" t="n"/>
      <c r="AS85" s="2" t="n"/>
      <c r="AT85" s="2" t="n"/>
      <c r="AU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  <c r="AK86" s="2" t="n"/>
      <c r="AL86" s="2" t="n"/>
      <c r="AM86" s="2" t="n"/>
      <c r="AN86" s="2" t="n"/>
      <c r="AO86" s="2" t="n"/>
      <c r="AP86" s="2" t="n"/>
      <c r="AQ86" s="2" t="n"/>
      <c r="AR86" s="2" t="n"/>
      <c r="AS86" s="2" t="n"/>
      <c r="AT86" s="2" t="n"/>
      <c r="AU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/>
      <c r="AB87" s="2" t="n"/>
      <c r="AC87" s="2" t="n"/>
      <c r="AD87" s="2" t="n"/>
      <c r="AE87" s="2" t="n"/>
      <c r="AF87" s="2" t="n"/>
      <c r="AG87" s="2" t="n"/>
      <c r="AH87" s="2" t="n"/>
      <c r="AI87" s="2" t="n"/>
      <c r="AJ87" s="2" t="n"/>
      <c r="AK87" s="2" t="n"/>
      <c r="AL87" s="2" t="n"/>
      <c r="AM87" s="2" t="n"/>
      <c r="AN87" s="2" t="n"/>
      <c r="AO87" s="2" t="n"/>
      <c r="AP87" s="2" t="n"/>
      <c r="AQ87" s="2" t="n"/>
      <c r="AR87" s="2" t="n"/>
      <c r="AS87" s="2" t="n"/>
      <c r="AT87" s="2" t="n"/>
      <c r="AU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  <c r="AK88" s="2" t="n"/>
      <c r="AL88" s="2" t="n"/>
      <c r="AM88" s="2" t="n"/>
      <c r="AN88" s="2" t="n"/>
      <c r="AO88" s="2" t="n"/>
      <c r="AP88" s="2" t="n"/>
      <c r="AQ88" s="2" t="n"/>
      <c r="AR88" s="2" t="n"/>
      <c r="AS88" s="2" t="n"/>
      <c r="AT88" s="2" t="n"/>
      <c r="AU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  <c r="AA89" s="2" t="n"/>
      <c r="AB89" s="2" t="n"/>
      <c r="AC89" s="2" t="n"/>
      <c r="AD89" s="2" t="n"/>
      <c r="AE89" s="2" t="n"/>
      <c r="AF89" s="2" t="n"/>
      <c r="AG89" s="2" t="n"/>
      <c r="AH89" s="2" t="n"/>
      <c r="AI89" s="2" t="n"/>
      <c r="AJ89" s="2" t="n"/>
      <c r="AK89" s="2" t="n"/>
      <c r="AL89" s="2" t="n"/>
      <c r="AM89" s="2" t="n"/>
      <c r="AN89" s="2" t="n"/>
      <c r="AO89" s="2" t="n"/>
      <c r="AP89" s="2" t="n"/>
      <c r="AQ89" s="2" t="n"/>
      <c r="AR89" s="2" t="n"/>
      <c r="AS89" s="2" t="n"/>
      <c r="AT89" s="2" t="n"/>
      <c r="AU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  <c r="AK90" s="2" t="n"/>
      <c r="AL90" s="2" t="n"/>
      <c r="AM90" s="2" t="n"/>
      <c r="AN90" s="2" t="n"/>
      <c r="AO90" s="2" t="n"/>
      <c r="AP90" s="2" t="n"/>
      <c r="AQ90" s="2" t="n"/>
      <c r="AR90" s="2" t="n"/>
      <c r="AS90" s="2" t="n"/>
      <c r="AT90" s="2" t="n"/>
      <c r="AU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/>
      <c r="AE91" s="2" t="n"/>
      <c r="AF91" s="2" t="n"/>
      <c r="AG91" s="2" t="n"/>
      <c r="AH91" s="2" t="n"/>
      <c r="AI91" s="2" t="n"/>
      <c r="AJ91" s="2" t="n"/>
      <c r="AK91" s="2" t="n"/>
      <c r="AL91" s="2" t="n"/>
      <c r="AM91" s="2" t="n"/>
      <c r="AN91" s="2" t="n"/>
      <c r="AO91" s="2" t="n"/>
      <c r="AP91" s="2" t="n"/>
      <c r="AQ91" s="2" t="n"/>
      <c r="AR91" s="2" t="n"/>
      <c r="AS91" s="2" t="n"/>
      <c r="AT91" s="2" t="n"/>
      <c r="AU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  <c r="AK92" s="2" t="n"/>
      <c r="AL92" s="2" t="n"/>
      <c r="AM92" s="2" t="n"/>
      <c r="AN92" s="2" t="n"/>
      <c r="AO92" s="2" t="n"/>
      <c r="AP92" s="2" t="n"/>
      <c r="AQ92" s="2" t="n"/>
      <c r="AR92" s="2" t="n"/>
      <c r="AS92" s="2" t="n"/>
      <c r="AT92" s="2" t="n"/>
      <c r="AU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/>
      <c r="AE93" s="2" t="n"/>
      <c r="AF93" s="2" t="n"/>
      <c r="AG93" s="2" t="n"/>
      <c r="AH93" s="2" t="n"/>
      <c r="AI93" s="2" t="n"/>
      <c r="AJ93" s="2" t="n"/>
      <c r="AK93" s="2" t="n"/>
      <c r="AL93" s="2" t="n"/>
      <c r="AM93" s="2" t="n"/>
      <c r="AN93" s="2" t="n"/>
      <c r="AO93" s="2" t="n"/>
      <c r="AP93" s="2" t="n"/>
      <c r="AQ93" s="2" t="n"/>
      <c r="AR93" s="2" t="n"/>
      <c r="AS93" s="2" t="n"/>
      <c r="AT93" s="2" t="n"/>
      <c r="AU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  <c r="AK94" s="2" t="n"/>
      <c r="AL94" s="2" t="n"/>
      <c r="AM94" s="2" t="n"/>
      <c r="AN94" s="2" t="n"/>
      <c r="AO94" s="2" t="n"/>
      <c r="AP94" s="2" t="n"/>
      <c r="AQ94" s="2" t="n"/>
      <c r="AR94" s="2" t="n"/>
      <c r="AS94" s="2" t="n"/>
      <c r="AT94" s="2" t="n"/>
      <c r="AU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  <c r="AA95" s="2" t="n"/>
      <c r="AB95" s="2" t="n"/>
      <c r="AC95" s="2" t="n"/>
      <c r="AD95" s="2" t="n"/>
      <c r="AE95" s="2" t="n"/>
      <c r="AF95" s="2" t="n"/>
      <c r="AG95" s="2" t="n"/>
      <c r="AH95" s="2" t="n"/>
      <c r="AI95" s="2" t="n"/>
      <c r="AJ95" s="2" t="n"/>
      <c r="AK95" s="2" t="n"/>
      <c r="AL95" s="2" t="n"/>
      <c r="AM95" s="2" t="n"/>
      <c r="AN95" s="2" t="n"/>
      <c r="AO95" s="2" t="n"/>
      <c r="AP95" s="2" t="n"/>
      <c r="AQ95" s="2" t="n"/>
      <c r="AR95" s="2" t="n"/>
      <c r="AS95" s="2" t="n"/>
      <c r="AT95" s="2" t="n"/>
      <c r="AU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  <c r="AK96" s="2" t="n"/>
      <c r="AL96" s="2" t="n"/>
      <c r="AM96" s="2" t="n"/>
      <c r="AN96" s="2" t="n"/>
      <c r="AO96" s="2" t="n"/>
      <c r="AP96" s="2" t="n"/>
      <c r="AQ96" s="2" t="n"/>
      <c r="AR96" s="2" t="n"/>
      <c r="AS96" s="2" t="n"/>
      <c r="AT96" s="2" t="n"/>
      <c r="AU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/>
      <c r="AE97" s="2" t="n"/>
      <c r="AF97" s="2" t="n"/>
      <c r="AG97" s="2" t="n"/>
      <c r="AH97" s="2" t="n"/>
      <c r="AI97" s="2" t="n"/>
      <c r="AJ97" s="2" t="n"/>
      <c r="AK97" s="2" t="n"/>
      <c r="AL97" s="2" t="n"/>
      <c r="AM97" s="2" t="n"/>
      <c r="AN97" s="2" t="n"/>
      <c r="AO97" s="2" t="n"/>
      <c r="AP97" s="2" t="n"/>
      <c r="AQ97" s="2" t="n"/>
      <c r="AR97" s="2" t="n"/>
      <c r="AS97" s="2" t="n"/>
      <c r="AT97" s="2" t="n"/>
      <c r="AU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  <c r="AK98" s="2" t="n"/>
      <c r="AL98" s="2" t="n"/>
      <c r="AM98" s="2" t="n"/>
      <c r="AN98" s="2" t="n"/>
      <c r="AO98" s="2" t="n"/>
      <c r="AP98" s="2" t="n"/>
      <c r="AQ98" s="2" t="n"/>
      <c r="AR98" s="2" t="n"/>
      <c r="AS98" s="2" t="n"/>
      <c r="AT98" s="2" t="n"/>
      <c r="AU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/>
      <c r="AF99" s="2" t="n"/>
      <c r="AG99" s="2" t="n"/>
      <c r="AH99" s="2" t="n"/>
      <c r="AI99" s="2" t="n"/>
      <c r="AJ99" s="2" t="n"/>
      <c r="AK99" s="2" t="n"/>
      <c r="AL99" s="2" t="n"/>
      <c r="AM99" s="2" t="n"/>
      <c r="AN99" s="2" t="n"/>
      <c r="AO99" s="2" t="n"/>
      <c r="AP99" s="2" t="n"/>
      <c r="AQ99" s="2" t="n"/>
      <c r="AR99" s="2" t="n"/>
      <c r="AS99" s="2" t="n"/>
      <c r="AT99" s="2" t="n"/>
      <c r="AU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  <c r="AK100" s="2" t="n"/>
      <c r="AL100" s="2" t="n"/>
      <c r="AM100" s="2" t="n"/>
      <c r="AN100" s="2" t="n"/>
      <c r="AO100" s="2" t="n"/>
      <c r="AP100" s="2" t="n"/>
      <c r="AQ100" s="2" t="n"/>
      <c r="AR100" s="2" t="n"/>
      <c r="AS100" s="2" t="n"/>
      <c r="AT100" s="2" t="n"/>
      <c r="AU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  <c r="AA101" s="2" t="n"/>
      <c r="AB101" s="2" t="n"/>
      <c r="AC101" s="2" t="n"/>
      <c r="AD101" s="2" t="n"/>
      <c r="AE101" s="2" t="n"/>
      <c r="AF101" s="2" t="n"/>
      <c r="AG101" s="2" t="n"/>
      <c r="AH101" s="2" t="n"/>
      <c r="AI101" s="2" t="n"/>
      <c r="AJ101" s="2" t="n"/>
      <c r="AK101" s="2" t="n"/>
      <c r="AL101" s="2" t="n"/>
      <c r="AM101" s="2" t="n"/>
      <c r="AN101" s="2" t="n"/>
      <c r="AO101" s="2" t="n"/>
      <c r="AP101" s="2" t="n"/>
      <c r="AQ101" s="2" t="n"/>
      <c r="AR101" s="2" t="n"/>
      <c r="AS101" s="2" t="n"/>
      <c r="AT101" s="2" t="n"/>
      <c r="AU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  <c r="AK102" s="2" t="n"/>
      <c r="AL102" s="2" t="n"/>
      <c r="AM102" s="2" t="n"/>
      <c r="AN102" s="2" t="n"/>
      <c r="AO102" s="2" t="n"/>
      <c r="AP102" s="2" t="n"/>
      <c r="AQ102" s="2" t="n"/>
      <c r="AR102" s="2" t="n"/>
      <c r="AS102" s="2" t="n"/>
      <c r="AT102" s="2" t="n"/>
      <c r="AU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  <c r="AB103" s="2" t="n"/>
      <c r="AC103" s="2" t="n"/>
      <c r="AD103" s="2" t="n"/>
      <c r="AE103" s="2" t="n"/>
      <c r="AF103" s="2" t="n"/>
      <c r="AG103" s="2" t="n"/>
      <c r="AH103" s="2" t="n"/>
      <c r="AI103" s="2" t="n"/>
      <c r="AJ103" s="2" t="n"/>
      <c r="AK103" s="2" t="n"/>
      <c r="AL103" s="2" t="n"/>
      <c r="AM103" s="2" t="n"/>
      <c r="AN103" s="2" t="n"/>
      <c r="AO103" s="2" t="n"/>
      <c r="AP103" s="2" t="n"/>
      <c r="AQ103" s="2" t="n"/>
      <c r="AR103" s="2" t="n"/>
      <c r="AS103" s="2" t="n"/>
      <c r="AT103" s="2" t="n"/>
      <c r="AU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  <c r="AK104" s="2" t="n"/>
      <c r="AL104" s="2" t="n"/>
      <c r="AM104" s="2" t="n"/>
      <c r="AN104" s="2" t="n"/>
      <c r="AO104" s="2" t="n"/>
      <c r="AP104" s="2" t="n"/>
      <c r="AQ104" s="2" t="n"/>
      <c r="AR104" s="2" t="n"/>
      <c r="AS104" s="2" t="n"/>
      <c r="AT104" s="2" t="n"/>
      <c r="AU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/>
      <c r="AF105" s="2" t="n"/>
      <c r="AG105" s="2" t="n"/>
      <c r="AH105" s="2" t="n"/>
      <c r="AI105" s="2" t="n"/>
      <c r="AJ105" s="2" t="n"/>
      <c r="AK105" s="2" t="n"/>
      <c r="AL105" s="2" t="n"/>
      <c r="AM105" s="2" t="n"/>
      <c r="AN105" s="2" t="n"/>
      <c r="AO105" s="2" t="n"/>
      <c r="AP105" s="2" t="n"/>
      <c r="AQ105" s="2" t="n"/>
      <c r="AR105" s="2" t="n"/>
      <c r="AS105" s="2" t="n"/>
      <c r="AT105" s="2" t="n"/>
      <c r="AU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  <c r="AK106" s="2" t="n"/>
      <c r="AL106" s="2" t="n"/>
      <c r="AM106" s="2" t="n"/>
      <c r="AN106" s="2" t="n"/>
      <c r="AO106" s="2" t="n"/>
      <c r="AP106" s="2" t="n"/>
      <c r="AQ106" s="2" t="n"/>
      <c r="AR106" s="2" t="n"/>
      <c r="AS106" s="2" t="n"/>
      <c r="AT106" s="2" t="n"/>
      <c r="AU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/>
      <c r="AE107" s="2" t="n"/>
      <c r="AF107" s="2" t="n"/>
      <c r="AG107" s="2" t="n"/>
      <c r="AH107" s="2" t="n"/>
      <c r="AI107" s="2" t="n"/>
      <c r="AJ107" s="2" t="n"/>
      <c r="AK107" s="2" t="n"/>
      <c r="AL107" s="2" t="n"/>
      <c r="AM107" s="2" t="n"/>
      <c r="AN107" s="2" t="n"/>
      <c r="AO107" s="2" t="n"/>
      <c r="AP107" s="2" t="n"/>
      <c r="AQ107" s="2" t="n"/>
      <c r="AR107" s="2" t="n"/>
      <c r="AS107" s="2" t="n"/>
      <c r="AT107" s="2" t="n"/>
      <c r="AU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  <c r="AK108" s="2" t="n"/>
      <c r="AL108" s="2" t="n"/>
      <c r="AM108" s="2" t="n"/>
      <c r="AN108" s="2" t="n"/>
      <c r="AO108" s="2" t="n"/>
      <c r="AP108" s="2" t="n"/>
      <c r="AQ108" s="2" t="n"/>
      <c r="AR108" s="2" t="n"/>
      <c r="AS108" s="2" t="n"/>
      <c r="AT108" s="2" t="n"/>
      <c r="AU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  <c r="AA109" s="2" t="n"/>
      <c r="AB109" s="2" t="n"/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  <c r="AK110" s="2" t="n"/>
      <c r="AL110" s="2" t="n"/>
      <c r="AM110" s="2" t="n"/>
      <c r="AN110" s="2" t="n"/>
      <c r="AO110" s="2" t="n"/>
      <c r="AP110" s="2" t="n"/>
      <c r="AQ110" s="2" t="n"/>
      <c r="AR110" s="2" t="n"/>
      <c r="AS110" s="2" t="n"/>
      <c r="AT110" s="2" t="n"/>
      <c r="AU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/>
      <c r="AE111" s="2" t="n"/>
      <c r="AF111" s="2" t="n"/>
      <c r="AG111" s="2" t="n"/>
      <c r="AH111" s="2" t="n"/>
      <c r="AI111" s="2" t="n"/>
      <c r="AJ111" s="2" t="n"/>
      <c r="AK111" s="2" t="n"/>
      <c r="AL111" s="2" t="n"/>
      <c r="AM111" s="2" t="n"/>
      <c r="AN111" s="2" t="n"/>
      <c r="AO111" s="2" t="n"/>
      <c r="AP111" s="2" t="n"/>
      <c r="AQ111" s="2" t="n"/>
      <c r="AR111" s="2" t="n"/>
      <c r="AS111" s="2" t="n"/>
      <c r="AT111" s="2" t="n"/>
      <c r="AU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  <c r="AK112" s="2" t="n"/>
      <c r="AL112" s="2" t="n"/>
      <c r="AM112" s="2" t="n"/>
      <c r="AN112" s="2" t="n"/>
      <c r="AO112" s="2" t="n"/>
      <c r="AP112" s="2" t="n"/>
      <c r="AQ112" s="2" t="n"/>
      <c r="AR112" s="2" t="n"/>
      <c r="AS112" s="2" t="n"/>
      <c r="AT112" s="2" t="n"/>
      <c r="AU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/>
      <c r="AF113" s="2" t="n"/>
      <c r="AG113" s="2" t="n"/>
      <c r="AH113" s="2" t="n"/>
      <c r="AI113" s="2" t="n"/>
      <c r="AJ113" s="2" t="n"/>
      <c r="AK113" s="2" t="n"/>
      <c r="AL113" s="2" t="n"/>
      <c r="AM113" s="2" t="n"/>
      <c r="AN113" s="2" t="n"/>
      <c r="AO113" s="2" t="n"/>
      <c r="AP113" s="2" t="n"/>
      <c r="AQ113" s="2" t="n"/>
      <c r="AR113" s="2" t="n"/>
      <c r="AS113" s="2" t="n"/>
      <c r="AT113" s="2" t="n"/>
      <c r="AU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  <c r="AK114" s="2" t="n"/>
      <c r="AL114" s="2" t="n"/>
      <c r="AM114" s="2" t="n"/>
      <c r="AN114" s="2" t="n"/>
      <c r="AO114" s="2" t="n"/>
      <c r="AP114" s="2" t="n"/>
      <c r="AQ114" s="2" t="n"/>
      <c r="AR114" s="2" t="n"/>
      <c r="AS114" s="2" t="n"/>
      <c r="AT114" s="2" t="n"/>
      <c r="AU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  <c r="AA115" s="2" t="n"/>
      <c r="AB115" s="2" t="n"/>
      <c r="AC115" s="2" t="n"/>
      <c r="AD115" s="2" t="n"/>
      <c r="AE115" s="2" t="n"/>
      <c r="AF115" s="2" t="n"/>
      <c r="AG115" s="2" t="n"/>
      <c r="AH115" s="2" t="n"/>
      <c r="AI115" s="2" t="n"/>
      <c r="AJ115" s="2" t="n"/>
      <c r="AK115" s="2" t="n"/>
      <c r="AL115" s="2" t="n"/>
      <c r="AM115" s="2" t="n"/>
      <c r="AN115" s="2" t="n"/>
      <c r="AO115" s="2" t="n"/>
      <c r="AP115" s="2" t="n"/>
      <c r="AQ115" s="2" t="n"/>
      <c r="AR115" s="2" t="n"/>
      <c r="AS115" s="2" t="n"/>
      <c r="AT115" s="2" t="n"/>
      <c r="AU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  <c r="AK116" s="2" t="n"/>
      <c r="AL116" s="2" t="n"/>
      <c r="AM116" s="2" t="n"/>
      <c r="AN116" s="2" t="n"/>
      <c r="AO116" s="2" t="n"/>
      <c r="AP116" s="2" t="n"/>
      <c r="AQ116" s="2" t="n"/>
      <c r="AR116" s="2" t="n"/>
      <c r="AS116" s="2" t="n"/>
      <c r="AT116" s="2" t="n"/>
      <c r="AU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  <c r="AA117" s="2" t="n"/>
      <c r="AB117" s="2" t="n"/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  <c r="AA123" s="2" t="n"/>
      <c r="AB123" s="2" t="n"/>
      <c r="AC123" s="2" t="n"/>
      <c r="AD123" s="2" t="n"/>
      <c r="AE123" s="2" t="n"/>
      <c r="AF123" s="2" t="n"/>
      <c r="AG123" s="2" t="n"/>
      <c r="AH123" s="2" t="n"/>
      <c r="AI123" s="2" t="n"/>
      <c r="AJ123" s="2" t="n"/>
      <c r="AK123" s="2" t="n"/>
      <c r="AL123" s="2" t="n"/>
      <c r="AM123" s="2" t="n"/>
      <c r="AN123" s="2" t="n"/>
      <c r="AO123" s="2" t="n"/>
      <c r="AP123" s="2" t="n"/>
      <c r="AQ123" s="2" t="n"/>
      <c r="AR123" s="2" t="n"/>
      <c r="AS123" s="2" t="n"/>
      <c r="AT123" s="2" t="n"/>
      <c r="AU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/>
      <c r="AQ124" s="2" t="n"/>
      <c r="AR124" s="2" t="n"/>
      <c r="AS124" s="2" t="n"/>
      <c r="AT124" s="2" t="n"/>
      <c r="AU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/>
      <c r="AE125" s="2" t="n"/>
      <c r="AF125" s="2" t="n"/>
      <c r="AG125" s="2" t="n"/>
      <c r="AH125" s="2" t="n"/>
      <c r="AI125" s="2" t="n"/>
      <c r="AJ125" s="2" t="n"/>
      <c r="AK125" s="2" t="n"/>
      <c r="AL125" s="2" t="n"/>
      <c r="AM125" s="2" t="n"/>
      <c r="AN125" s="2" t="n"/>
      <c r="AO125" s="2" t="n"/>
      <c r="AP125" s="2" t="n"/>
      <c r="AQ125" s="2" t="n"/>
      <c r="AR125" s="2" t="n"/>
      <c r="AS125" s="2" t="n"/>
      <c r="AT125" s="2" t="n"/>
      <c r="AU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  <c r="AK126" s="2" t="n"/>
      <c r="AL126" s="2" t="n"/>
      <c r="AM126" s="2" t="n"/>
      <c r="AN126" s="2" t="n"/>
      <c r="AO126" s="2" t="n"/>
      <c r="AP126" s="2" t="n"/>
      <c r="AQ126" s="2" t="n"/>
      <c r="AR126" s="2" t="n"/>
      <c r="AS126" s="2" t="n"/>
      <c r="AT126" s="2" t="n"/>
      <c r="AU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  <c r="AK128" s="2" t="n"/>
      <c r="AL128" s="2" t="n"/>
      <c r="AM128" s="2" t="n"/>
      <c r="AN128" s="2" t="n"/>
      <c r="AO128" s="2" t="n"/>
      <c r="AP128" s="2" t="n"/>
      <c r="AQ128" s="2" t="n"/>
      <c r="AR128" s="2" t="n"/>
      <c r="AS128" s="2" t="n"/>
      <c r="AT128" s="2" t="n"/>
      <c r="AU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  <c r="AA129" s="2" t="n"/>
      <c r="AB129" s="2" t="n"/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  <c r="AK130" s="2" t="n"/>
      <c r="AL130" s="2" t="n"/>
      <c r="AM130" s="2" t="n"/>
      <c r="AN130" s="2" t="n"/>
      <c r="AO130" s="2" t="n"/>
      <c r="AP130" s="2" t="n"/>
      <c r="AQ130" s="2" t="n"/>
      <c r="AR130" s="2" t="n"/>
      <c r="AS130" s="2" t="n"/>
      <c r="AT130" s="2" t="n"/>
      <c r="AU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  <c r="AA131" s="2" t="n"/>
      <c r="AB131" s="2" t="n"/>
      <c r="AC131" s="2" t="n"/>
      <c r="AD131" s="2" t="n"/>
      <c r="AE131" s="2" t="n"/>
      <c r="AF131" s="2" t="n"/>
      <c r="AG131" s="2" t="n"/>
      <c r="AH131" s="2" t="n"/>
      <c r="AI131" s="2" t="n"/>
      <c r="AJ131" s="2" t="n"/>
      <c r="AK131" s="2" t="n"/>
      <c r="AL131" s="2" t="n"/>
      <c r="AM131" s="2" t="n"/>
      <c r="AN131" s="2" t="n"/>
      <c r="AO131" s="2" t="n"/>
      <c r="AP131" s="2" t="n"/>
      <c r="AQ131" s="2" t="n"/>
      <c r="AR131" s="2" t="n"/>
      <c r="AS131" s="2" t="n"/>
      <c r="AT131" s="2" t="n"/>
      <c r="AU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  <c r="AK132" s="2" t="n"/>
      <c r="AL132" s="2" t="n"/>
      <c r="AM132" s="2" t="n"/>
      <c r="AN132" s="2" t="n"/>
      <c r="AO132" s="2" t="n"/>
      <c r="AP132" s="2" t="n"/>
      <c r="AQ132" s="2" t="n"/>
      <c r="AR132" s="2" t="n"/>
      <c r="AS132" s="2" t="n"/>
      <c r="AT132" s="2" t="n"/>
      <c r="AU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  <c r="AK134" s="2" t="n"/>
      <c r="AL134" s="2" t="n"/>
      <c r="AM134" s="2" t="n"/>
      <c r="AN134" s="2" t="n"/>
      <c r="AO134" s="2" t="n"/>
      <c r="AP134" s="2" t="n"/>
      <c r="AQ134" s="2" t="n"/>
      <c r="AR134" s="2" t="n"/>
      <c r="AS134" s="2" t="n"/>
      <c r="AT134" s="2" t="n"/>
      <c r="AU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/>
      <c r="AE135" s="2" t="n"/>
      <c r="AF135" s="2" t="n"/>
      <c r="AG135" s="2" t="n"/>
      <c r="AH135" s="2" t="n"/>
      <c r="AI135" s="2" t="n"/>
      <c r="AJ135" s="2" t="n"/>
      <c r="AK135" s="2" t="n"/>
      <c r="AL135" s="2" t="n"/>
      <c r="AM135" s="2" t="n"/>
      <c r="AN135" s="2" t="n"/>
      <c r="AO135" s="2" t="n"/>
      <c r="AP135" s="2" t="n"/>
      <c r="AQ135" s="2" t="n"/>
      <c r="AR135" s="2" t="n"/>
      <c r="AS135" s="2" t="n"/>
      <c r="AT135" s="2" t="n"/>
      <c r="AU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  <c r="AK136" s="2" t="n"/>
      <c r="AL136" s="2" t="n"/>
      <c r="AM136" s="2" t="n"/>
      <c r="AN136" s="2" t="n"/>
      <c r="AO136" s="2" t="n"/>
      <c r="AP136" s="2" t="n"/>
      <c r="AQ136" s="2" t="n"/>
      <c r="AR136" s="2" t="n"/>
      <c r="AS136" s="2" t="n"/>
      <c r="AT136" s="2" t="n"/>
      <c r="AU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  <c r="AA137" s="2" t="n"/>
      <c r="AB137" s="2" t="n"/>
      <c r="AC137" s="2" t="n"/>
      <c r="AD137" s="2" t="n"/>
      <c r="AE137" s="2" t="n"/>
      <c r="AF137" s="2" t="n"/>
      <c r="AG137" s="2" t="n"/>
      <c r="AH137" s="2" t="n"/>
      <c r="AI137" s="2" t="n"/>
      <c r="AJ137" s="2" t="n"/>
      <c r="AK137" s="2" t="n"/>
      <c r="AL137" s="2" t="n"/>
      <c r="AM137" s="2" t="n"/>
      <c r="AN137" s="2" t="n"/>
      <c r="AO137" s="2" t="n"/>
      <c r="AP137" s="2" t="n"/>
      <c r="AQ137" s="2" t="n"/>
      <c r="AR137" s="2" t="n"/>
      <c r="AS137" s="2" t="n"/>
      <c r="AT137" s="2" t="n"/>
      <c r="AU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  <c r="AK138" s="2" t="n"/>
      <c r="AL138" s="2" t="n"/>
      <c r="AM138" s="2" t="n"/>
      <c r="AN138" s="2" t="n"/>
      <c r="AO138" s="2" t="n"/>
      <c r="AP138" s="2" t="n"/>
      <c r="AQ138" s="2" t="n"/>
      <c r="AR138" s="2" t="n"/>
      <c r="AS138" s="2" t="n"/>
      <c r="AT138" s="2" t="n"/>
      <c r="AU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/>
      <c r="AE139" s="2" t="n"/>
      <c r="AF139" s="2" t="n"/>
      <c r="AG139" s="2" t="n"/>
      <c r="AH139" s="2" t="n"/>
      <c r="AI139" s="2" t="n"/>
      <c r="AJ139" s="2" t="n"/>
      <c r="AK139" s="2" t="n"/>
      <c r="AL139" s="2" t="n"/>
      <c r="AM139" s="2" t="n"/>
      <c r="AN139" s="2" t="n"/>
      <c r="AO139" s="2" t="n"/>
      <c r="AP139" s="2" t="n"/>
      <c r="AQ139" s="2" t="n"/>
      <c r="AR139" s="2" t="n"/>
      <c r="AS139" s="2" t="n"/>
      <c r="AT139" s="2" t="n"/>
      <c r="AU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  <c r="AK140" s="2" t="n"/>
      <c r="AL140" s="2" t="n"/>
      <c r="AM140" s="2" t="n"/>
      <c r="AN140" s="2" t="n"/>
      <c r="AO140" s="2" t="n"/>
      <c r="AP140" s="2" t="n"/>
      <c r="AQ140" s="2" t="n"/>
      <c r="AR140" s="2" t="n"/>
      <c r="AS140" s="2" t="n"/>
      <c r="AT140" s="2" t="n"/>
      <c r="AU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/>
      <c r="AF141" s="2" t="n"/>
      <c r="AG141" s="2" t="n"/>
      <c r="AH141" s="2" t="n"/>
      <c r="AI141" s="2" t="n"/>
      <c r="AJ141" s="2" t="n"/>
      <c r="AK141" s="2" t="n"/>
      <c r="AL141" s="2" t="n"/>
      <c r="AM141" s="2" t="n"/>
      <c r="AN141" s="2" t="n"/>
      <c r="AO141" s="2" t="n"/>
      <c r="AP141" s="2" t="n"/>
      <c r="AQ141" s="2" t="n"/>
      <c r="AR141" s="2" t="n"/>
      <c r="AS141" s="2" t="n"/>
      <c r="AT141" s="2" t="n"/>
      <c r="AU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  <c r="AK142" s="2" t="n"/>
      <c r="AL142" s="2" t="n"/>
      <c r="AM142" s="2" t="n"/>
      <c r="AN142" s="2" t="n"/>
      <c r="AO142" s="2" t="n"/>
      <c r="AP142" s="2" t="n"/>
      <c r="AQ142" s="2" t="n"/>
      <c r="AR142" s="2" t="n"/>
      <c r="AS142" s="2" t="n"/>
      <c r="AT142" s="2" t="n"/>
      <c r="AU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  <c r="AA143" s="2" t="n"/>
      <c r="AB143" s="2" t="n"/>
      <c r="AC143" s="2" t="n"/>
      <c r="AD143" s="2" t="n"/>
      <c r="AE143" s="2" t="n"/>
      <c r="AF143" s="2" t="n"/>
      <c r="AG143" s="2" t="n"/>
      <c r="AH143" s="2" t="n"/>
      <c r="AI143" s="2" t="n"/>
      <c r="AJ143" s="2" t="n"/>
      <c r="AK143" s="2" t="n"/>
      <c r="AL143" s="2" t="n"/>
      <c r="AM143" s="2" t="n"/>
      <c r="AN143" s="2" t="n"/>
      <c r="AO143" s="2" t="n"/>
      <c r="AP143" s="2" t="n"/>
      <c r="AQ143" s="2" t="n"/>
      <c r="AR143" s="2" t="n"/>
      <c r="AS143" s="2" t="n"/>
      <c r="AT143" s="2" t="n"/>
      <c r="AU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  <c r="AK144" s="2" t="n"/>
      <c r="AL144" s="2" t="n"/>
      <c r="AM144" s="2" t="n"/>
      <c r="AN144" s="2" t="n"/>
      <c r="AO144" s="2" t="n"/>
      <c r="AP144" s="2" t="n"/>
      <c r="AQ144" s="2" t="n"/>
      <c r="AR144" s="2" t="n"/>
      <c r="AS144" s="2" t="n"/>
      <c r="AT144" s="2" t="n"/>
      <c r="AU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  <c r="AA145" s="2" t="n"/>
      <c r="AB145" s="2" t="n"/>
      <c r="AC145" s="2" t="n"/>
      <c r="AD145" s="2" t="n"/>
      <c r="AE145" s="2" t="n"/>
      <c r="AF145" s="2" t="n"/>
      <c r="AG145" s="2" t="n"/>
      <c r="AH145" s="2" t="n"/>
      <c r="AI145" s="2" t="n"/>
      <c r="AJ145" s="2" t="n"/>
      <c r="AK145" s="2" t="n"/>
      <c r="AL145" s="2" t="n"/>
      <c r="AM145" s="2" t="n"/>
      <c r="AN145" s="2" t="n"/>
      <c r="AO145" s="2" t="n"/>
      <c r="AP145" s="2" t="n"/>
      <c r="AQ145" s="2" t="n"/>
      <c r="AR145" s="2" t="n"/>
      <c r="AS145" s="2" t="n"/>
      <c r="AT145" s="2" t="n"/>
      <c r="AU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  <c r="AK146" s="2" t="n"/>
      <c r="AL146" s="2" t="n"/>
      <c r="AM146" s="2" t="n"/>
      <c r="AN146" s="2" t="n"/>
      <c r="AO146" s="2" t="n"/>
      <c r="AP146" s="2" t="n"/>
      <c r="AQ146" s="2" t="n"/>
      <c r="AR146" s="2" t="n"/>
      <c r="AS146" s="2" t="n"/>
      <c r="AT146" s="2" t="n"/>
      <c r="AU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  <c r="AE147" s="2" t="n"/>
      <c r="AF147" s="2" t="n"/>
      <c r="AG147" s="2" t="n"/>
      <c r="AH147" s="2" t="n"/>
      <c r="AI147" s="2" t="n"/>
      <c r="AJ147" s="2" t="n"/>
      <c r="AK147" s="2" t="n"/>
      <c r="AL147" s="2" t="n"/>
      <c r="AM147" s="2" t="n"/>
      <c r="AN147" s="2" t="n"/>
      <c r="AO147" s="2" t="n"/>
      <c r="AP147" s="2" t="n"/>
      <c r="AQ147" s="2" t="n"/>
      <c r="AR147" s="2" t="n"/>
      <c r="AS147" s="2" t="n"/>
      <c r="AT147" s="2" t="n"/>
      <c r="AU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  <c r="AK148" s="2" t="n"/>
      <c r="AL148" s="2" t="n"/>
      <c r="AM148" s="2" t="n"/>
      <c r="AN148" s="2" t="n"/>
      <c r="AO148" s="2" t="n"/>
      <c r="AP148" s="2" t="n"/>
      <c r="AQ148" s="2" t="n"/>
      <c r="AR148" s="2" t="n"/>
      <c r="AS148" s="2" t="n"/>
      <c r="AT148" s="2" t="n"/>
      <c r="AU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  <c r="AL150" s="2" t="n"/>
      <c r="AM150" s="2" t="n"/>
      <c r="AN150" s="2" t="n"/>
      <c r="AO150" s="2" t="n"/>
      <c r="AP150" s="2" t="n"/>
      <c r="AQ150" s="2" t="n"/>
      <c r="AR150" s="2" t="n"/>
      <c r="AS150" s="2" t="n"/>
      <c r="AT150" s="2" t="n"/>
      <c r="AU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  <c r="AA151" s="2" t="n"/>
      <c r="AB151" s="2" t="n"/>
      <c r="AC151" s="2" t="n"/>
      <c r="AD151" s="2" t="n"/>
      <c r="AE151" s="2" t="n"/>
      <c r="AF151" s="2" t="n"/>
      <c r="AG151" s="2" t="n"/>
      <c r="AH151" s="2" t="n"/>
      <c r="AI151" s="2" t="n"/>
      <c r="AJ151" s="2" t="n"/>
      <c r="AK151" s="2" t="n"/>
      <c r="AL151" s="2" t="n"/>
      <c r="AM151" s="2" t="n"/>
      <c r="AN151" s="2" t="n"/>
      <c r="AO151" s="2" t="n"/>
      <c r="AP151" s="2" t="n"/>
      <c r="AQ151" s="2" t="n"/>
      <c r="AR151" s="2" t="n"/>
      <c r="AS151" s="2" t="n"/>
      <c r="AT151" s="2" t="n"/>
      <c r="AU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  <c r="AK152" s="2" t="n"/>
      <c r="AL152" s="2" t="n"/>
      <c r="AM152" s="2" t="n"/>
      <c r="AN152" s="2" t="n"/>
      <c r="AO152" s="2" t="n"/>
      <c r="AP152" s="2" t="n"/>
      <c r="AQ152" s="2" t="n"/>
      <c r="AR152" s="2" t="n"/>
      <c r="AS152" s="2" t="n"/>
      <c r="AT152" s="2" t="n"/>
      <c r="AU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/>
      <c r="AE153" s="2" t="n"/>
      <c r="AF153" s="2" t="n"/>
      <c r="AG153" s="2" t="n"/>
      <c r="AH153" s="2" t="n"/>
      <c r="AI153" s="2" t="n"/>
      <c r="AJ153" s="2" t="n"/>
      <c r="AK153" s="2" t="n"/>
      <c r="AL153" s="2" t="n"/>
      <c r="AM153" s="2" t="n"/>
      <c r="AN153" s="2" t="n"/>
      <c r="AO153" s="2" t="n"/>
      <c r="AP153" s="2" t="n"/>
      <c r="AQ153" s="2" t="n"/>
      <c r="AR153" s="2" t="n"/>
      <c r="AS153" s="2" t="n"/>
      <c r="AT153" s="2" t="n"/>
      <c r="AU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  <c r="AK154" s="2" t="n"/>
      <c r="AL154" s="2" t="n"/>
      <c r="AM154" s="2" t="n"/>
      <c r="AN154" s="2" t="n"/>
      <c r="AO154" s="2" t="n"/>
      <c r="AP154" s="2" t="n"/>
      <c r="AQ154" s="2" t="n"/>
      <c r="AR154" s="2" t="n"/>
      <c r="AS154" s="2" t="n"/>
      <c r="AT154" s="2" t="n"/>
      <c r="AU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/>
      <c r="AF155" s="2" t="n"/>
      <c r="AG155" s="2" t="n"/>
      <c r="AH155" s="2" t="n"/>
      <c r="AI155" s="2" t="n"/>
      <c r="AJ155" s="2" t="n"/>
      <c r="AK155" s="2" t="n"/>
      <c r="AL155" s="2" t="n"/>
      <c r="AM155" s="2" t="n"/>
      <c r="AN155" s="2" t="n"/>
      <c r="AO155" s="2" t="n"/>
      <c r="AP155" s="2" t="n"/>
      <c r="AQ155" s="2" t="n"/>
      <c r="AR155" s="2" t="n"/>
      <c r="AS155" s="2" t="n"/>
      <c r="AT155" s="2" t="n"/>
      <c r="AU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  <c r="AK156" s="2" t="n"/>
      <c r="AL156" s="2" t="n"/>
      <c r="AM156" s="2" t="n"/>
      <c r="AN156" s="2" t="n"/>
      <c r="AO156" s="2" t="n"/>
      <c r="AP156" s="2" t="n"/>
      <c r="AQ156" s="2" t="n"/>
      <c r="AR156" s="2" t="n"/>
      <c r="AS156" s="2" t="n"/>
      <c r="AT156" s="2" t="n"/>
      <c r="AU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  <c r="AA157" s="2" t="n"/>
      <c r="AB157" s="2" t="n"/>
      <c r="AC157" s="2" t="n"/>
      <c r="AD157" s="2" t="n"/>
      <c r="AE157" s="2" t="n"/>
      <c r="AF157" s="2" t="n"/>
      <c r="AG157" s="2" t="n"/>
      <c r="AH157" s="2" t="n"/>
      <c r="AI157" s="2" t="n"/>
      <c r="AJ157" s="2" t="n"/>
      <c r="AK157" s="2" t="n"/>
      <c r="AL157" s="2" t="n"/>
      <c r="AM157" s="2" t="n"/>
      <c r="AN157" s="2" t="n"/>
      <c r="AO157" s="2" t="n"/>
      <c r="AP157" s="2" t="n"/>
      <c r="AQ157" s="2" t="n"/>
      <c r="AR157" s="2" t="n"/>
      <c r="AS157" s="2" t="n"/>
      <c r="AT157" s="2" t="n"/>
      <c r="AU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  <c r="AK158" s="2" t="n"/>
      <c r="AL158" s="2" t="n"/>
      <c r="AM158" s="2" t="n"/>
      <c r="AN158" s="2" t="n"/>
      <c r="AO158" s="2" t="n"/>
      <c r="AP158" s="2" t="n"/>
      <c r="AQ158" s="2" t="n"/>
      <c r="AR158" s="2" t="n"/>
      <c r="AS158" s="2" t="n"/>
      <c r="AT158" s="2" t="n"/>
      <c r="AU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  <c r="AK162" s="2" t="n"/>
      <c r="AL162" s="2" t="n"/>
      <c r="AM162" s="2" t="n"/>
      <c r="AN162" s="2" t="n"/>
      <c r="AO162" s="2" t="n"/>
      <c r="AP162" s="2" t="n"/>
      <c r="AQ162" s="2" t="n"/>
      <c r="AR162" s="2" t="n"/>
      <c r="AS162" s="2" t="n"/>
      <c r="AT162" s="2" t="n"/>
      <c r="AU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/>
      <c r="AE163" s="2" t="n"/>
      <c r="AF163" s="2" t="n"/>
      <c r="AG163" s="2" t="n"/>
      <c r="AH163" s="2" t="n"/>
      <c r="AI163" s="2" t="n"/>
      <c r="AJ163" s="2" t="n"/>
      <c r="AK163" s="2" t="n"/>
      <c r="AL163" s="2" t="n"/>
      <c r="AM163" s="2" t="n"/>
      <c r="AN163" s="2" t="n"/>
      <c r="AO163" s="2" t="n"/>
      <c r="AP163" s="2" t="n"/>
      <c r="AQ163" s="2" t="n"/>
      <c r="AR163" s="2" t="n"/>
      <c r="AS163" s="2" t="n"/>
      <c r="AT163" s="2" t="n"/>
      <c r="AU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  <c r="AK164" s="2" t="n"/>
      <c r="AL164" s="2" t="n"/>
      <c r="AM164" s="2" t="n"/>
      <c r="AN164" s="2" t="n"/>
      <c r="AO164" s="2" t="n"/>
      <c r="AP164" s="2" t="n"/>
      <c r="AQ164" s="2" t="n"/>
      <c r="AR164" s="2" t="n"/>
      <c r="AS164" s="2" t="n"/>
      <c r="AT164" s="2" t="n"/>
      <c r="AU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  <c r="AA165" s="2" t="n"/>
      <c r="AB165" s="2" t="n"/>
      <c r="AC165" s="2" t="n"/>
      <c r="AD165" s="2" t="n"/>
      <c r="AE165" s="2" t="n"/>
      <c r="AF165" s="2" t="n"/>
      <c r="AG165" s="2" t="n"/>
      <c r="AH165" s="2" t="n"/>
      <c r="AI165" s="2" t="n"/>
      <c r="AJ165" s="2" t="n"/>
      <c r="AK165" s="2" t="n"/>
      <c r="AL165" s="2" t="n"/>
      <c r="AM165" s="2" t="n"/>
      <c r="AN165" s="2" t="n"/>
      <c r="AO165" s="2" t="n"/>
      <c r="AP165" s="2" t="n"/>
      <c r="AQ165" s="2" t="n"/>
      <c r="AR165" s="2" t="n"/>
      <c r="AS165" s="2" t="n"/>
      <c r="AT165" s="2" t="n"/>
      <c r="AU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  <c r="AL166" s="2" t="n"/>
      <c r="AM166" s="2" t="n"/>
      <c r="AN166" s="2" t="n"/>
      <c r="AO166" s="2" t="n"/>
      <c r="AP166" s="2" t="n"/>
      <c r="AQ166" s="2" t="n"/>
      <c r="AR166" s="2" t="n"/>
      <c r="AS166" s="2" t="n"/>
      <c r="AT166" s="2" t="n"/>
      <c r="AU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/>
      <c r="AE167" s="2" t="n"/>
      <c r="AF167" s="2" t="n"/>
      <c r="AG167" s="2" t="n"/>
      <c r="AH167" s="2" t="n"/>
      <c r="AI167" s="2" t="n"/>
      <c r="AJ167" s="2" t="n"/>
      <c r="AK167" s="2" t="n"/>
      <c r="AL167" s="2" t="n"/>
      <c r="AM167" s="2" t="n"/>
      <c r="AN167" s="2" t="n"/>
      <c r="AO167" s="2" t="n"/>
      <c r="AP167" s="2" t="n"/>
      <c r="AQ167" s="2" t="n"/>
      <c r="AR167" s="2" t="n"/>
      <c r="AS167" s="2" t="n"/>
      <c r="AT167" s="2" t="n"/>
      <c r="AU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  <c r="AL168" s="2" t="n"/>
      <c r="AM168" s="2" t="n"/>
      <c r="AN168" s="2" t="n"/>
      <c r="AO168" s="2" t="n"/>
      <c r="AP168" s="2" t="n"/>
      <c r="AQ168" s="2" t="n"/>
      <c r="AR168" s="2" t="n"/>
      <c r="AS168" s="2" t="n"/>
      <c r="AT168" s="2" t="n"/>
      <c r="AU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  <c r="AL170" s="2" t="n"/>
      <c r="AM170" s="2" t="n"/>
      <c r="AN170" s="2" t="n"/>
      <c r="AO170" s="2" t="n"/>
      <c r="AP170" s="2" t="n"/>
      <c r="AQ170" s="2" t="n"/>
      <c r="AR170" s="2" t="n"/>
      <c r="AS170" s="2" t="n"/>
      <c r="AT170" s="2" t="n"/>
      <c r="AU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  <c r="AA171" s="2" t="n"/>
      <c r="AB171" s="2" t="n"/>
      <c r="AC171" s="2" t="n"/>
      <c r="AD171" s="2" t="n"/>
      <c r="AE171" s="2" t="n"/>
      <c r="AF171" s="2" t="n"/>
      <c r="AG171" s="2" t="n"/>
      <c r="AH171" s="2" t="n"/>
      <c r="AI171" s="2" t="n"/>
      <c r="AJ171" s="2" t="n"/>
      <c r="AK171" s="2" t="n"/>
      <c r="AL171" s="2" t="n"/>
      <c r="AM171" s="2" t="n"/>
      <c r="AN171" s="2" t="n"/>
      <c r="AO171" s="2" t="n"/>
      <c r="AP171" s="2" t="n"/>
      <c r="AQ171" s="2" t="n"/>
      <c r="AR171" s="2" t="n"/>
      <c r="AS171" s="2" t="n"/>
      <c r="AT171" s="2" t="n"/>
      <c r="AU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  <c r="AK172" s="2" t="n"/>
      <c r="AL172" s="2" t="n"/>
      <c r="AM172" s="2" t="n"/>
      <c r="AN172" s="2" t="n"/>
      <c r="AO172" s="2" t="n"/>
      <c r="AP172" s="2" t="n"/>
      <c r="AQ172" s="2" t="n"/>
      <c r="AR172" s="2" t="n"/>
      <c r="AS172" s="2" t="n"/>
      <c r="AT172" s="2" t="n"/>
      <c r="AU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  <c r="AA173" s="2" t="n"/>
      <c r="AB173" s="2" t="n"/>
      <c r="AC173" s="2" t="n"/>
      <c r="AD173" s="2" t="n"/>
      <c r="AE173" s="2" t="n"/>
      <c r="AF173" s="2" t="n"/>
      <c r="AG173" s="2" t="n"/>
      <c r="AH173" s="2" t="n"/>
      <c r="AI173" s="2" t="n"/>
      <c r="AJ173" s="2" t="n"/>
      <c r="AK173" s="2" t="n"/>
      <c r="AL173" s="2" t="n"/>
      <c r="AM173" s="2" t="n"/>
      <c r="AN173" s="2" t="n"/>
      <c r="AO173" s="2" t="n"/>
      <c r="AP173" s="2" t="n"/>
      <c r="AQ173" s="2" t="n"/>
      <c r="AR173" s="2" t="n"/>
      <c r="AS173" s="2" t="n"/>
      <c r="AT173" s="2" t="n"/>
      <c r="AU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  <c r="AK174" s="2" t="n"/>
      <c r="AL174" s="2" t="n"/>
      <c r="AM174" s="2" t="n"/>
      <c r="AN174" s="2" t="n"/>
      <c r="AO174" s="2" t="n"/>
      <c r="AP174" s="2" t="n"/>
      <c r="AQ174" s="2" t="n"/>
      <c r="AR174" s="2" t="n"/>
      <c r="AS174" s="2" t="n"/>
      <c r="AT174" s="2" t="n"/>
      <c r="AU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/>
      <c r="AF175" s="2" t="n"/>
      <c r="AG175" s="2" t="n"/>
      <c r="AH175" s="2" t="n"/>
      <c r="AI175" s="2" t="n"/>
      <c r="AJ175" s="2" t="n"/>
      <c r="AK175" s="2" t="n"/>
      <c r="AL175" s="2" t="n"/>
      <c r="AM175" s="2" t="n"/>
      <c r="AN175" s="2" t="n"/>
      <c r="AO175" s="2" t="n"/>
      <c r="AP175" s="2" t="n"/>
      <c r="AQ175" s="2" t="n"/>
      <c r="AR175" s="2" t="n"/>
      <c r="AS175" s="2" t="n"/>
      <c r="AT175" s="2" t="n"/>
      <c r="AU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/>
      <c r="AF177" s="2" t="n"/>
      <c r="AG177" s="2" t="n"/>
      <c r="AH177" s="2" t="n"/>
      <c r="AI177" s="2" t="n"/>
      <c r="AJ177" s="2" t="n"/>
      <c r="AK177" s="2" t="n"/>
      <c r="AL177" s="2" t="n"/>
      <c r="AM177" s="2" t="n"/>
      <c r="AN177" s="2" t="n"/>
      <c r="AO177" s="2" t="n"/>
      <c r="AP177" s="2" t="n"/>
      <c r="AQ177" s="2" t="n"/>
      <c r="AR177" s="2" t="n"/>
      <c r="AS177" s="2" t="n"/>
      <c r="AT177" s="2" t="n"/>
      <c r="AU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  <c r="AK178" s="2" t="n"/>
      <c r="AL178" s="2" t="n"/>
      <c r="AM178" s="2" t="n"/>
      <c r="AN178" s="2" t="n"/>
      <c r="AO178" s="2" t="n"/>
      <c r="AP178" s="2" t="n"/>
      <c r="AQ178" s="2" t="n"/>
      <c r="AR178" s="2" t="n"/>
      <c r="AS178" s="2" t="n"/>
      <c r="AT178" s="2" t="n"/>
      <c r="AU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  <c r="AA179" s="2" t="n"/>
      <c r="AB179" s="2" t="n"/>
      <c r="AC179" s="2" t="n"/>
      <c r="AD179" s="2" t="n"/>
      <c r="AE179" s="2" t="n"/>
      <c r="AF179" s="2" t="n"/>
      <c r="AG179" s="2" t="n"/>
      <c r="AH179" s="2" t="n"/>
      <c r="AI179" s="2" t="n"/>
      <c r="AJ179" s="2" t="n"/>
      <c r="AK179" s="2" t="n"/>
      <c r="AL179" s="2" t="n"/>
      <c r="AM179" s="2" t="n"/>
      <c r="AN179" s="2" t="n"/>
      <c r="AO179" s="2" t="n"/>
      <c r="AP179" s="2" t="n"/>
      <c r="AQ179" s="2" t="n"/>
      <c r="AR179" s="2" t="n"/>
      <c r="AS179" s="2" t="n"/>
      <c r="AT179" s="2" t="n"/>
      <c r="AU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  <c r="AK180" s="2" t="n"/>
      <c r="AL180" s="2" t="n"/>
      <c r="AM180" s="2" t="n"/>
      <c r="AN180" s="2" t="n"/>
      <c r="AO180" s="2" t="n"/>
      <c r="AP180" s="2" t="n"/>
      <c r="AQ180" s="2" t="n"/>
      <c r="AR180" s="2" t="n"/>
      <c r="AS180" s="2" t="n"/>
      <c r="AT180" s="2" t="n"/>
      <c r="AU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  <c r="AU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/>
      <c r="AF183" s="2" t="n"/>
      <c r="AG183" s="2" t="n"/>
      <c r="AH183" s="2" t="n"/>
      <c r="AI183" s="2" t="n"/>
      <c r="AJ183" s="2" t="n"/>
      <c r="AK183" s="2" t="n"/>
      <c r="AL183" s="2" t="n"/>
      <c r="AM183" s="2" t="n"/>
      <c r="AN183" s="2" t="n"/>
      <c r="AO183" s="2" t="n"/>
      <c r="AP183" s="2" t="n"/>
      <c r="AQ183" s="2" t="n"/>
      <c r="AR183" s="2" t="n"/>
      <c r="AS183" s="2" t="n"/>
      <c r="AT183" s="2" t="n"/>
      <c r="AU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  <c r="AK184" s="2" t="n"/>
      <c r="AL184" s="2" t="n"/>
      <c r="AM184" s="2" t="n"/>
      <c r="AN184" s="2" t="n"/>
      <c r="AO184" s="2" t="n"/>
      <c r="AP184" s="2" t="n"/>
      <c r="AQ184" s="2" t="n"/>
      <c r="AR184" s="2" t="n"/>
      <c r="AS184" s="2" t="n"/>
      <c r="AT184" s="2" t="n"/>
      <c r="AU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  <c r="AA185" s="2" t="n"/>
      <c r="AB185" s="2" t="n"/>
      <c r="AC185" s="2" t="n"/>
      <c r="AD185" s="2" t="n"/>
      <c r="AE185" s="2" t="n"/>
      <c r="AF185" s="2" t="n"/>
      <c r="AG185" s="2" t="n"/>
      <c r="AH185" s="2" t="n"/>
      <c r="AI185" s="2" t="n"/>
      <c r="AJ185" s="2" t="n"/>
      <c r="AK185" s="2" t="n"/>
      <c r="AL185" s="2" t="n"/>
      <c r="AM185" s="2" t="n"/>
      <c r="AN185" s="2" t="n"/>
      <c r="AO185" s="2" t="n"/>
      <c r="AP185" s="2" t="n"/>
      <c r="AQ185" s="2" t="n"/>
      <c r="AR185" s="2" t="n"/>
      <c r="AS185" s="2" t="n"/>
      <c r="AT185" s="2" t="n"/>
      <c r="AU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  <c r="AK186" s="2" t="n"/>
      <c r="AL186" s="2" t="n"/>
      <c r="AM186" s="2" t="n"/>
      <c r="AN186" s="2" t="n"/>
      <c r="AO186" s="2" t="n"/>
      <c r="AP186" s="2" t="n"/>
      <c r="AQ186" s="2" t="n"/>
      <c r="AR186" s="2" t="n"/>
      <c r="AS186" s="2" t="n"/>
      <c r="AT186" s="2" t="n"/>
      <c r="AU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  <c r="AB187" s="2" t="n"/>
      <c r="AC187" s="2" t="n"/>
      <c r="AD187" s="2" t="n"/>
      <c r="AE187" s="2" t="n"/>
      <c r="AF187" s="2" t="n"/>
      <c r="AG187" s="2" t="n"/>
      <c r="AH187" s="2" t="n"/>
      <c r="AI187" s="2" t="n"/>
      <c r="AJ187" s="2" t="n"/>
      <c r="AK187" s="2" t="n"/>
      <c r="AL187" s="2" t="n"/>
      <c r="AM187" s="2" t="n"/>
      <c r="AN187" s="2" t="n"/>
      <c r="AO187" s="2" t="n"/>
      <c r="AP187" s="2" t="n"/>
      <c r="AQ187" s="2" t="n"/>
      <c r="AR187" s="2" t="n"/>
      <c r="AS187" s="2" t="n"/>
      <c r="AT187" s="2" t="n"/>
      <c r="AU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  <c r="AK188" s="2" t="n"/>
      <c r="AL188" s="2" t="n"/>
      <c r="AM188" s="2" t="n"/>
      <c r="AN188" s="2" t="n"/>
      <c r="AO188" s="2" t="n"/>
      <c r="AP188" s="2" t="n"/>
      <c r="AQ188" s="2" t="n"/>
      <c r="AR188" s="2" t="n"/>
      <c r="AS188" s="2" t="n"/>
      <c r="AT188" s="2" t="n"/>
      <c r="AU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/>
      <c r="AF189" s="2" t="n"/>
      <c r="AG189" s="2" t="n"/>
      <c r="AH189" s="2" t="n"/>
      <c r="AI189" s="2" t="n"/>
      <c r="AJ189" s="2" t="n"/>
      <c r="AK189" s="2" t="n"/>
      <c r="AL189" s="2" t="n"/>
      <c r="AM189" s="2" t="n"/>
      <c r="AN189" s="2" t="n"/>
      <c r="AO189" s="2" t="n"/>
      <c r="AP189" s="2" t="n"/>
      <c r="AQ189" s="2" t="n"/>
      <c r="AR189" s="2" t="n"/>
      <c r="AS189" s="2" t="n"/>
      <c r="AT189" s="2" t="n"/>
      <c r="AU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  <c r="AK190" s="2" t="n"/>
      <c r="AL190" s="2" t="n"/>
      <c r="AM190" s="2" t="n"/>
      <c r="AN190" s="2" t="n"/>
      <c r="AO190" s="2" t="n"/>
      <c r="AP190" s="2" t="n"/>
      <c r="AQ190" s="2" t="n"/>
      <c r="AR190" s="2" t="n"/>
      <c r="AS190" s="2" t="n"/>
      <c r="AT190" s="2" t="n"/>
      <c r="AU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/>
      <c r="AE191" s="2" t="n"/>
      <c r="AF191" s="2" t="n"/>
      <c r="AG191" s="2" t="n"/>
      <c r="AH191" s="2" t="n"/>
      <c r="AI191" s="2" t="n"/>
      <c r="AJ191" s="2" t="n"/>
      <c r="AK191" s="2" t="n"/>
      <c r="AL191" s="2" t="n"/>
      <c r="AM191" s="2" t="n"/>
      <c r="AN191" s="2" t="n"/>
      <c r="AO191" s="2" t="n"/>
      <c r="AP191" s="2" t="n"/>
      <c r="AQ191" s="2" t="n"/>
      <c r="AR191" s="2" t="n"/>
      <c r="AS191" s="2" t="n"/>
      <c r="AT191" s="2" t="n"/>
      <c r="AU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  <c r="AL192" s="2" t="n"/>
      <c r="AM192" s="2" t="n"/>
      <c r="AN192" s="2" t="n"/>
      <c r="AO192" s="2" t="n"/>
      <c r="AP192" s="2" t="n"/>
      <c r="AQ192" s="2" t="n"/>
      <c r="AR192" s="2" t="n"/>
      <c r="AS192" s="2" t="n"/>
      <c r="AT192" s="2" t="n"/>
      <c r="AU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  <c r="AA193" s="2" t="n"/>
      <c r="AB193" s="2" t="n"/>
      <c r="AC193" s="2" t="n"/>
      <c r="AD193" s="2" t="n"/>
      <c r="AE193" s="2" t="n"/>
      <c r="AF193" s="2" t="n"/>
      <c r="AG193" s="2" t="n"/>
      <c r="AH193" s="2" t="n"/>
      <c r="AI193" s="2" t="n"/>
      <c r="AJ193" s="2" t="n"/>
      <c r="AK193" s="2" t="n"/>
      <c r="AL193" s="2" t="n"/>
      <c r="AM193" s="2" t="n"/>
      <c r="AN193" s="2" t="n"/>
      <c r="AO193" s="2" t="n"/>
      <c r="AP193" s="2" t="n"/>
      <c r="AQ193" s="2" t="n"/>
      <c r="AR193" s="2" t="n"/>
      <c r="AS193" s="2" t="n"/>
      <c r="AT193" s="2" t="n"/>
      <c r="AU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  <c r="AK194" s="2" t="n"/>
      <c r="AL194" s="2" t="n"/>
      <c r="AM194" s="2" t="n"/>
      <c r="AN194" s="2" t="n"/>
      <c r="AO194" s="2" t="n"/>
      <c r="AP194" s="2" t="n"/>
      <c r="AQ194" s="2" t="n"/>
      <c r="AR194" s="2" t="n"/>
      <c r="AS194" s="2" t="n"/>
      <c r="AT194" s="2" t="n"/>
      <c r="AU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/>
      <c r="AE195" s="2" t="n"/>
      <c r="AF195" s="2" t="n"/>
      <c r="AG195" s="2" t="n"/>
      <c r="AH195" s="2" t="n"/>
      <c r="AI195" s="2" t="n"/>
      <c r="AJ195" s="2" t="n"/>
      <c r="AK195" s="2" t="n"/>
      <c r="AL195" s="2" t="n"/>
      <c r="AM195" s="2" t="n"/>
      <c r="AN195" s="2" t="n"/>
      <c r="AO195" s="2" t="n"/>
      <c r="AP195" s="2" t="n"/>
      <c r="AQ195" s="2" t="n"/>
      <c r="AR195" s="2" t="n"/>
      <c r="AS195" s="2" t="n"/>
      <c r="AT195" s="2" t="n"/>
      <c r="AU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  <c r="AK196" s="2" t="n"/>
      <c r="AL196" s="2" t="n"/>
      <c r="AM196" s="2" t="n"/>
      <c r="AN196" s="2" t="n"/>
      <c r="AO196" s="2" t="n"/>
      <c r="AP196" s="2" t="n"/>
      <c r="AQ196" s="2" t="n"/>
      <c r="AR196" s="2" t="n"/>
      <c r="AS196" s="2" t="n"/>
      <c r="AT196" s="2" t="n"/>
      <c r="AU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/>
      <c r="AF197" s="2" t="n"/>
      <c r="AG197" s="2" t="n"/>
      <c r="AH197" s="2" t="n"/>
      <c r="AI197" s="2" t="n"/>
      <c r="AJ197" s="2" t="n"/>
      <c r="AK197" s="2" t="n"/>
      <c r="AL197" s="2" t="n"/>
      <c r="AM197" s="2" t="n"/>
      <c r="AN197" s="2" t="n"/>
      <c r="AO197" s="2" t="n"/>
      <c r="AP197" s="2" t="n"/>
      <c r="AQ197" s="2" t="n"/>
      <c r="AR197" s="2" t="n"/>
      <c r="AS197" s="2" t="n"/>
      <c r="AT197" s="2" t="n"/>
      <c r="AU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  <c r="AK198" s="2" t="n"/>
      <c r="AL198" s="2" t="n"/>
      <c r="AM198" s="2" t="n"/>
      <c r="AN198" s="2" t="n"/>
      <c r="AO198" s="2" t="n"/>
      <c r="AP198" s="2" t="n"/>
      <c r="AQ198" s="2" t="n"/>
      <c r="AR198" s="2" t="n"/>
      <c r="AS198" s="2" t="n"/>
      <c r="AT198" s="2" t="n"/>
      <c r="AU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  <c r="AA199" s="2" t="n"/>
      <c r="AB199" s="2" t="n"/>
      <c r="AC199" s="2" t="n"/>
      <c r="AD199" s="2" t="n"/>
      <c r="AE199" s="2" t="n"/>
      <c r="AF199" s="2" t="n"/>
      <c r="AG199" s="2" t="n"/>
      <c r="AH199" s="2" t="n"/>
      <c r="AI199" s="2" t="n"/>
      <c r="AJ199" s="2" t="n"/>
      <c r="AK199" s="2" t="n"/>
      <c r="AL199" s="2" t="n"/>
      <c r="AM199" s="2" t="n"/>
      <c r="AN199" s="2" t="n"/>
      <c r="AO199" s="2" t="n"/>
      <c r="AP199" s="2" t="n"/>
      <c r="AQ199" s="2" t="n"/>
      <c r="AR199" s="2" t="n"/>
      <c r="AS199" s="2" t="n"/>
      <c r="AT199" s="2" t="n"/>
      <c r="AU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  <c r="AK200" s="2" t="n"/>
      <c r="AL200" s="2" t="n"/>
      <c r="AM200" s="2" t="n"/>
      <c r="AN200" s="2" t="n"/>
      <c r="AO200" s="2" t="n"/>
      <c r="AP200" s="2" t="n"/>
      <c r="AQ200" s="2" t="n"/>
      <c r="AR200" s="2" t="n"/>
      <c r="AS200" s="2" t="n"/>
      <c r="AT200" s="2" t="n"/>
      <c r="AU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  <c r="AB201" s="2" t="n"/>
      <c r="AC201" s="2" t="n"/>
      <c r="AD201" s="2" t="n"/>
      <c r="AE201" s="2" t="n"/>
      <c r="AF201" s="2" t="n"/>
      <c r="AG201" s="2" t="n"/>
      <c r="AH201" s="2" t="n"/>
      <c r="AI201" s="2" t="n"/>
      <c r="AJ201" s="2" t="n"/>
      <c r="AK201" s="2" t="n"/>
      <c r="AL201" s="2" t="n"/>
      <c r="AM201" s="2" t="n"/>
      <c r="AN201" s="2" t="n"/>
      <c r="AO201" s="2" t="n"/>
      <c r="AP201" s="2" t="n"/>
      <c r="AQ201" s="2" t="n"/>
      <c r="AR201" s="2" t="n"/>
      <c r="AS201" s="2" t="n"/>
      <c r="AT201" s="2" t="n"/>
      <c r="AU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  <c r="AK202" s="2" t="n"/>
      <c r="AL202" s="2" t="n"/>
      <c r="AM202" s="2" t="n"/>
      <c r="AN202" s="2" t="n"/>
      <c r="AO202" s="2" t="n"/>
      <c r="AP202" s="2" t="n"/>
      <c r="AQ202" s="2" t="n"/>
      <c r="AR202" s="2" t="n"/>
      <c r="AS202" s="2" t="n"/>
      <c r="AT202" s="2" t="n"/>
      <c r="AU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/>
      <c r="AE203" s="2" t="n"/>
      <c r="AF203" s="2" t="n"/>
      <c r="AG203" s="2" t="n"/>
      <c r="AH203" s="2" t="n"/>
      <c r="AI203" s="2" t="n"/>
      <c r="AJ203" s="2" t="n"/>
      <c r="AK203" s="2" t="n"/>
      <c r="AL203" s="2" t="n"/>
      <c r="AM203" s="2" t="n"/>
      <c r="AN203" s="2" t="n"/>
      <c r="AO203" s="2" t="n"/>
      <c r="AP203" s="2" t="n"/>
      <c r="AQ203" s="2" t="n"/>
      <c r="AR203" s="2" t="n"/>
      <c r="AS203" s="2" t="n"/>
      <c r="AT203" s="2" t="n"/>
      <c r="AU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  <c r="AK204" s="2" t="n"/>
      <c r="AL204" s="2" t="n"/>
      <c r="AM204" s="2" t="n"/>
      <c r="AN204" s="2" t="n"/>
      <c r="AO204" s="2" t="n"/>
      <c r="AP204" s="2" t="n"/>
      <c r="AQ204" s="2" t="n"/>
      <c r="AR204" s="2" t="n"/>
      <c r="AS204" s="2" t="n"/>
      <c r="AT204" s="2" t="n"/>
      <c r="AU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  <c r="AA205" s="2" t="n"/>
      <c r="AB205" s="2" t="n"/>
      <c r="AC205" s="2" t="n"/>
      <c r="AD205" s="2" t="n"/>
      <c r="AE205" s="2" t="n"/>
      <c r="AF205" s="2" t="n"/>
      <c r="AG205" s="2" t="n"/>
      <c r="AH205" s="2" t="n"/>
      <c r="AI205" s="2" t="n"/>
      <c r="AJ205" s="2" t="n"/>
      <c r="AK205" s="2" t="n"/>
      <c r="AL205" s="2" t="n"/>
      <c r="AM205" s="2" t="n"/>
      <c r="AN205" s="2" t="n"/>
      <c r="AO205" s="2" t="n"/>
      <c r="AP205" s="2" t="n"/>
      <c r="AQ205" s="2" t="n"/>
      <c r="AR205" s="2" t="n"/>
      <c r="AS205" s="2" t="n"/>
      <c r="AT205" s="2" t="n"/>
      <c r="AU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  <c r="AK206" s="2" t="n"/>
      <c r="AL206" s="2" t="n"/>
      <c r="AM206" s="2" t="n"/>
      <c r="AN206" s="2" t="n"/>
      <c r="AO206" s="2" t="n"/>
      <c r="AP206" s="2" t="n"/>
      <c r="AQ206" s="2" t="n"/>
      <c r="AR206" s="2" t="n"/>
      <c r="AS206" s="2" t="n"/>
      <c r="AT206" s="2" t="n"/>
      <c r="AU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  <c r="AA207" s="2" t="n"/>
      <c r="AB207" s="2" t="n"/>
      <c r="AC207" s="2" t="n"/>
      <c r="AD207" s="2" t="n"/>
      <c r="AE207" s="2" t="n"/>
      <c r="AF207" s="2" t="n"/>
      <c r="AG207" s="2" t="n"/>
      <c r="AH207" s="2" t="n"/>
      <c r="AI207" s="2" t="n"/>
      <c r="AJ207" s="2" t="n"/>
      <c r="AK207" s="2" t="n"/>
      <c r="AL207" s="2" t="n"/>
      <c r="AM207" s="2" t="n"/>
      <c r="AN207" s="2" t="n"/>
      <c r="AO207" s="2" t="n"/>
      <c r="AP207" s="2" t="n"/>
      <c r="AQ207" s="2" t="n"/>
      <c r="AR207" s="2" t="n"/>
      <c r="AS207" s="2" t="n"/>
      <c r="AT207" s="2" t="n"/>
      <c r="AU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  <c r="AK208" s="2" t="n"/>
      <c r="AL208" s="2" t="n"/>
      <c r="AM208" s="2" t="n"/>
      <c r="AN208" s="2" t="n"/>
      <c r="AO208" s="2" t="n"/>
      <c r="AP208" s="2" t="n"/>
      <c r="AQ208" s="2" t="n"/>
      <c r="AR208" s="2" t="n"/>
      <c r="AS208" s="2" t="n"/>
      <c r="AT208" s="2" t="n"/>
      <c r="AU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  <c r="AA209" s="2" t="n"/>
      <c r="AB209" s="2" t="n"/>
      <c r="AC209" s="2" t="n"/>
      <c r="AD209" s="2" t="n"/>
      <c r="AE209" s="2" t="n"/>
      <c r="AF209" s="2" t="n"/>
      <c r="AG209" s="2" t="n"/>
      <c r="AH209" s="2" t="n"/>
      <c r="AI209" s="2" t="n"/>
      <c r="AJ209" s="2" t="n"/>
      <c r="AK209" s="2" t="n"/>
      <c r="AL209" s="2" t="n"/>
      <c r="AM209" s="2" t="n"/>
      <c r="AN209" s="2" t="n"/>
      <c r="AO209" s="2" t="n"/>
      <c r="AP209" s="2" t="n"/>
      <c r="AQ209" s="2" t="n"/>
      <c r="AR209" s="2" t="n"/>
      <c r="AS209" s="2" t="n"/>
      <c r="AT209" s="2" t="n"/>
      <c r="AU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  <c r="AK210" s="2" t="n"/>
      <c r="AL210" s="2" t="n"/>
      <c r="AM210" s="2" t="n"/>
      <c r="AN210" s="2" t="n"/>
      <c r="AO210" s="2" t="n"/>
      <c r="AP210" s="2" t="n"/>
      <c r="AQ210" s="2" t="n"/>
      <c r="AR210" s="2" t="n"/>
      <c r="AS210" s="2" t="n"/>
      <c r="AT210" s="2" t="n"/>
      <c r="AU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/>
      <c r="AE211" s="2" t="n"/>
      <c r="AF211" s="2" t="n"/>
      <c r="AG211" s="2" t="n"/>
      <c r="AH211" s="2" t="n"/>
      <c r="AI211" s="2" t="n"/>
      <c r="AJ211" s="2" t="n"/>
      <c r="AK211" s="2" t="n"/>
      <c r="AL211" s="2" t="n"/>
      <c r="AM211" s="2" t="n"/>
      <c r="AN211" s="2" t="n"/>
      <c r="AO211" s="2" t="n"/>
      <c r="AP211" s="2" t="n"/>
      <c r="AQ211" s="2" t="n"/>
      <c r="AR211" s="2" t="n"/>
      <c r="AS211" s="2" t="n"/>
      <c r="AT211" s="2" t="n"/>
      <c r="AU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  <c r="AK212" s="2" t="n"/>
      <c r="AL212" s="2" t="n"/>
      <c r="AM212" s="2" t="n"/>
      <c r="AN212" s="2" t="n"/>
      <c r="AO212" s="2" t="n"/>
      <c r="AP212" s="2" t="n"/>
      <c r="AQ212" s="2" t="n"/>
      <c r="AR212" s="2" t="n"/>
      <c r="AS212" s="2" t="n"/>
      <c r="AT212" s="2" t="n"/>
      <c r="AU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  <c r="AA213" s="2" t="n"/>
      <c r="AB213" s="2" t="n"/>
      <c r="AC213" s="2" t="n"/>
      <c r="AD213" s="2" t="n"/>
      <c r="AE213" s="2" t="n"/>
      <c r="AF213" s="2" t="n"/>
      <c r="AG213" s="2" t="n"/>
      <c r="AH213" s="2" t="n"/>
      <c r="AI213" s="2" t="n"/>
      <c r="AJ213" s="2" t="n"/>
      <c r="AK213" s="2" t="n"/>
      <c r="AL213" s="2" t="n"/>
      <c r="AM213" s="2" t="n"/>
      <c r="AN213" s="2" t="n"/>
      <c r="AO213" s="2" t="n"/>
      <c r="AP213" s="2" t="n"/>
      <c r="AQ213" s="2" t="n"/>
      <c r="AR213" s="2" t="n"/>
      <c r="AS213" s="2" t="n"/>
      <c r="AT213" s="2" t="n"/>
      <c r="AU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  <c r="AK214" s="2" t="n"/>
      <c r="AL214" s="2" t="n"/>
      <c r="AM214" s="2" t="n"/>
      <c r="AN214" s="2" t="n"/>
      <c r="AO214" s="2" t="n"/>
      <c r="AP214" s="2" t="n"/>
      <c r="AQ214" s="2" t="n"/>
      <c r="AR214" s="2" t="n"/>
      <c r="AS214" s="2" t="n"/>
      <c r="AT214" s="2" t="n"/>
      <c r="AU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  <c r="AA215" s="2" t="n"/>
      <c r="AB215" s="2" t="n"/>
      <c r="AC215" s="2" t="n"/>
      <c r="AD215" s="2" t="n"/>
      <c r="AE215" s="2" t="n"/>
      <c r="AF215" s="2" t="n"/>
      <c r="AG215" s="2" t="n"/>
      <c r="AH215" s="2" t="n"/>
      <c r="AI215" s="2" t="n"/>
      <c r="AJ215" s="2" t="n"/>
      <c r="AK215" s="2" t="n"/>
      <c r="AL215" s="2" t="n"/>
      <c r="AM215" s="2" t="n"/>
      <c r="AN215" s="2" t="n"/>
      <c r="AO215" s="2" t="n"/>
      <c r="AP215" s="2" t="n"/>
      <c r="AQ215" s="2" t="n"/>
      <c r="AR215" s="2" t="n"/>
      <c r="AS215" s="2" t="n"/>
      <c r="AT215" s="2" t="n"/>
      <c r="AU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  <c r="AK216" s="2" t="n"/>
      <c r="AL216" s="2" t="n"/>
      <c r="AM216" s="2" t="n"/>
      <c r="AN216" s="2" t="n"/>
      <c r="AO216" s="2" t="n"/>
      <c r="AP216" s="2" t="n"/>
      <c r="AQ216" s="2" t="n"/>
      <c r="AR216" s="2" t="n"/>
      <c r="AS216" s="2" t="n"/>
      <c r="AT216" s="2" t="n"/>
      <c r="AU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/>
      <c r="AE217" s="2" t="n"/>
      <c r="AF217" s="2" t="n"/>
      <c r="AG217" s="2" t="n"/>
      <c r="AH217" s="2" t="n"/>
      <c r="AI217" s="2" t="n"/>
      <c r="AJ217" s="2" t="n"/>
      <c r="AK217" s="2" t="n"/>
      <c r="AL217" s="2" t="n"/>
      <c r="AM217" s="2" t="n"/>
      <c r="AN217" s="2" t="n"/>
      <c r="AO217" s="2" t="n"/>
      <c r="AP217" s="2" t="n"/>
      <c r="AQ217" s="2" t="n"/>
      <c r="AR217" s="2" t="n"/>
      <c r="AS217" s="2" t="n"/>
      <c r="AT217" s="2" t="n"/>
      <c r="AU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  <c r="AK218" s="2" t="n"/>
      <c r="AL218" s="2" t="n"/>
      <c r="AM218" s="2" t="n"/>
      <c r="AN218" s="2" t="n"/>
      <c r="AO218" s="2" t="n"/>
      <c r="AP218" s="2" t="n"/>
      <c r="AQ218" s="2" t="n"/>
      <c r="AR218" s="2" t="n"/>
      <c r="AS218" s="2" t="n"/>
      <c r="AT218" s="2" t="n"/>
      <c r="AU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  <c r="AA219" s="2" t="n"/>
      <c r="AB219" s="2" t="n"/>
      <c r="AC219" s="2" t="n"/>
      <c r="AD219" s="2" t="n"/>
      <c r="AE219" s="2" t="n"/>
      <c r="AF219" s="2" t="n"/>
      <c r="AG219" s="2" t="n"/>
      <c r="AH219" s="2" t="n"/>
      <c r="AI219" s="2" t="n"/>
      <c r="AJ219" s="2" t="n"/>
      <c r="AK219" s="2" t="n"/>
      <c r="AL219" s="2" t="n"/>
      <c r="AM219" s="2" t="n"/>
      <c r="AN219" s="2" t="n"/>
      <c r="AO219" s="2" t="n"/>
      <c r="AP219" s="2" t="n"/>
      <c r="AQ219" s="2" t="n"/>
      <c r="AR219" s="2" t="n"/>
      <c r="AS219" s="2" t="n"/>
      <c r="AT219" s="2" t="n"/>
      <c r="AU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  <c r="AK220" s="2" t="n"/>
      <c r="AL220" s="2" t="n"/>
      <c r="AM220" s="2" t="n"/>
      <c r="AN220" s="2" t="n"/>
      <c r="AO220" s="2" t="n"/>
      <c r="AP220" s="2" t="n"/>
      <c r="AQ220" s="2" t="n"/>
      <c r="AR220" s="2" t="n"/>
      <c r="AS220" s="2" t="n"/>
      <c r="AT220" s="2" t="n"/>
      <c r="AU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  <c r="AK222" s="2" t="n"/>
      <c r="AL222" s="2" t="n"/>
      <c r="AM222" s="2" t="n"/>
      <c r="AN222" s="2" t="n"/>
      <c r="AO222" s="2" t="n"/>
      <c r="AP222" s="2" t="n"/>
      <c r="AQ222" s="2" t="n"/>
      <c r="AR222" s="2" t="n"/>
      <c r="AS222" s="2" t="n"/>
      <c r="AT222" s="2" t="n"/>
      <c r="AU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  <c r="AA223" s="2" t="n"/>
      <c r="AB223" s="2" t="n"/>
      <c r="AC223" s="2" t="n"/>
      <c r="AD223" s="2" t="n"/>
      <c r="AE223" s="2" t="n"/>
      <c r="AF223" s="2" t="n"/>
      <c r="AG223" s="2" t="n"/>
      <c r="AH223" s="2" t="n"/>
      <c r="AI223" s="2" t="n"/>
      <c r="AJ223" s="2" t="n"/>
      <c r="AK223" s="2" t="n"/>
      <c r="AL223" s="2" t="n"/>
      <c r="AM223" s="2" t="n"/>
      <c r="AN223" s="2" t="n"/>
      <c r="AO223" s="2" t="n"/>
      <c r="AP223" s="2" t="n"/>
      <c r="AQ223" s="2" t="n"/>
      <c r="AR223" s="2" t="n"/>
      <c r="AS223" s="2" t="n"/>
      <c r="AT223" s="2" t="n"/>
      <c r="AU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  <c r="AK224" s="2" t="n"/>
      <c r="AL224" s="2" t="n"/>
      <c r="AM224" s="2" t="n"/>
      <c r="AN224" s="2" t="n"/>
      <c r="AO224" s="2" t="n"/>
      <c r="AP224" s="2" t="n"/>
      <c r="AQ224" s="2" t="n"/>
      <c r="AR224" s="2" t="n"/>
      <c r="AS224" s="2" t="n"/>
      <c r="AT224" s="2" t="n"/>
      <c r="AU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/>
      <c r="AE225" s="2" t="n"/>
      <c r="AF225" s="2" t="n"/>
      <c r="AG225" s="2" t="n"/>
      <c r="AH225" s="2" t="n"/>
      <c r="AI225" s="2" t="n"/>
      <c r="AJ225" s="2" t="n"/>
      <c r="AK225" s="2" t="n"/>
      <c r="AL225" s="2" t="n"/>
      <c r="AM225" s="2" t="n"/>
      <c r="AN225" s="2" t="n"/>
      <c r="AO225" s="2" t="n"/>
      <c r="AP225" s="2" t="n"/>
      <c r="AQ225" s="2" t="n"/>
      <c r="AR225" s="2" t="n"/>
      <c r="AS225" s="2" t="n"/>
      <c r="AT225" s="2" t="n"/>
      <c r="AU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  <c r="AA227" s="2" t="n"/>
      <c r="AB227" s="2" t="n"/>
      <c r="AC227" s="2" t="n"/>
      <c r="AD227" s="2" t="n"/>
      <c r="AE227" s="2" t="n"/>
      <c r="AF227" s="2" t="n"/>
      <c r="AG227" s="2" t="n"/>
      <c r="AH227" s="2" t="n"/>
      <c r="AI227" s="2" t="n"/>
      <c r="AJ227" s="2" t="n"/>
      <c r="AK227" s="2" t="n"/>
      <c r="AL227" s="2" t="n"/>
      <c r="AM227" s="2" t="n"/>
      <c r="AN227" s="2" t="n"/>
      <c r="AO227" s="2" t="n"/>
      <c r="AP227" s="2" t="n"/>
      <c r="AQ227" s="2" t="n"/>
      <c r="AR227" s="2" t="n"/>
      <c r="AS227" s="2" t="n"/>
      <c r="AT227" s="2" t="n"/>
      <c r="AU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  <c r="AK228" s="2" t="n"/>
      <c r="AL228" s="2" t="n"/>
      <c r="AM228" s="2" t="n"/>
      <c r="AN228" s="2" t="n"/>
      <c r="AO228" s="2" t="n"/>
      <c r="AP228" s="2" t="n"/>
      <c r="AQ228" s="2" t="n"/>
      <c r="AR228" s="2" t="n"/>
      <c r="AS228" s="2" t="n"/>
      <c r="AT228" s="2" t="n"/>
      <c r="AU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  <c r="AA229" s="2" t="n"/>
      <c r="AB229" s="2" t="n"/>
      <c r="AC229" s="2" t="n"/>
      <c r="AD229" s="2" t="n"/>
      <c r="AE229" s="2" t="n"/>
      <c r="AF229" s="2" t="n"/>
      <c r="AG229" s="2" t="n"/>
      <c r="AH229" s="2" t="n"/>
      <c r="AI229" s="2" t="n"/>
      <c r="AJ229" s="2" t="n"/>
      <c r="AK229" s="2" t="n"/>
      <c r="AL229" s="2" t="n"/>
      <c r="AM229" s="2" t="n"/>
      <c r="AN229" s="2" t="n"/>
      <c r="AO229" s="2" t="n"/>
      <c r="AP229" s="2" t="n"/>
      <c r="AQ229" s="2" t="n"/>
      <c r="AR229" s="2" t="n"/>
      <c r="AS229" s="2" t="n"/>
      <c r="AT229" s="2" t="n"/>
      <c r="AU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  <c r="AL230" s="2" t="n"/>
      <c r="AM230" s="2" t="n"/>
      <c r="AN230" s="2" t="n"/>
      <c r="AO230" s="2" t="n"/>
      <c r="AP230" s="2" t="n"/>
      <c r="AQ230" s="2" t="n"/>
      <c r="AR230" s="2" t="n"/>
      <c r="AS230" s="2" t="n"/>
      <c r="AT230" s="2" t="n"/>
      <c r="AU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/>
      <c r="AE231" s="2" t="n"/>
      <c r="AF231" s="2" t="n"/>
      <c r="AG231" s="2" t="n"/>
      <c r="AH231" s="2" t="n"/>
      <c r="AI231" s="2" t="n"/>
      <c r="AJ231" s="2" t="n"/>
      <c r="AK231" s="2" t="n"/>
      <c r="AL231" s="2" t="n"/>
      <c r="AM231" s="2" t="n"/>
      <c r="AN231" s="2" t="n"/>
      <c r="AO231" s="2" t="n"/>
      <c r="AP231" s="2" t="n"/>
      <c r="AQ231" s="2" t="n"/>
      <c r="AR231" s="2" t="n"/>
      <c r="AS231" s="2" t="n"/>
      <c r="AT231" s="2" t="n"/>
      <c r="AU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  <c r="AA233" s="2" t="n"/>
      <c r="AB233" s="2" t="n"/>
      <c r="AC233" s="2" t="n"/>
      <c r="AD233" s="2" t="n"/>
      <c r="AE233" s="2" t="n"/>
      <c r="AF233" s="2" t="n"/>
      <c r="AG233" s="2" t="n"/>
      <c r="AH233" s="2" t="n"/>
      <c r="AI233" s="2" t="n"/>
      <c r="AJ233" s="2" t="n"/>
      <c r="AK233" s="2" t="n"/>
      <c r="AL233" s="2" t="n"/>
      <c r="AM233" s="2" t="n"/>
      <c r="AN233" s="2" t="n"/>
      <c r="AO233" s="2" t="n"/>
      <c r="AP233" s="2" t="n"/>
      <c r="AQ233" s="2" t="n"/>
      <c r="AR233" s="2" t="n"/>
      <c r="AS233" s="2" t="n"/>
      <c r="AT233" s="2" t="n"/>
      <c r="AU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  <c r="AK234" s="2" t="n"/>
      <c r="AL234" s="2" t="n"/>
      <c r="AM234" s="2" t="n"/>
      <c r="AN234" s="2" t="n"/>
      <c r="AO234" s="2" t="n"/>
      <c r="AP234" s="2" t="n"/>
      <c r="AQ234" s="2" t="n"/>
      <c r="AR234" s="2" t="n"/>
      <c r="AS234" s="2" t="n"/>
      <c r="AT234" s="2" t="n"/>
      <c r="AU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  <c r="AA235" s="2" t="n"/>
      <c r="AB235" s="2" t="n"/>
      <c r="AC235" s="2" t="n"/>
      <c r="AD235" s="2" t="n"/>
      <c r="AE235" s="2" t="n"/>
      <c r="AF235" s="2" t="n"/>
      <c r="AG235" s="2" t="n"/>
      <c r="AH235" s="2" t="n"/>
      <c r="AI235" s="2" t="n"/>
      <c r="AJ235" s="2" t="n"/>
      <c r="AK235" s="2" t="n"/>
      <c r="AL235" s="2" t="n"/>
      <c r="AM235" s="2" t="n"/>
      <c r="AN235" s="2" t="n"/>
      <c r="AO235" s="2" t="n"/>
      <c r="AP235" s="2" t="n"/>
      <c r="AQ235" s="2" t="n"/>
      <c r="AR235" s="2" t="n"/>
      <c r="AS235" s="2" t="n"/>
      <c r="AT235" s="2" t="n"/>
      <c r="AU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  <c r="AK236" s="2" t="n"/>
      <c r="AL236" s="2" t="n"/>
      <c r="AM236" s="2" t="n"/>
      <c r="AN236" s="2" t="n"/>
      <c r="AO236" s="2" t="n"/>
      <c r="AP236" s="2" t="n"/>
      <c r="AQ236" s="2" t="n"/>
      <c r="AR236" s="2" t="n"/>
      <c r="AS236" s="2" t="n"/>
      <c r="AT236" s="2" t="n"/>
      <c r="AU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  <c r="AA237" s="2" t="n"/>
      <c r="AB237" s="2" t="n"/>
      <c r="AC237" s="2" t="n"/>
      <c r="AD237" s="2" t="n"/>
      <c r="AE237" s="2" t="n"/>
      <c r="AF237" s="2" t="n"/>
      <c r="AG237" s="2" t="n"/>
      <c r="AH237" s="2" t="n"/>
      <c r="AI237" s="2" t="n"/>
      <c r="AJ237" s="2" t="n"/>
      <c r="AK237" s="2" t="n"/>
      <c r="AL237" s="2" t="n"/>
      <c r="AM237" s="2" t="n"/>
      <c r="AN237" s="2" t="n"/>
      <c r="AO237" s="2" t="n"/>
      <c r="AP237" s="2" t="n"/>
      <c r="AQ237" s="2" t="n"/>
      <c r="AR237" s="2" t="n"/>
      <c r="AS237" s="2" t="n"/>
      <c r="AT237" s="2" t="n"/>
      <c r="AU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  <c r="AK238" s="2" t="n"/>
      <c r="AL238" s="2" t="n"/>
      <c r="AM238" s="2" t="n"/>
      <c r="AN238" s="2" t="n"/>
      <c r="AO238" s="2" t="n"/>
      <c r="AP238" s="2" t="n"/>
      <c r="AQ238" s="2" t="n"/>
      <c r="AR238" s="2" t="n"/>
      <c r="AS238" s="2" t="n"/>
      <c r="AT238" s="2" t="n"/>
      <c r="AU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/>
      <c r="AE239" s="2" t="n"/>
      <c r="AF239" s="2" t="n"/>
      <c r="AG239" s="2" t="n"/>
      <c r="AH239" s="2" t="n"/>
      <c r="AI239" s="2" t="n"/>
      <c r="AJ239" s="2" t="n"/>
      <c r="AK239" s="2" t="n"/>
      <c r="AL239" s="2" t="n"/>
      <c r="AM239" s="2" t="n"/>
      <c r="AN239" s="2" t="n"/>
      <c r="AO239" s="2" t="n"/>
      <c r="AP239" s="2" t="n"/>
      <c r="AQ239" s="2" t="n"/>
      <c r="AR239" s="2" t="n"/>
      <c r="AS239" s="2" t="n"/>
      <c r="AT239" s="2" t="n"/>
      <c r="AU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  <c r="AA241" s="2" t="n"/>
      <c r="AB241" s="2" t="n"/>
      <c r="AC241" s="2" t="n"/>
      <c r="AD241" s="2" t="n"/>
      <c r="AE241" s="2" t="n"/>
      <c r="AF241" s="2" t="n"/>
      <c r="AG241" s="2" t="n"/>
      <c r="AH241" s="2" t="n"/>
      <c r="AI241" s="2" t="n"/>
      <c r="AJ241" s="2" t="n"/>
      <c r="AK241" s="2" t="n"/>
      <c r="AL241" s="2" t="n"/>
      <c r="AM241" s="2" t="n"/>
      <c r="AN241" s="2" t="n"/>
      <c r="AO241" s="2" t="n"/>
      <c r="AP241" s="2" t="n"/>
      <c r="AQ241" s="2" t="n"/>
      <c r="AR241" s="2" t="n"/>
      <c r="AS241" s="2" t="n"/>
      <c r="AT241" s="2" t="n"/>
      <c r="AU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  <c r="AK242" s="2" t="n"/>
      <c r="AL242" s="2" t="n"/>
      <c r="AM242" s="2" t="n"/>
      <c r="AN242" s="2" t="n"/>
      <c r="AO242" s="2" t="n"/>
      <c r="AP242" s="2" t="n"/>
      <c r="AQ242" s="2" t="n"/>
      <c r="AR242" s="2" t="n"/>
      <c r="AS242" s="2" t="n"/>
      <c r="AT242" s="2" t="n"/>
      <c r="AU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  <c r="AA243" s="2" t="n"/>
      <c r="AB243" s="2" t="n"/>
      <c r="AC243" s="2" t="n"/>
      <c r="AD243" s="2" t="n"/>
      <c r="AE243" s="2" t="n"/>
      <c r="AF243" s="2" t="n"/>
      <c r="AG243" s="2" t="n"/>
      <c r="AH243" s="2" t="n"/>
      <c r="AI243" s="2" t="n"/>
      <c r="AJ243" s="2" t="n"/>
      <c r="AK243" s="2" t="n"/>
      <c r="AL243" s="2" t="n"/>
      <c r="AM243" s="2" t="n"/>
      <c r="AN243" s="2" t="n"/>
      <c r="AO243" s="2" t="n"/>
      <c r="AP243" s="2" t="n"/>
      <c r="AQ243" s="2" t="n"/>
      <c r="AR243" s="2" t="n"/>
      <c r="AS243" s="2" t="n"/>
      <c r="AT243" s="2" t="n"/>
      <c r="AU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  <c r="AK244" s="2" t="n"/>
      <c r="AL244" s="2" t="n"/>
      <c r="AM244" s="2" t="n"/>
      <c r="AN244" s="2" t="n"/>
      <c r="AO244" s="2" t="n"/>
      <c r="AP244" s="2" t="n"/>
      <c r="AQ244" s="2" t="n"/>
      <c r="AR244" s="2" t="n"/>
      <c r="AS244" s="2" t="n"/>
      <c r="AT244" s="2" t="n"/>
      <c r="AU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/>
      <c r="AE245" s="2" t="n"/>
      <c r="AF245" s="2" t="n"/>
      <c r="AG245" s="2" t="n"/>
      <c r="AH245" s="2" t="n"/>
      <c r="AI245" s="2" t="n"/>
      <c r="AJ245" s="2" t="n"/>
      <c r="AK245" s="2" t="n"/>
      <c r="AL245" s="2" t="n"/>
      <c r="AM245" s="2" t="n"/>
      <c r="AN245" s="2" t="n"/>
      <c r="AO245" s="2" t="n"/>
      <c r="AP245" s="2" t="n"/>
      <c r="AQ245" s="2" t="n"/>
      <c r="AR245" s="2" t="n"/>
      <c r="AS245" s="2" t="n"/>
      <c r="AT245" s="2" t="n"/>
      <c r="AU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  <c r="AK246" s="2" t="n"/>
      <c r="AL246" s="2" t="n"/>
      <c r="AM246" s="2" t="n"/>
      <c r="AN246" s="2" t="n"/>
      <c r="AO246" s="2" t="n"/>
      <c r="AP246" s="2" t="n"/>
      <c r="AQ246" s="2" t="n"/>
      <c r="AR246" s="2" t="n"/>
      <c r="AS246" s="2" t="n"/>
      <c r="AT246" s="2" t="n"/>
      <c r="AU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  <c r="AA247" s="2" t="n"/>
      <c r="AB247" s="2" t="n"/>
      <c r="AC247" s="2" t="n"/>
      <c r="AD247" s="2" t="n"/>
      <c r="AE247" s="2" t="n"/>
      <c r="AF247" s="2" t="n"/>
      <c r="AG247" s="2" t="n"/>
      <c r="AH247" s="2" t="n"/>
      <c r="AI247" s="2" t="n"/>
      <c r="AJ247" s="2" t="n"/>
      <c r="AK247" s="2" t="n"/>
      <c r="AL247" s="2" t="n"/>
      <c r="AM247" s="2" t="n"/>
      <c r="AN247" s="2" t="n"/>
      <c r="AO247" s="2" t="n"/>
      <c r="AP247" s="2" t="n"/>
      <c r="AQ247" s="2" t="n"/>
      <c r="AR247" s="2" t="n"/>
      <c r="AS247" s="2" t="n"/>
      <c r="AT247" s="2" t="n"/>
      <c r="AU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  <c r="AK248" s="2" t="n"/>
      <c r="AL248" s="2" t="n"/>
      <c r="AM248" s="2" t="n"/>
      <c r="AN248" s="2" t="n"/>
      <c r="AO248" s="2" t="n"/>
      <c r="AP248" s="2" t="n"/>
      <c r="AQ248" s="2" t="n"/>
      <c r="AR248" s="2" t="n"/>
      <c r="AS248" s="2" t="n"/>
      <c r="AT248" s="2" t="n"/>
      <c r="AU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  <c r="AK250" s="2" t="n"/>
      <c r="AL250" s="2" t="n"/>
      <c r="AM250" s="2" t="n"/>
      <c r="AN250" s="2" t="n"/>
      <c r="AO250" s="2" t="n"/>
      <c r="AP250" s="2" t="n"/>
      <c r="AQ250" s="2" t="n"/>
      <c r="AR250" s="2" t="n"/>
      <c r="AS250" s="2" t="n"/>
      <c r="AT250" s="2" t="n"/>
      <c r="AU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  <c r="AA251" s="2" t="n"/>
      <c r="AB251" s="2" t="n"/>
      <c r="AC251" s="2" t="n"/>
      <c r="AD251" s="2" t="n"/>
      <c r="AE251" s="2" t="n"/>
      <c r="AF251" s="2" t="n"/>
      <c r="AG251" s="2" t="n"/>
      <c r="AH251" s="2" t="n"/>
      <c r="AI251" s="2" t="n"/>
      <c r="AJ251" s="2" t="n"/>
      <c r="AK251" s="2" t="n"/>
      <c r="AL251" s="2" t="n"/>
      <c r="AM251" s="2" t="n"/>
      <c r="AN251" s="2" t="n"/>
      <c r="AO251" s="2" t="n"/>
      <c r="AP251" s="2" t="n"/>
      <c r="AQ251" s="2" t="n"/>
      <c r="AR251" s="2" t="n"/>
      <c r="AS251" s="2" t="n"/>
      <c r="AT251" s="2" t="n"/>
      <c r="AU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  <c r="AK252" s="2" t="n"/>
      <c r="AL252" s="2" t="n"/>
      <c r="AM252" s="2" t="n"/>
      <c r="AN252" s="2" t="n"/>
      <c r="AO252" s="2" t="n"/>
      <c r="AP252" s="2" t="n"/>
      <c r="AQ252" s="2" t="n"/>
      <c r="AR252" s="2" t="n"/>
      <c r="AS252" s="2" t="n"/>
      <c r="AT252" s="2" t="n"/>
      <c r="AU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/>
      <c r="AE253" s="2" t="n"/>
      <c r="AF253" s="2" t="n"/>
      <c r="AG253" s="2" t="n"/>
      <c r="AH253" s="2" t="n"/>
      <c r="AI253" s="2" t="n"/>
      <c r="AJ253" s="2" t="n"/>
      <c r="AK253" s="2" t="n"/>
      <c r="AL253" s="2" t="n"/>
      <c r="AM253" s="2" t="n"/>
      <c r="AN253" s="2" t="n"/>
      <c r="AO253" s="2" t="n"/>
      <c r="AP253" s="2" t="n"/>
      <c r="AQ253" s="2" t="n"/>
      <c r="AR253" s="2" t="n"/>
      <c r="AS253" s="2" t="n"/>
      <c r="AT253" s="2" t="n"/>
      <c r="AU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  <c r="AK254" s="2" t="n"/>
      <c r="AL254" s="2" t="n"/>
      <c r="AM254" s="2" t="n"/>
      <c r="AN254" s="2" t="n"/>
      <c r="AO254" s="2" t="n"/>
      <c r="AP254" s="2" t="n"/>
      <c r="AQ254" s="2" t="n"/>
      <c r="AR254" s="2" t="n"/>
      <c r="AS254" s="2" t="n"/>
      <c r="AT254" s="2" t="n"/>
      <c r="AU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  <c r="AA255" s="2" t="n"/>
      <c r="AB255" s="2" t="n"/>
      <c r="AC255" s="2" t="n"/>
      <c r="AD255" s="2" t="n"/>
      <c r="AE255" s="2" t="n"/>
      <c r="AF255" s="2" t="n"/>
      <c r="AG255" s="2" t="n"/>
      <c r="AH255" s="2" t="n"/>
      <c r="AI255" s="2" t="n"/>
      <c r="AJ255" s="2" t="n"/>
      <c r="AK255" s="2" t="n"/>
      <c r="AL255" s="2" t="n"/>
      <c r="AM255" s="2" t="n"/>
      <c r="AN255" s="2" t="n"/>
      <c r="AO255" s="2" t="n"/>
      <c r="AP255" s="2" t="n"/>
      <c r="AQ255" s="2" t="n"/>
      <c r="AR255" s="2" t="n"/>
      <c r="AS255" s="2" t="n"/>
      <c r="AT255" s="2" t="n"/>
      <c r="AU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  <c r="AK256" s="2" t="n"/>
      <c r="AL256" s="2" t="n"/>
      <c r="AM256" s="2" t="n"/>
      <c r="AN256" s="2" t="n"/>
      <c r="AO256" s="2" t="n"/>
      <c r="AP256" s="2" t="n"/>
      <c r="AQ256" s="2" t="n"/>
      <c r="AR256" s="2" t="n"/>
      <c r="AS256" s="2" t="n"/>
      <c r="AT256" s="2" t="n"/>
      <c r="AU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  <c r="AA257" s="2" t="n"/>
      <c r="AB257" s="2" t="n"/>
      <c r="AC257" s="2" t="n"/>
      <c r="AD257" s="2" t="n"/>
      <c r="AE257" s="2" t="n"/>
      <c r="AF257" s="2" t="n"/>
      <c r="AG257" s="2" t="n"/>
      <c r="AH257" s="2" t="n"/>
      <c r="AI257" s="2" t="n"/>
      <c r="AJ257" s="2" t="n"/>
      <c r="AK257" s="2" t="n"/>
      <c r="AL257" s="2" t="n"/>
      <c r="AM257" s="2" t="n"/>
      <c r="AN257" s="2" t="n"/>
      <c r="AO257" s="2" t="n"/>
      <c r="AP257" s="2" t="n"/>
      <c r="AQ257" s="2" t="n"/>
      <c r="AR257" s="2" t="n"/>
      <c r="AS257" s="2" t="n"/>
      <c r="AT257" s="2" t="n"/>
      <c r="AU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  <c r="AK258" s="2" t="n"/>
      <c r="AL258" s="2" t="n"/>
      <c r="AM258" s="2" t="n"/>
      <c r="AN258" s="2" t="n"/>
      <c r="AO258" s="2" t="n"/>
      <c r="AP258" s="2" t="n"/>
      <c r="AQ258" s="2" t="n"/>
      <c r="AR258" s="2" t="n"/>
      <c r="AS258" s="2" t="n"/>
      <c r="AT258" s="2" t="n"/>
      <c r="AU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/>
      <c r="AE259" s="2" t="n"/>
      <c r="AF259" s="2" t="n"/>
      <c r="AG259" s="2" t="n"/>
      <c r="AH259" s="2" t="n"/>
      <c r="AI259" s="2" t="n"/>
      <c r="AJ259" s="2" t="n"/>
      <c r="AK259" s="2" t="n"/>
      <c r="AL259" s="2" t="n"/>
      <c r="AM259" s="2" t="n"/>
      <c r="AN259" s="2" t="n"/>
      <c r="AO259" s="2" t="n"/>
      <c r="AP259" s="2" t="n"/>
      <c r="AQ259" s="2" t="n"/>
      <c r="AR259" s="2" t="n"/>
      <c r="AS259" s="2" t="n"/>
      <c r="AT259" s="2" t="n"/>
      <c r="AU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  <c r="AK260" s="2" t="n"/>
      <c r="AL260" s="2" t="n"/>
      <c r="AM260" s="2" t="n"/>
      <c r="AN260" s="2" t="n"/>
      <c r="AO260" s="2" t="n"/>
      <c r="AP260" s="2" t="n"/>
      <c r="AQ260" s="2" t="n"/>
      <c r="AR260" s="2" t="n"/>
      <c r="AS260" s="2" t="n"/>
      <c r="AT260" s="2" t="n"/>
      <c r="AU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  <c r="AB261" s="2" t="n"/>
      <c r="AC261" s="2" t="n"/>
      <c r="AD261" s="2" t="n"/>
      <c r="AE261" s="2" t="n"/>
      <c r="AF261" s="2" t="n"/>
      <c r="AG261" s="2" t="n"/>
      <c r="AH261" s="2" t="n"/>
      <c r="AI261" s="2" t="n"/>
      <c r="AJ261" s="2" t="n"/>
      <c r="AK261" s="2" t="n"/>
      <c r="AL261" s="2" t="n"/>
      <c r="AM261" s="2" t="n"/>
      <c r="AN261" s="2" t="n"/>
      <c r="AO261" s="2" t="n"/>
      <c r="AP261" s="2" t="n"/>
      <c r="AQ261" s="2" t="n"/>
      <c r="AR261" s="2" t="n"/>
      <c r="AS261" s="2" t="n"/>
      <c r="AT261" s="2" t="n"/>
      <c r="AU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  <c r="AK262" s="2" t="n"/>
      <c r="AL262" s="2" t="n"/>
      <c r="AM262" s="2" t="n"/>
      <c r="AN262" s="2" t="n"/>
      <c r="AO262" s="2" t="n"/>
      <c r="AP262" s="2" t="n"/>
      <c r="AQ262" s="2" t="n"/>
      <c r="AR262" s="2" t="n"/>
      <c r="AS262" s="2" t="n"/>
      <c r="AT262" s="2" t="n"/>
      <c r="AU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  <c r="AA263" s="2" t="n"/>
      <c r="AB263" s="2" t="n"/>
      <c r="AC263" s="2" t="n"/>
      <c r="AD263" s="2" t="n"/>
      <c r="AE263" s="2" t="n"/>
      <c r="AF263" s="2" t="n"/>
      <c r="AG263" s="2" t="n"/>
      <c r="AH263" s="2" t="n"/>
      <c r="AI263" s="2" t="n"/>
      <c r="AJ263" s="2" t="n"/>
      <c r="AK263" s="2" t="n"/>
      <c r="AL263" s="2" t="n"/>
      <c r="AM263" s="2" t="n"/>
      <c r="AN263" s="2" t="n"/>
      <c r="AO263" s="2" t="n"/>
      <c r="AP263" s="2" t="n"/>
      <c r="AQ263" s="2" t="n"/>
      <c r="AR263" s="2" t="n"/>
      <c r="AS263" s="2" t="n"/>
      <c r="AT263" s="2" t="n"/>
      <c r="AU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  <c r="AK264" s="2" t="n"/>
      <c r="AL264" s="2" t="n"/>
      <c r="AM264" s="2" t="n"/>
      <c r="AN264" s="2" t="n"/>
      <c r="AO264" s="2" t="n"/>
      <c r="AP264" s="2" t="n"/>
      <c r="AQ264" s="2" t="n"/>
      <c r="AR264" s="2" t="n"/>
      <c r="AS264" s="2" t="n"/>
      <c r="AT264" s="2" t="n"/>
      <c r="AU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  <c r="AB265" s="2" t="n"/>
      <c r="AC265" s="2" t="n"/>
      <c r="AD265" s="2" t="n"/>
      <c r="AE265" s="2" t="n"/>
      <c r="AF265" s="2" t="n"/>
      <c r="AG265" s="2" t="n"/>
      <c r="AH265" s="2" t="n"/>
      <c r="AI265" s="2" t="n"/>
      <c r="AJ265" s="2" t="n"/>
      <c r="AK265" s="2" t="n"/>
      <c r="AL265" s="2" t="n"/>
      <c r="AM265" s="2" t="n"/>
      <c r="AN265" s="2" t="n"/>
      <c r="AO265" s="2" t="n"/>
      <c r="AP265" s="2" t="n"/>
      <c r="AQ265" s="2" t="n"/>
      <c r="AR265" s="2" t="n"/>
      <c r="AS265" s="2" t="n"/>
      <c r="AT265" s="2" t="n"/>
      <c r="AU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  <c r="AK266" s="2" t="n"/>
      <c r="AL266" s="2" t="n"/>
      <c r="AM266" s="2" t="n"/>
      <c r="AN266" s="2" t="n"/>
      <c r="AO266" s="2" t="n"/>
      <c r="AP266" s="2" t="n"/>
      <c r="AQ266" s="2" t="n"/>
      <c r="AR266" s="2" t="n"/>
      <c r="AS266" s="2" t="n"/>
      <c r="AT266" s="2" t="n"/>
      <c r="AU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/>
      <c r="AE267" s="2" t="n"/>
      <c r="AF267" s="2" t="n"/>
      <c r="AG267" s="2" t="n"/>
      <c r="AH267" s="2" t="n"/>
      <c r="AI267" s="2" t="n"/>
      <c r="AJ267" s="2" t="n"/>
      <c r="AK267" s="2" t="n"/>
      <c r="AL267" s="2" t="n"/>
      <c r="AM267" s="2" t="n"/>
      <c r="AN267" s="2" t="n"/>
      <c r="AO267" s="2" t="n"/>
      <c r="AP267" s="2" t="n"/>
      <c r="AQ267" s="2" t="n"/>
      <c r="AR267" s="2" t="n"/>
      <c r="AS267" s="2" t="n"/>
      <c r="AT267" s="2" t="n"/>
      <c r="AU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  <c r="AA269" s="2" t="n"/>
      <c r="AB269" s="2" t="n"/>
      <c r="AC269" s="2" t="n"/>
      <c r="AD269" s="2" t="n"/>
      <c r="AE269" s="2" t="n"/>
      <c r="AF269" s="2" t="n"/>
      <c r="AG269" s="2" t="n"/>
      <c r="AH269" s="2" t="n"/>
      <c r="AI269" s="2" t="n"/>
      <c r="AJ269" s="2" t="n"/>
      <c r="AK269" s="2" t="n"/>
      <c r="AL269" s="2" t="n"/>
      <c r="AM269" s="2" t="n"/>
      <c r="AN269" s="2" t="n"/>
      <c r="AO269" s="2" t="n"/>
      <c r="AP269" s="2" t="n"/>
      <c r="AQ269" s="2" t="n"/>
      <c r="AR269" s="2" t="n"/>
      <c r="AS269" s="2" t="n"/>
      <c r="AT269" s="2" t="n"/>
      <c r="AU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  <c r="AK270" s="2" t="n"/>
      <c r="AL270" s="2" t="n"/>
      <c r="AM270" s="2" t="n"/>
      <c r="AN270" s="2" t="n"/>
      <c r="AO270" s="2" t="n"/>
      <c r="AP270" s="2" t="n"/>
      <c r="AQ270" s="2" t="n"/>
      <c r="AR270" s="2" t="n"/>
      <c r="AS270" s="2" t="n"/>
      <c r="AT270" s="2" t="n"/>
      <c r="AU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  <c r="AA271" s="2" t="n"/>
      <c r="AB271" s="2" t="n"/>
      <c r="AC271" s="2" t="n"/>
      <c r="AD271" s="2" t="n"/>
      <c r="AE271" s="2" t="n"/>
      <c r="AF271" s="2" t="n"/>
      <c r="AG271" s="2" t="n"/>
      <c r="AH271" s="2" t="n"/>
      <c r="AI271" s="2" t="n"/>
      <c r="AJ271" s="2" t="n"/>
      <c r="AK271" s="2" t="n"/>
      <c r="AL271" s="2" t="n"/>
      <c r="AM271" s="2" t="n"/>
      <c r="AN271" s="2" t="n"/>
      <c r="AO271" s="2" t="n"/>
      <c r="AP271" s="2" t="n"/>
      <c r="AQ271" s="2" t="n"/>
      <c r="AR271" s="2" t="n"/>
      <c r="AS271" s="2" t="n"/>
      <c r="AT271" s="2" t="n"/>
      <c r="AU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  <c r="AK272" s="2" t="n"/>
      <c r="AL272" s="2" t="n"/>
      <c r="AM272" s="2" t="n"/>
      <c r="AN272" s="2" t="n"/>
      <c r="AO272" s="2" t="n"/>
      <c r="AP272" s="2" t="n"/>
      <c r="AQ272" s="2" t="n"/>
      <c r="AR272" s="2" t="n"/>
      <c r="AS272" s="2" t="n"/>
      <c r="AT272" s="2" t="n"/>
      <c r="AU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  <c r="AD273" s="2" t="n"/>
      <c r="AE273" s="2" t="n"/>
      <c r="AF273" s="2" t="n"/>
      <c r="AG273" s="2" t="n"/>
      <c r="AH273" s="2" t="n"/>
      <c r="AI273" s="2" t="n"/>
      <c r="AJ273" s="2" t="n"/>
      <c r="AK273" s="2" t="n"/>
      <c r="AL273" s="2" t="n"/>
      <c r="AM273" s="2" t="n"/>
      <c r="AN273" s="2" t="n"/>
      <c r="AO273" s="2" t="n"/>
      <c r="AP273" s="2" t="n"/>
      <c r="AQ273" s="2" t="n"/>
      <c r="AR273" s="2" t="n"/>
      <c r="AS273" s="2" t="n"/>
      <c r="AT273" s="2" t="n"/>
      <c r="AU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  <c r="AK274" s="2" t="n"/>
      <c r="AL274" s="2" t="n"/>
      <c r="AM274" s="2" t="n"/>
      <c r="AN274" s="2" t="n"/>
      <c r="AO274" s="2" t="n"/>
      <c r="AP274" s="2" t="n"/>
      <c r="AQ274" s="2" t="n"/>
      <c r="AR274" s="2" t="n"/>
      <c r="AS274" s="2" t="n"/>
      <c r="AT274" s="2" t="n"/>
      <c r="AU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  <c r="AB275" s="2" t="n"/>
      <c r="AC275" s="2" t="n"/>
      <c r="AD275" s="2" t="n"/>
      <c r="AE275" s="2" t="n"/>
      <c r="AF275" s="2" t="n"/>
      <c r="AG275" s="2" t="n"/>
      <c r="AH275" s="2" t="n"/>
      <c r="AI275" s="2" t="n"/>
      <c r="AJ275" s="2" t="n"/>
      <c r="AK275" s="2" t="n"/>
      <c r="AL275" s="2" t="n"/>
      <c r="AM275" s="2" t="n"/>
      <c r="AN275" s="2" t="n"/>
      <c r="AO275" s="2" t="n"/>
      <c r="AP275" s="2" t="n"/>
      <c r="AQ275" s="2" t="n"/>
      <c r="AR275" s="2" t="n"/>
      <c r="AS275" s="2" t="n"/>
      <c r="AT275" s="2" t="n"/>
      <c r="AU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  <c r="AK276" s="2" t="n"/>
      <c r="AL276" s="2" t="n"/>
      <c r="AM276" s="2" t="n"/>
      <c r="AN276" s="2" t="n"/>
      <c r="AO276" s="2" t="n"/>
      <c r="AP276" s="2" t="n"/>
      <c r="AQ276" s="2" t="n"/>
      <c r="AR276" s="2" t="n"/>
      <c r="AS276" s="2" t="n"/>
      <c r="AT276" s="2" t="n"/>
      <c r="AU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  <c r="AA277" s="2" t="n"/>
      <c r="AB277" s="2" t="n"/>
      <c r="AC277" s="2" t="n"/>
      <c r="AD277" s="2" t="n"/>
      <c r="AE277" s="2" t="n"/>
      <c r="AF277" s="2" t="n"/>
      <c r="AG277" s="2" t="n"/>
      <c r="AH277" s="2" t="n"/>
      <c r="AI277" s="2" t="n"/>
      <c r="AJ277" s="2" t="n"/>
      <c r="AK277" s="2" t="n"/>
      <c r="AL277" s="2" t="n"/>
      <c r="AM277" s="2" t="n"/>
      <c r="AN277" s="2" t="n"/>
      <c r="AO277" s="2" t="n"/>
      <c r="AP277" s="2" t="n"/>
      <c r="AQ277" s="2" t="n"/>
      <c r="AR277" s="2" t="n"/>
      <c r="AS277" s="2" t="n"/>
      <c r="AT277" s="2" t="n"/>
      <c r="AU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  <c r="AK278" s="2" t="n"/>
      <c r="AL278" s="2" t="n"/>
      <c r="AM278" s="2" t="n"/>
      <c r="AN278" s="2" t="n"/>
      <c r="AO278" s="2" t="n"/>
      <c r="AP278" s="2" t="n"/>
      <c r="AQ278" s="2" t="n"/>
      <c r="AR278" s="2" t="n"/>
      <c r="AS278" s="2" t="n"/>
      <c r="AT278" s="2" t="n"/>
      <c r="AU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  <c r="AB279" s="2" t="n"/>
      <c r="AC279" s="2" t="n"/>
      <c r="AD279" s="2" t="n"/>
      <c r="AE279" s="2" t="n"/>
      <c r="AF279" s="2" t="n"/>
      <c r="AG279" s="2" t="n"/>
      <c r="AH279" s="2" t="n"/>
      <c r="AI279" s="2" t="n"/>
      <c r="AJ279" s="2" t="n"/>
      <c r="AK279" s="2" t="n"/>
      <c r="AL279" s="2" t="n"/>
      <c r="AM279" s="2" t="n"/>
      <c r="AN279" s="2" t="n"/>
      <c r="AO279" s="2" t="n"/>
      <c r="AP279" s="2" t="n"/>
      <c r="AQ279" s="2" t="n"/>
      <c r="AR279" s="2" t="n"/>
      <c r="AS279" s="2" t="n"/>
      <c r="AT279" s="2" t="n"/>
      <c r="AU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  <c r="AK280" s="2" t="n"/>
      <c r="AL280" s="2" t="n"/>
      <c r="AM280" s="2" t="n"/>
      <c r="AN280" s="2" t="n"/>
      <c r="AO280" s="2" t="n"/>
      <c r="AP280" s="2" t="n"/>
      <c r="AQ280" s="2" t="n"/>
      <c r="AR280" s="2" t="n"/>
      <c r="AS280" s="2" t="n"/>
      <c r="AT280" s="2" t="n"/>
      <c r="AU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/>
      <c r="AE281" s="2" t="n"/>
      <c r="AF281" s="2" t="n"/>
      <c r="AG281" s="2" t="n"/>
      <c r="AH281" s="2" t="n"/>
      <c r="AI281" s="2" t="n"/>
      <c r="AJ281" s="2" t="n"/>
      <c r="AK281" s="2" t="n"/>
      <c r="AL281" s="2" t="n"/>
      <c r="AM281" s="2" t="n"/>
      <c r="AN281" s="2" t="n"/>
      <c r="AO281" s="2" t="n"/>
      <c r="AP281" s="2" t="n"/>
      <c r="AQ281" s="2" t="n"/>
      <c r="AR281" s="2" t="n"/>
      <c r="AS281" s="2" t="n"/>
      <c r="AT281" s="2" t="n"/>
      <c r="AU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  <c r="AK282" s="2" t="n"/>
      <c r="AL282" s="2" t="n"/>
      <c r="AM282" s="2" t="n"/>
      <c r="AN282" s="2" t="n"/>
      <c r="AO282" s="2" t="n"/>
      <c r="AP282" s="2" t="n"/>
      <c r="AQ282" s="2" t="n"/>
      <c r="AR282" s="2" t="n"/>
      <c r="AS282" s="2" t="n"/>
      <c r="AT282" s="2" t="n"/>
      <c r="AU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  <c r="AA283" s="2" t="n"/>
      <c r="AB283" s="2" t="n"/>
      <c r="AC283" s="2" t="n"/>
      <c r="AD283" s="2" t="n"/>
      <c r="AE283" s="2" t="n"/>
      <c r="AF283" s="2" t="n"/>
      <c r="AG283" s="2" t="n"/>
      <c r="AH283" s="2" t="n"/>
      <c r="AI283" s="2" t="n"/>
      <c r="AJ283" s="2" t="n"/>
      <c r="AK283" s="2" t="n"/>
      <c r="AL283" s="2" t="n"/>
      <c r="AM283" s="2" t="n"/>
      <c r="AN283" s="2" t="n"/>
      <c r="AO283" s="2" t="n"/>
      <c r="AP283" s="2" t="n"/>
      <c r="AQ283" s="2" t="n"/>
      <c r="AR283" s="2" t="n"/>
      <c r="AS283" s="2" t="n"/>
      <c r="AT283" s="2" t="n"/>
      <c r="AU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  <c r="AK284" s="2" t="n"/>
      <c r="AL284" s="2" t="n"/>
      <c r="AM284" s="2" t="n"/>
      <c r="AN284" s="2" t="n"/>
      <c r="AO284" s="2" t="n"/>
      <c r="AP284" s="2" t="n"/>
      <c r="AQ284" s="2" t="n"/>
      <c r="AR284" s="2" t="n"/>
      <c r="AS284" s="2" t="n"/>
      <c r="AT284" s="2" t="n"/>
      <c r="AU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  <c r="AA285" s="2" t="n"/>
      <c r="AB285" s="2" t="n"/>
      <c r="AC285" s="2" t="n"/>
      <c r="AD285" s="2" t="n"/>
      <c r="AE285" s="2" t="n"/>
      <c r="AF285" s="2" t="n"/>
      <c r="AG285" s="2" t="n"/>
      <c r="AH285" s="2" t="n"/>
      <c r="AI285" s="2" t="n"/>
      <c r="AJ285" s="2" t="n"/>
      <c r="AK285" s="2" t="n"/>
      <c r="AL285" s="2" t="n"/>
      <c r="AM285" s="2" t="n"/>
      <c r="AN285" s="2" t="n"/>
      <c r="AO285" s="2" t="n"/>
      <c r="AP285" s="2" t="n"/>
      <c r="AQ285" s="2" t="n"/>
      <c r="AR285" s="2" t="n"/>
      <c r="AS285" s="2" t="n"/>
      <c r="AT285" s="2" t="n"/>
      <c r="AU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  <c r="AK286" s="2" t="n"/>
      <c r="AL286" s="2" t="n"/>
      <c r="AM286" s="2" t="n"/>
      <c r="AN286" s="2" t="n"/>
      <c r="AO286" s="2" t="n"/>
      <c r="AP286" s="2" t="n"/>
      <c r="AQ286" s="2" t="n"/>
      <c r="AR286" s="2" t="n"/>
      <c r="AS286" s="2" t="n"/>
      <c r="AT286" s="2" t="n"/>
      <c r="AU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  <c r="AD287" s="2" t="n"/>
      <c r="AE287" s="2" t="n"/>
      <c r="AF287" s="2" t="n"/>
      <c r="AG287" s="2" t="n"/>
      <c r="AH287" s="2" t="n"/>
      <c r="AI287" s="2" t="n"/>
      <c r="AJ287" s="2" t="n"/>
      <c r="AK287" s="2" t="n"/>
      <c r="AL287" s="2" t="n"/>
      <c r="AM287" s="2" t="n"/>
      <c r="AN287" s="2" t="n"/>
      <c r="AO287" s="2" t="n"/>
      <c r="AP287" s="2" t="n"/>
      <c r="AQ287" s="2" t="n"/>
      <c r="AR287" s="2" t="n"/>
      <c r="AS287" s="2" t="n"/>
      <c r="AT287" s="2" t="n"/>
      <c r="AU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  <c r="AK288" s="2" t="n"/>
      <c r="AL288" s="2" t="n"/>
      <c r="AM288" s="2" t="n"/>
      <c r="AN288" s="2" t="n"/>
      <c r="AO288" s="2" t="n"/>
      <c r="AP288" s="2" t="n"/>
      <c r="AQ288" s="2" t="n"/>
      <c r="AR288" s="2" t="n"/>
      <c r="AS288" s="2" t="n"/>
      <c r="AT288" s="2" t="n"/>
      <c r="AU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  <c r="AA291" s="2" t="n"/>
      <c r="AB291" s="2" t="n"/>
      <c r="AC291" s="2" t="n"/>
      <c r="AD291" s="2" t="n"/>
      <c r="AE291" s="2" t="n"/>
      <c r="AF291" s="2" t="n"/>
      <c r="AG291" s="2" t="n"/>
      <c r="AH291" s="2" t="n"/>
      <c r="AI291" s="2" t="n"/>
      <c r="AJ291" s="2" t="n"/>
      <c r="AK291" s="2" t="n"/>
      <c r="AL291" s="2" t="n"/>
      <c r="AM291" s="2" t="n"/>
      <c r="AN291" s="2" t="n"/>
      <c r="AO291" s="2" t="n"/>
      <c r="AP291" s="2" t="n"/>
      <c r="AQ291" s="2" t="n"/>
      <c r="AR291" s="2" t="n"/>
      <c r="AS291" s="2" t="n"/>
      <c r="AT291" s="2" t="n"/>
      <c r="AU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  <c r="AK292" s="2" t="n"/>
      <c r="AL292" s="2" t="n"/>
      <c r="AM292" s="2" t="n"/>
      <c r="AN292" s="2" t="n"/>
      <c r="AO292" s="2" t="n"/>
      <c r="AP292" s="2" t="n"/>
      <c r="AQ292" s="2" t="n"/>
      <c r="AR292" s="2" t="n"/>
      <c r="AS292" s="2" t="n"/>
      <c r="AT292" s="2" t="n"/>
      <c r="AU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  <c r="AB293" s="2" t="n"/>
      <c r="AC293" s="2" t="n"/>
      <c r="AD293" s="2" t="n"/>
      <c r="AE293" s="2" t="n"/>
      <c r="AF293" s="2" t="n"/>
      <c r="AG293" s="2" t="n"/>
      <c r="AH293" s="2" t="n"/>
      <c r="AI293" s="2" t="n"/>
      <c r="AJ293" s="2" t="n"/>
      <c r="AK293" s="2" t="n"/>
      <c r="AL293" s="2" t="n"/>
      <c r="AM293" s="2" t="n"/>
      <c r="AN293" s="2" t="n"/>
      <c r="AO293" s="2" t="n"/>
      <c r="AP293" s="2" t="n"/>
      <c r="AQ293" s="2" t="n"/>
      <c r="AR293" s="2" t="n"/>
      <c r="AS293" s="2" t="n"/>
      <c r="AT293" s="2" t="n"/>
      <c r="AU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  <c r="AK294" s="2" t="n"/>
      <c r="AL294" s="2" t="n"/>
      <c r="AM294" s="2" t="n"/>
      <c r="AN294" s="2" t="n"/>
      <c r="AO294" s="2" t="n"/>
      <c r="AP294" s="2" t="n"/>
      <c r="AQ294" s="2" t="n"/>
      <c r="AR294" s="2" t="n"/>
      <c r="AS294" s="2" t="n"/>
      <c r="AT294" s="2" t="n"/>
      <c r="AU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/>
      <c r="AE295" s="2" t="n"/>
      <c r="AF295" s="2" t="n"/>
      <c r="AG295" s="2" t="n"/>
      <c r="AH295" s="2" t="n"/>
      <c r="AI295" s="2" t="n"/>
      <c r="AJ295" s="2" t="n"/>
      <c r="AK295" s="2" t="n"/>
      <c r="AL295" s="2" t="n"/>
      <c r="AM295" s="2" t="n"/>
      <c r="AN295" s="2" t="n"/>
      <c r="AO295" s="2" t="n"/>
      <c r="AP295" s="2" t="n"/>
      <c r="AQ295" s="2" t="n"/>
      <c r="AR295" s="2" t="n"/>
      <c r="AS295" s="2" t="n"/>
      <c r="AT295" s="2" t="n"/>
      <c r="AU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  <c r="AK296" s="2" t="n"/>
      <c r="AL296" s="2" t="n"/>
      <c r="AM296" s="2" t="n"/>
      <c r="AN296" s="2" t="n"/>
      <c r="AO296" s="2" t="n"/>
      <c r="AP296" s="2" t="n"/>
      <c r="AQ296" s="2" t="n"/>
      <c r="AR296" s="2" t="n"/>
      <c r="AS296" s="2" t="n"/>
      <c r="AT296" s="2" t="n"/>
      <c r="AU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  <c r="AA297" s="2" t="n"/>
      <c r="AB297" s="2" t="n"/>
      <c r="AC297" s="2" t="n"/>
      <c r="AD297" s="2" t="n"/>
      <c r="AE297" s="2" t="n"/>
      <c r="AF297" s="2" t="n"/>
      <c r="AG297" s="2" t="n"/>
      <c r="AH297" s="2" t="n"/>
      <c r="AI297" s="2" t="n"/>
      <c r="AJ297" s="2" t="n"/>
      <c r="AK297" s="2" t="n"/>
      <c r="AL297" s="2" t="n"/>
      <c r="AM297" s="2" t="n"/>
      <c r="AN297" s="2" t="n"/>
      <c r="AO297" s="2" t="n"/>
      <c r="AP297" s="2" t="n"/>
      <c r="AQ297" s="2" t="n"/>
      <c r="AR297" s="2" t="n"/>
      <c r="AS297" s="2" t="n"/>
      <c r="AT297" s="2" t="n"/>
      <c r="AU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  <c r="AK298" s="2" t="n"/>
      <c r="AL298" s="2" t="n"/>
      <c r="AM298" s="2" t="n"/>
      <c r="AN298" s="2" t="n"/>
      <c r="AO298" s="2" t="n"/>
      <c r="AP298" s="2" t="n"/>
      <c r="AQ298" s="2" t="n"/>
      <c r="AR298" s="2" t="n"/>
      <c r="AS298" s="2" t="n"/>
      <c r="AT298" s="2" t="n"/>
      <c r="AU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  <c r="AA299" s="2" t="n"/>
      <c r="AB299" s="2" t="n"/>
      <c r="AC299" s="2" t="n"/>
      <c r="AD299" s="2" t="n"/>
      <c r="AE299" s="2" t="n"/>
      <c r="AF299" s="2" t="n"/>
      <c r="AG299" s="2" t="n"/>
      <c r="AH299" s="2" t="n"/>
      <c r="AI299" s="2" t="n"/>
      <c r="AJ299" s="2" t="n"/>
      <c r="AK299" s="2" t="n"/>
      <c r="AL299" s="2" t="n"/>
      <c r="AM299" s="2" t="n"/>
      <c r="AN299" s="2" t="n"/>
      <c r="AO299" s="2" t="n"/>
      <c r="AP299" s="2" t="n"/>
      <c r="AQ299" s="2" t="n"/>
      <c r="AR299" s="2" t="n"/>
      <c r="AS299" s="2" t="n"/>
      <c r="AT299" s="2" t="n"/>
      <c r="AU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  <c r="AK300" s="2" t="n"/>
      <c r="AL300" s="2" t="n"/>
      <c r="AM300" s="2" t="n"/>
      <c r="AN300" s="2" t="n"/>
      <c r="AO300" s="2" t="n"/>
      <c r="AP300" s="2" t="n"/>
      <c r="AQ300" s="2" t="n"/>
      <c r="AR300" s="2" t="n"/>
      <c r="AS300" s="2" t="n"/>
      <c r="AT300" s="2" t="n"/>
      <c r="AU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  <c r="AD301" s="2" t="n"/>
      <c r="AE301" s="2" t="n"/>
      <c r="AF301" s="2" t="n"/>
      <c r="AG301" s="2" t="n"/>
      <c r="AH301" s="2" t="n"/>
      <c r="AI301" s="2" t="n"/>
      <c r="AJ301" s="2" t="n"/>
      <c r="AK301" s="2" t="n"/>
      <c r="AL301" s="2" t="n"/>
      <c r="AM301" s="2" t="n"/>
      <c r="AN301" s="2" t="n"/>
      <c r="AO301" s="2" t="n"/>
      <c r="AP301" s="2" t="n"/>
      <c r="AQ301" s="2" t="n"/>
      <c r="AR301" s="2" t="n"/>
      <c r="AS301" s="2" t="n"/>
      <c r="AT301" s="2" t="n"/>
      <c r="AU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  <c r="AK302" s="2" t="n"/>
      <c r="AL302" s="2" t="n"/>
      <c r="AM302" s="2" t="n"/>
      <c r="AN302" s="2" t="n"/>
      <c r="AO302" s="2" t="n"/>
      <c r="AP302" s="2" t="n"/>
      <c r="AQ302" s="2" t="n"/>
      <c r="AR302" s="2" t="n"/>
      <c r="AS302" s="2" t="n"/>
      <c r="AT302" s="2" t="n"/>
      <c r="AU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  <c r="AA303" s="2" t="n"/>
      <c r="AB303" s="2" t="n"/>
      <c r="AC303" s="2" t="n"/>
      <c r="AD303" s="2" t="n"/>
      <c r="AE303" s="2" t="n"/>
      <c r="AF303" s="2" t="n"/>
      <c r="AG303" s="2" t="n"/>
      <c r="AH303" s="2" t="n"/>
      <c r="AI303" s="2" t="n"/>
      <c r="AJ303" s="2" t="n"/>
      <c r="AK303" s="2" t="n"/>
      <c r="AL303" s="2" t="n"/>
      <c r="AM303" s="2" t="n"/>
      <c r="AN303" s="2" t="n"/>
      <c r="AO303" s="2" t="n"/>
      <c r="AP303" s="2" t="n"/>
      <c r="AQ303" s="2" t="n"/>
      <c r="AR303" s="2" t="n"/>
      <c r="AS303" s="2" t="n"/>
      <c r="AT303" s="2" t="n"/>
      <c r="AU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  <c r="AA305" s="2" t="n"/>
      <c r="AB305" s="2" t="n"/>
      <c r="AC305" s="2" t="n"/>
      <c r="AD305" s="2" t="n"/>
      <c r="AE305" s="2" t="n"/>
      <c r="AF305" s="2" t="n"/>
      <c r="AG305" s="2" t="n"/>
      <c r="AH305" s="2" t="n"/>
      <c r="AI305" s="2" t="n"/>
      <c r="AJ305" s="2" t="n"/>
      <c r="AK305" s="2" t="n"/>
      <c r="AL305" s="2" t="n"/>
      <c r="AM305" s="2" t="n"/>
      <c r="AN305" s="2" t="n"/>
      <c r="AO305" s="2" t="n"/>
      <c r="AP305" s="2" t="n"/>
      <c r="AQ305" s="2" t="n"/>
      <c r="AR305" s="2" t="n"/>
      <c r="AS305" s="2" t="n"/>
      <c r="AT305" s="2" t="n"/>
      <c r="AU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  <c r="AK306" s="2" t="n"/>
      <c r="AL306" s="2" t="n"/>
      <c r="AM306" s="2" t="n"/>
      <c r="AN306" s="2" t="n"/>
      <c r="AO306" s="2" t="n"/>
      <c r="AP306" s="2" t="n"/>
      <c r="AQ306" s="2" t="n"/>
      <c r="AR306" s="2" t="n"/>
      <c r="AS306" s="2" t="n"/>
      <c r="AT306" s="2" t="n"/>
      <c r="AU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  <c r="AA307" s="2" t="n"/>
      <c r="AB307" s="2" t="n"/>
      <c r="AC307" s="2" t="n"/>
      <c r="AD307" s="2" t="n"/>
      <c r="AE307" s="2" t="n"/>
      <c r="AF307" s="2" t="n"/>
      <c r="AG307" s="2" t="n"/>
      <c r="AH307" s="2" t="n"/>
      <c r="AI307" s="2" t="n"/>
      <c r="AJ307" s="2" t="n"/>
      <c r="AK307" s="2" t="n"/>
      <c r="AL307" s="2" t="n"/>
      <c r="AM307" s="2" t="n"/>
      <c r="AN307" s="2" t="n"/>
      <c r="AO307" s="2" t="n"/>
      <c r="AP307" s="2" t="n"/>
      <c r="AQ307" s="2" t="n"/>
      <c r="AR307" s="2" t="n"/>
      <c r="AS307" s="2" t="n"/>
      <c r="AT307" s="2" t="n"/>
      <c r="AU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  <c r="AK308" s="2" t="n"/>
      <c r="AL308" s="2" t="n"/>
      <c r="AM308" s="2" t="n"/>
      <c r="AN308" s="2" t="n"/>
      <c r="AO308" s="2" t="n"/>
      <c r="AP308" s="2" t="n"/>
      <c r="AQ308" s="2" t="n"/>
      <c r="AR308" s="2" t="n"/>
      <c r="AS308" s="2" t="n"/>
      <c r="AT308" s="2" t="n"/>
      <c r="AU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/>
      <c r="AF309" s="2" t="n"/>
      <c r="AG309" s="2" t="n"/>
      <c r="AH309" s="2" t="n"/>
      <c r="AI309" s="2" t="n"/>
      <c r="AJ309" s="2" t="n"/>
      <c r="AK309" s="2" t="n"/>
      <c r="AL309" s="2" t="n"/>
      <c r="AM309" s="2" t="n"/>
      <c r="AN309" s="2" t="n"/>
      <c r="AO309" s="2" t="n"/>
      <c r="AP309" s="2" t="n"/>
      <c r="AQ309" s="2" t="n"/>
      <c r="AR309" s="2" t="n"/>
      <c r="AS309" s="2" t="n"/>
      <c r="AT309" s="2" t="n"/>
      <c r="AU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  <c r="AK310" s="2" t="n"/>
      <c r="AL310" s="2" t="n"/>
      <c r="AM310" s="2" t="n"/>
      <c r="AN310" s="2" t="n"/>
      <c r="AO310" s="2" t="n"/>
      <c r="AP310" s="2" t="n"/>
      <c r="AQ310" s="2" t="n"/>
      <c r="AR310" s="2" t="n"/>
      <c r="AS310" s="2" t="n"/>
      <c r="AT310" s="2" t="n"/>
      <c r="AU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  <c r="AA311" s="2" t="n"/>
      <c r="AB311" s="2" t="n"/>
      <c r="AC311" s="2" t="n"/>
      <c r="AD311" s="2" t="n"/>
      <c r="AE311" s="2" t="n"/>
      <c r="AF311" s="2" t="n"/>
      <c r="AG311" s="2" t="n"/>
      <c r="AH311" s="2" t="n"/>
      <c r="AI311" s="2" t="n"/>
      <c r="AJ311" s="2" t="n"/>
      <c r="AK311" s="2" t="n"/>
      <c r="AL311" s="2" t="n"/>
      <c r="AM311" s="2" t="n"/>
      <c r="AN311" s="2" t="n"/>
      <c r="AO311" s="2" t="n"/>
      <c r="AP311" s="2" t="n"/>
      <c r="AQ311" s="2" t="n"/>
      <c r="AR311" s="2" t="n"/>
      <c r="AS311" s="2" t="n"/>
      <c r="AT311" s="2" t="n"/>
      <c r="AU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  <c r="AK312" s="2" t="n"/>
      <c r="AL312" s="2" t="n"/>
      <c r="AM312" s="2" t="n"/>
      <c r="AN312" s="2" t="n"/>
      <c r="AO312" s="2" t="n"/>
      <c r="AP312" s="2" t="n"/>
      <c r="AQ312" s="2" t="n"/>
      <c r="AR312" s="2" t="n"/>
      <c r="AS312" s="2" t="n"/>
      <c r="AT312" s="2" t="n"/>
      <c r="AU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  <c r="AA313" s="2" t="n"/>
      <c r="AB313" s="2" t="n"/>
      <c r="AC313" s="2" t="n"/>
      <c r="AD313" s="2" t="n"/>
      <c r="AE313" s="2" t="n"/>
      <c r="AF313" s="2" t="n"/>
      <c r="AG313" s="2" t="n"/>
      <c r="AH313" s="2" t="n"/>
      <c r="AI313" s="2" t="n"/>
      <c r="AJ313" s="2" t="n"/>
      <c r="AK313" s="2" t="n"/>
      <c r="AL313" s="2" t="n"/>
      <c r="AM313" s="2" t="n"/>
      <c r="AN313" s="2" t="n"/>
      <c r="AO313" s="2" t="n"/>
      <c r="AP313" s="2" t="n"/>
      <c r="AQ313" s="2" t="n"/>
      <c r="AR313" s="2" t="n"/>
      <c r="AS313" s="2" t="n"/>
      <c r="AT313" s="2" t="n"/>
      <c r="AU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  <c r="AK314" s="2" t="n"/>
      <c r="AL314" s="2" t="n"/>
      <c r="AM314" s="2" t="n"/>
      <c r="AN314" s="2" t="n"/>
      <c r="AO314" s="2" t="n"/>
      <c r="AP314" s="2" t="n"/>
      <c r="AQ314" s="2" t="n"/>
      <c r="AR314" s="2" t="n"/>
      <c r="AS314" s="2" t="n"/>
      <c r="AT314" s="2" t="n"/>
      <c r="AU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/>
      <c r="AE315" s="2" t="n"/>
      <c r="AF315" s="2" t="n"/>
      <c r="AG315" s="2" t="n"/>
      <c r="AH315" s="2" t="n"/>
      <c r="AI315" s="2" t="n"/>
      <c r="AJ315" s="2" t="n"/>
      <c r="AK315" s="2" t="n"/>
      <c r="AL315" s="2" t="n"/>
      <c r="AM315" s="2" t="n"/>
      <c r="AN315" s="2" t="n"/>
      <c r="AO315" s="2" t="n"/>
      <c r="AP315" s="2" t="n"/>
      <c r="AQ315" s="2" t="n"/>
      <c r="AR315" s="2" t="n"/>
      <c r="AS315" s="2" t="n"/>
      <c r="AT315" s="2" t="n"/>
      <c r="AU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  <c r="AK316" s="2" t="n"/>
      <c r="AL316" s="2" t="n"/>
      <c r="AM316" s="2" t="n"/>
      <c r="AN316" s="2" t="n"/>
      <c r="AO316" s="2" t="n"/>
      <c r="AP316" s="2" t="n"/>
      <c r="AQ316" s="2" t="n"/>
      <c r="AR316" s="2" t="n"/>
      <c r="AS316" s="2" t="n"/>
      <c r="AT316" s="2" t="n"/>
      <c r="AU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  <c r="AB317" s="2" t="n"/>
      <c r="AC317" s="2" t="n"/>
      <c r="AD317" s="2" t="n"/>
      <c r="AE317" s="2" t="n"/>
      <c r="AF317" s="2" t="n"/>
      <c r="AG317" s="2" t="n"/>
      <c r="AH317" s="2" t="n"/>
      <c r="AI317" s="2" t="n"/>
      <c r="AJ317" s="2" t="n"/>
      <c r="AK317" s="2" t="n"/>
      <c r="AL317" s="2" t="n"/>
      <c r="AM317" s="2" t="n"/>
      <c r="AN317" s="2" t="n"/>
      <c r="AO317" s="2" t="n"/>
      <c r="AP317" s="2" t="n"/>
      <c r="AQ317" s="2" t="n"/>
      <c r="AR317" s="2" t="n"/>
      <c r="AS317" s="2" t="n"/>
      <c r="AT317" s="2" t="n"/>
      <c r="AU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  <c r="AK318" s="2" t="n"/>
      <c r="AL318" s="2" t="n"/>
      <c r="AM318" s="2" t="n"/>
      <c r="AN318" s="2" t="n"/>
      <c r="AO318" s="2" t="n"/>
      <c r="AP318" s="2" t="n"/>
      <c r="AQ318" s="2" t="n"/>
      <c r="AR318" s="2" t="n"/>
      <c r="AS318" s="2" t="n"/>
      <c r="AT318" s="2" t="n"/>
      <c r="AU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  <c r="AA319" s="2" t="n"/>
      <c r="AB319" s="2" t="n"/>
      <c r="AC319" s="2" t="n"/>
      <c r="AD319" s="2" t="n"/>
      <c r="AE319" s="2" t="n"/>
      <c r="AF319" s="2" t="n"/>
      <c r="AG319" s="2" t="n"/>
      <c r="AH319" s="2" t="n"/>
      <c r="AI319" s="2" t="n"/>
      <c r="AJ319" s="2" t="n"/>
      <c r="AK319" s="2" t="n"/>
      <c r="AL319" s="2" t="n"/>
      <c r="AM319" s="2" t="n"/>
      <c r="AN319" s="2" t="n"/>
      <c r="AO319" s="2" t="n"/>
      <c r="AP319" s="2" t="n"/>
      <c r="AQ319" s="2" t="n"/>
      <c r="AR319" s="2" t="n"/>
      <c r="AS319" s="2" t="n"/>
      <c r="AT319" s="2" t="n"/>
      <c r="AU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  <c r="AB321" s="2" t="n"/>
      <c r="AC321" s="2" t="n"/>
      <c r="AD321" s="2" t="n"/>
      <c r="AE321" s="2" t="n"/>
      <c r="AF321" s="2" t="n"/>
      <c r="AG321" s="2" t="n"/>
      <c r="AH321" s="2" t="n"/>
      <c r="AI321" s="2" t="n"/>
      <c r="AJ321" s="2" t="n"/>
      <c r="AK321" s="2" t="n"/>
      <c r="AL321" s="2" t="n"/>
      <c r="AM321" s="2" t="n"/>
      <c r="AN321" s="2" t="n"/>
      <c r="AO321" s="2" t="n"/>
      <c r="AP321" s="2" t="n"/>
      <c r="AQ321" s="2" t="n"/>
      <c r="AR321" s="2" t="n"/>
      <c r="AS321" s="2" t="n"/>
      <c r="AT321" s="2" t="n"/>
      <c r="AU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  <c r="AK322" s="2" t="n"/>
      <c r="AL322" s="2" t="n"/>
      <c r="AM322" s="2" t="n"/>
      <c r="AN322" s="2" t="n"/>
      <c r="AO322" s="2" t="n"/>
      <c r="AP322" s="2" t="n"/>
      <c r="AQ322" s="2" t="n"/>
      <c r="AR322" s="2" t="n"/>
      <c r="AS322" s="2" t="n"/>
      <c r="AT322" s="2" t="n"/>
      <c r="AU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/>
      <c r="AE323" s="2" t="n"/>
      <c r="AF323" s="2" t="n"/>
      <c r="AG323" s="2" t="n"/>
      <c r="AH323" s="2" t="n"/>
      <c r="AI323" s="2" t="n"/>
      <c r="AJ323" s="2" t="n"/>
      <c r="AK323" s="2" t="n"/>
      <c r="AL323" s="2" t="n"/>
      <c r="AM323" s="2" t="n"/>
      <c r="AN323" s="2" t="n"/>
      <c r="AO323" s="2" t="n"/>
      <c r="AP323" s="2" t="n"/>
      <c r="AQ323" s="2" t="n"/>
      <c r="AR323" s="2" t="n"/>
      <c r="AS323" s="2" t="n"/>
      <c r="AT323" s="2" t="n"/>
      <c r="AU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  <c r="AK324" s="2" t="n"/>
      <c r="AL324" s="2" t="n"/>
      <c r="AM324" s="2" t="n"/>
      <c r="AN324" s="2" t="n"/>
      <c r="AO324" s="2" t="n"/>
      <c r="AP324" s="2" t="n"/>
      <c r="AQ324" s="2" t="n"/>
      <c r="AR324" s="2" t="n"/>
      <c r="AS324" s="2" t="n"/>
      <c r="AT324" s="2" t="n"/>
      <c r="AU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  <c r="AA325" s="2" t="n"/>
      <c r="AB325" s="2" t="n"/>
      <c r="AC325" s="2" t="n"/>
      <c r="AD325" s="2" t="n"/>
      <c r="AE325" s="2" t="n"/>
      <c r="AF325" s="2" t="n"/>
      <c r="AG325" s="2" t="n"/>
      <c r="AH325" s="2" t="n"/>
      <c r="AI325" s="2" t="n"/>
      <c r="AJ325" s="2" t="n"/>
      <c r="AK325" s="2" t="n"/>
      <c r="AL325" s="2" t="n"/>
      <c r="AM325" s="2" t="n"/>
      <c r="AN325" s="2" t="n"/>
      <c r="AO325" s="2" t="n"/>
      <c r="AP325" s="2" t="n"/>
      <c r="AQ325" s="2" t="n"/>
      <c r="AR325" s="2" t="n"/>
      <c r="AS325" s="2" t="n"/>
      <c r="AT325" s="2" t="n"/>
      <c r="AU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  <c r="AK326" s="2" t="n"/>
      <c r="AL326" s="2" t="n"/>
      <c r="AM326" s="2" t="n"/>
      <c r="AN326" s="2" t="n"/>
      <c r="AO326" s="2" t="n"/>
      <c r="AP326" s="2" t="n"/>
      <c r="AQ326" s="2" t="n"/>
      <c r="AR326" s="2" t="n"/>
      <c r="AS326" s="2" t="n"/>
      <c r="AT326" s="2" t="n"/>
      <c r="AU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  <c r="AA327" s="2" t="n"/>
      <c r="AB327" s="2" t="n"/>
      <c r="AC327" s="2" t="n"/>
      <c r="AD327" s="2" t="n"/>
      <c r="AE327" s="2" t="n"/>
      <c r="AF327" s="2" t="n"/>
      <c r="AG327" s="2" t="n"/>
      <c r="AH327" s="2" t="n"/>
      <c r="AI327" s="2" t="n"/>
      <c r="AJ327" s="2" t="n"/>
      <c r="AK327" s="2" t="n"/>
      <c r="AL327" s="2" t="n"/>
      <c r="AM327" s="2" t="n"/>
      <c r="AN327" s="2" t="n"/>
      <c r="AO327" s="2" t="n"/>
      <c r="AP327" s="2" t="n"/>
      <c r="AQ327" s="2" t="n"/>
      <c r="AR327" s="2" t="n"/>
      <c r="AS327" s="2" t="n"/>
      <c r="AT327" s="2" t="n"/>
      <c r="AU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  <c r="AK328" s="2" t="n"/>
      <c r="AL328" s="2" t="n"/>
      <c r="AM328" s="2" t="n"/>
      <c r="AN328" s="2" t="n"/>
      <c r="AO328" s="2" t="n"/>
      <c r="AP328" s="2" t="n"/>
      <c r="AQ328" s="2" t="n"/>
      <c r="AR328" s="2" t="n"/>
      <c r="AS328" s="2" t="n"/>
      <c r="AT328" s="2" t="n"/>
      <c r="AU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/>
      <c r="AE329" s="2" t="n"/>
      <c r="AF329" s="2" t="n"/>
      <c r="AG329" s="2" t="n"/>
      <c r="AH329" s="2" t="n"/>
      <c r="AI329" s="2" t="n"/>
      <c r="AJ329" s="2" t="n"/>
      <c r="AK329" s="2" t="n"/>
      <c r="AL329" s="2" t="n"/>
      <c r="AM329" s="2" t="n"/>
      <c r="AN329" s="2" t="n"/>
      <c r="AO329" s="2" t="n"/>
      <c r="AP329" s="2" t="n"/>
      <c r="AQ329" s="2" t="n"/>
      <c r="AR329" s="2" t="n"/>
      <c r="AS329" s="2" t="n"/>
      <c r="AT329" s="2" t="n"/>
      <c r="AU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  <c r="AK330" s="2" t="n"/>
      <c r="AL330" s="2" t="n"/>
      <c r="AM330" s="2" t="n"/>
      <c r="AN330" s="2" t="n"/>
      <c r="AO330" s="2" t="n"/>
      <c r="AP330" s="2" t="n"/>
      <c r="AQ330" s="2" t="n"/>
      <c r="AR330" s="2" t="n"/>
      <c r="AS330" s="2" t="n"/>
      <c r="AT330" s="2" t="n"/>
      <c r="AU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  <c r="AA331" s="2" t="n"/>
      <c r="AB331" s="2" t="n"/>
      <c r="AC331" s="2" t="n"/>
      <c r="AD331" s="2" t="n"/>
      <c r="AE331" s="2" t="n"/>
      <c r="AF331" s="2" t="n"/>
      <c r="AG331" s="2" t="n"/>
      <c r="AH331" s="2" t="n"/>
      <c r="AI331" s="2" t="n"/>
      <c r="AJ331" s="2" t="n"/>
      <c r="AK331" s="2" t="n"/>
      <c r="AL331" s="2" t="n"/>
      <c r="AM331" s="2" t="n"/>
      <c r="AN331" s="2" t="n"/>
      <c r="AO331" s="2" t="n"/>
      <c r="AP331" s="2" t="n"/>
      <c r="AQ331" s="2" t="n"/>
      <c r="AR331" s="2" t="n"/>
      <c r="AS331" s="2" t="n"/>
      <c r="AT331" s="2" t="n"/>
      <c r="AU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  <c r="AK332" s="2" t="n"/>
      <c r="AL332" s="2" t="n"/>
      <c r="AM332" s="2" t="n"/>
      <c r="AN332" s="2" t="n"/>
      <c r="AO332" s="2" t="n"/>
      <c r="AP332" s="2" t="n"/>
      <c r="AQ332" s="2" t="n"/>
      <c r="AR332" s="2" t="n"/>
      <c r="AS332" s="2" t="n"/>
      <c r="AT332" s="2" t="n"/>
      <c r="AU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  <c r="AA333" s="2" t="n"/>
      <c r="AB333" s="2" t="n"/>
      <c r="AC333" s="2" t="n"/>
      <c r="AD333" s="2" t="n"/>
      <c r="AE333" s="2" t="n"/>
      <c r="AF333" s="2" t="n"/>
      <c r="AG333" s="2" t="n"/>
      <c r="AH333" s="2" t="n"/>
      <c r="AI333" s="2" t="n"/>
      <c r="AJ333" s="2" t="n"/>
      <c r="AK333" s="2" t="n"/>
      <c r="AL333" s="2" t="n"/>
      <c r="AM333" s="2" t="n"/>
      <c r="AN333" s="2" t="n"/>
      <c r="AO333" s="2" t="n"/>
      <c r="AP333" s="2" t="n"/>
      <c r="AQ333" s="2" t="n"/>
      <c r="AR333" s="2" t="n"/>
      <c r="AS333" s="2" t="n"/>
      <c r="AT333" s="2" t="n"/>
      <c r="AU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  <c r="AK334" s="2" t="n"/>
      <c r="AL334" s="2" t="n"/>
      <c r="AM334" s="2" t="n"/>
      <c r="AN334" s="2" t="n"/>
      <c r="AO334" s="2" t="n"/>
      <c r="AP334" s="2" t="n"/>
      <c r="AQ334" s="2" t="n"/>
      <c r="AR334" s="2" t="n"/>
      <c r="AS334" s="2" t="n"/>
      <c r="AT334" s="2" t="n"/>
      <c r="AU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  <c r="AA335" s="2" t="n"/>
      <c r="AB335" s="2" t="n"/>
      <c r="AC335" s="2" t="n"/>
      <c r="AD335" s="2" t="n"/>
      <c r="AE335" s="2" t="n"/>
      <c r="AF335" s="2" t="n"/>
      <c r="AG335" s="2" t="n"/>
      <c r="AH335" s="2" t="n"/>
      <c r="AI335" s="2" t="n"/>
      <c r="AJ335" s="2" t="n"/>
      <c r="AK335" s="2" t="n"/>
      <c r="AL335" s="2" t="n"/>
      <c r="AM335" s="2" t="n"/>
      <c r="AN335" s="2" t="n"/>
      <c r="AO335" s="2" t="n"/>
      <c r="AP335" s="2" t="n"/>
      <c r="AQ335" s="2" t="n"/>
      <c r="AR335" s="2" t="n"/>
      <c r="AS335" s="2" t="n"/>
      <c r="AT335" s="2" t="n"/>
      <c r="AU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  <c r="AK336" s="2" t="n"/>
      <c r="AL336" s="2" t="n"/>
      <c r="AM336" s="2" t="n"/>
      <c r="AN336" s="2" t="n"/>
      <c r="AO336" s="2" t="n"/>
      <c r="AP336" s="2" t="n"/>
      <c r="AQ336" s="2" t="n"/>
      <c r="AR336" s="2" t="n"/>
      <c r="AS336" s="2" t="n"/>
      <c r="AT336" s="2" t="n"/>
      <c r="AU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/>
      <c r="AE337" s="2" t="n"/>
      <c r="AF337" s="2" t="n"/>
      <c r="AG337" s="2" t="n"/>
      <c r="AH337" s="2" t="n"/>
      <c r="AI337" s="2" t="n"/>
      <c r="AJ337" s="2" t="n"/>
      <c r="AK337" s="2" t="n"/>
      <c r="AL337" s="2" t="n"/>
      <c r="AM337" s="2" t="n"/>
      <c r="AN337" s="2" t="n"/>
      <c r="AO337" s="2" t="n"/>
      <c r="AP337" s="2" t="n"/>
      <c r="AQ337" s="2" t="n"/>
      <c r="AR337" s="2" t="n"/>
      <c r="AS337" s="2" t="n"/>
      <c r="AT337" s="2" t="n"/>
      <c r="AU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  <c r="AK338" s="2" t="n"/>
      <c r="AL338" s="2" t="n"/>
      <c r="AM338" s="2" t="n"/>
      <c r="AN338" s="2" t="n"/>
      <c r="AO338" s="2" t="n"/>
      <c r="AP338" s="2" t="n"/>
      <c r="AQ338" s="2" t="n"/>
      <c r="AR338" s="2" t="n"/>
      <c r="AS338" s="2" t="n"/>
      <c r="AT338" s="2" t="n"/>
      <c r="AU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  <c r="AA339" s="2" t="n"/>
      <c r="AB339" s="2" t="n"/>
      <c r="AC339" s="2" t="n"/>
      <c r="AD339" s="2" t="n"/>
      <c r="AE339" s="2" t="n"/>
      <c r="AF339" s="2" t="n"/>
      <c r="AG339" s="2" t="n"/>
      <c r="AH339" s="2" t="n"/>
      <c r="AI339" s="2" t="n"/>
      <c r="AJ339" s="2" t="n"/>
      <c r="AK339" s="2" t="n"/>
      <c r="AL339" s="2" t="n"/>
      <c r="AM339" s="2" t="n"/>
      <c r="AN339" s="2" t="n"/>
      <c r="AO339" s="2" t="n"/>
      <c r="AP339" s="2" t="n"/>
      <c r="AQ339" s="2" t="n"/>
      <c r="AR339" s="2" t="n"/>
      <c r="AS339" s="2" t="n"/>
      <c r="AT339" s="2" t="n"/>
      <c r="AU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  <c r="AK340" s="2" t="n"/>
      <c r="AL340" s="2" t="n"/>
      <c r="AM340" s="2" t="n"/>
      <c r="AN340" s="2" t="n"/>
      <c r="AO340" s="2" t="n"/>
      <c r="AP340" s="2" t="n"/>
      <c r="AQ340" s="2" t="n"/>
      <c r="AR340" s="2" t="n"/>
      <c r="AS340" s="2" t="n"/>
      <c r="AT340" s="2" t="n"/>
      <c r="AU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  <c r="AA341" s="2" t="n"/>
      <c r="AB341" s="2" t="n"/>
      <c r="AC341" s="2" t="n"/>
      <c r="AD341" s="2" t="n"/>
      <c r="AE341" s="2" t="n"/>
      <c r="AF341" s="2" t="n"/>
      <c r="AG341" s="2" t="n"/>
      <c r="AH341" s="2" t="n"/>
      <c r="AI341" s="2" t="n"/>
      <c r="AJ341" s="2" t="n"/>
      <c r="AK341" s="2" t="n"/>
      <c r="AL341" s="2" t="n"/>
      <c r="AM341" s="2" t="n"/>
      <c r="AN341" s="2" t="n"/>
      <c r="AO341" s="2" t="n"/>
      <c r="AP341" s="2" t="n"/>
      <c r="AQ341" s="2" t="n"/>
      <c r="AR341" s="2" t="n"/>
      <c r="AS341" s="2" t="n"/>
      <c r="AT341" s="2" t="n"/>
      <c r="AU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  <c r="AK342" s="2" t="n"/>
      <c r="AL342" s="2" t="n"/>
      <c r="AM342" s="2" t="n"/>
      <c r="AN342" s="2" t="n"/>
      <c r="AO342" s="2" t="n"/>
      <c r="AP342" s="2" t="n"/>
      <c r="AQ342" s="2" t="n"/>
      <c r="AR342" s="2" t="n"/>
      <c r="AS342" s="2" t="n"/>
      <c r="AT342" s="2" t="n"/>
      <c r="AU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/>
      <c r="AE343" s="2" t="n"/>
      <c r="AF343" s="2" t="n"/>
      <c r="AG343" s="2" t="n"/>
      <c r="AH343" s="2" t="n"/>
      <c r="AI343" s="2" t="n"/>
      <c r="AJ343" s="2" t="n"/>
      <c r="AK343" s="2" t="n"/>
      <c r="AL343" s="2" t="n"/>
      <c r="AM343" s="2" t="n"/>
      <c r="AN343" s="2" t="n"/>
      <c r="AO343" s="2" t="n"/>
      <c r="AP343" s="2" t="n"/>
      <c r="AQ343" s="2" t="n"/>
      <c r="AR343" s="2" t="n"/>
      <c r="AS343" s="2" t="n"/>
      <c r="AT343" s="2" t="n"/>
      <c r="AU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  <c r="AK344" s="2" t="n"/>
      <c r="AL344" s="2" t="n"/>
      <c r="AM344" s="2" t="n"/>
      <c r="AN344" s="2" t="n"/>
      <c r="AO344" s="2" t="n"/>
      <c r="AP344" s="2" t="n"/>
      <c r="AQ344" s="2" t="n"/>
      <c r="AR344" s="2" t="n"/>
      <c r="AS344" s="2" t="n"/>
      <c r="AT344" s="2" t="n"/>
      <c r="AU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  <c r="AA345" s="2" t="n"/>
      <c r="AB345" s="2" t="n"/>
      <c r="AC345" s="2" t="n"/>
      <c r="AD345" s="2" t="n"/>
      <c r="AE345" s="2" t="n"/>
      <c r="AF345" s="2" t="n"/>
      <c r="AG345" s="2" t="n"/>
      <c r="AH345" s="2" t="n"/>
      <c r="AI345" s="2" t="n"/>
      <c r="AJ345" s="2" t="n"/>
      <c r="AK345" s="2" t="n"/>
      <c r="AL345" s="2" t="n"/>
      <c r="AM345" s="2" t="n"/>
      <c r="AN345" s="2" t="n"/>
      <c r="AO345" s="2" t="n"/>
      <c r="AP345" s="2" t="n"/>
      <c r="AQ345" s="2" t="n"/>
      <c r="AR345" s="2" t="n"/>
      <c r="AS345" s="2" t="n"/>
      <c r="AT345" s="2" t="n"/>
      <c r="AU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  <c r="AK346" s="2" t="n"/>
      <c r="AL346" s="2" t="n"/>
      <c r="AM346" s="2" t="n"/>
      <c r="AN346" s="2" t="n"/>
      <c r="AO346" s="2" t="n"/>
      <c r="AP346" s="2" t="n"/>
      <c r="AQ346" s="2" t="n"/>
      <c r="AR346" s="2" t="n"/>
      <c r="AS346" s="2" t="n"/>
      <c r="AT346" s="2" t="n"/>
      <c r="AU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  <c r="AK348" s="2" t="n"/>
      <c r="AL348" s="2" t="n"/>
      <c r="AM348" s="2" t="n"/>
      <c r="AN348" s="2" t="n"/>
      <c r="AO348" s="2" t="n"/>
      <c r="AP348" s="2" t="n"/>
      <c r="AQ348" s="2" t="n"/>
      <c r="AR348" s="2" t="n"/>
      <c r="AS348" s="2" t="n"/>
      <c r="AT348" s="2" t="n"/>
      <c r="AU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  <c r="AA349" s="2" t="n"/>
      <c r="AB349" s="2" t="n"/>
      <c r="AC349" s="2" t="n"/>
      <c r="AD349" s="2" t="n"/>
      <c r="AE349" s="2" t="n"/>
      <c r="AF349" s="2" t="n"/>
      <c r="AG349" s="2" t="n"/>
      <c r="AH349" s="2" t="n"/>
      <c r="AI349" s="2" t="n"/>
      <c r="AJ349" s="2" t="n"/>
      <c r="AK349" s="2" t="n"/>
      <c r="AL349" s="2" t="n"/>
      <c r="AM349" s="2" t="n"/>
      <c r="AN349" s="2" t="n"/>
      <c r="AO349" s="2" t="n"/>
      <c r="AP349" s="2" t="n"/>
      <c r="AQ349" s="2" t="n"/>
      <c r="AR349" s="2" t="n"/>
      <c r="AS349" s="2" t="n"/>
      <c r="AT349" s="2" t="n"/>
      <c r="AU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  <c r="AK350" s="2" t="n"/>
      <c r="AL350" s="2" t="n"/>
      <c r="AM350" s="2" t="n"/>
      <c r="AN350" s="2" t="n"/>
      <c r="AO350" s="2" t="n"/>
      <c r="AP350" s="2" t="n"/>
      <c r="AQ350" s="2" t="n"/>
      <c r="AR350" s="2" t="n"/>
      <c r="AS350" s="2" t="n"/>
      <c r="AT350" s="2" t="n"/>
      <c r="AU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/>
      <c r="AE351" s="2" t="n"/>
      <c r="AF351" s="2" t="n"/>
      <c r="AG351" s="2" t="n"/>
      <c r="AH351" s="2" t="n"/>
      <c r="AI351" s="2" t="n"/>
      <c r="AJ351" s="2" t="n"/>
      <c r="AK351" s="2" t="n"/>
      <c r="AL351" s="2" t="n"/>
      <c r="AM351" s="2" t="n"/>
      <c r="AN351" s="2" t="n"/>
      <c r="AO351" s="2" t="n"/>
      <c r="AP351" s="2" t="n"/>
      <c r="AQ351" s="2" t="n"/>
      <c r="AR351" s="2" t="n"/>
      <c r="AS351" s="2" t="n"/>
      <c r="AT351" s="2" t="n"/>
      <c r="AU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  <c r="AK352" s="2" t="n"/>
      <c r="AL352" s="2" t="n"/>
      <c r="AM352" s="2" t="n"/>
      <c r="AN352" s="2" t="n"/>
      <c r="AO352" s="2" t="n"/>
      <c r="AP352" s="2" t="n"/>
      <c r="AQ352" s="2" t="n"/>
      <c r="AR352" s="2" t="n"/>
      <c r="AS352" s="2" t="n"/>
      <c r="AT352" s="2" t="n"/>
      <c r="AU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  <c r="AK354" s="2" t="n"/>
      <c r="AL354" s="2" t="n"/>
      <c r="AM354" s="2" t="n"/>
      <c r="AN354" s="2" t="n"/>
      <c r="AO354" s="2" t="n"/>
      <c r="AP354" s="2" t="n"/>
      <c r="AQ354" s="2" t="n"/>
      <c r="AR354" s="2" t="n"/>
      <c r="AS354" s="2" t="n"/>
      <c r="AT354" s="2" t="n"/>
      <c r="AU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  <c r="AA355" s="2" t="n"/>
      <c r="AB355" s="2" t="n"/>
      <c r="AC355" s="2" t="n"/>
      <c r="AD355" s="2" t="n"/>
      <c r="AE355" s="2" t="n"/>
      <c r="AF355" s="2" t="n"/>
      <c r="AG355" s="2" t="n"/>
      <c r="AH355" s="2" t="n"/>
      <c r="AI355" s="2" t="n"/>
      <c r="AJ355" s="2" t="n"/>
      <c r="AK355" s="2" t="n"/>
      <c r="AL355" s="2" t="n"/>
      <c r="AM355" s="2" t="n"/>
      <c r="AN355" s="2" t="n"/>
      <c r="AO355" s="2" t="n"/>
      <c r="AP355" s="2" t="n"/>
      <c r="AQ355" s="2" t="n"/>
      <c r="AR355" s="2" t="n"/>
      <c r="AS355" s="2" t="n"/>
      <c r="AT355" s="2" t="n"/>
      <c r="AU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  <c r="AK356" s="2" t="n"/>
      <c r="AL356" s="2" t="n"/>
      <c r="AM356" s="2" t="n"/>
      <c r="AN356" s="2" t="n"/>
      <c r="AO356" s="2" t="n"/>
      <c r="AP356" s="2" t="n"/>
      <c r="AQ356" s="2" t="n"/>
      <c r="AR356" s="2" t="n"/>
      <c r="AS356" s="2" t="n"/>
      <c r="AT356" s="2" t="n"/>
      <c r="AU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  <c r="AD357" s="2" t="n"/>
      <c r="AE357" s="2" t="n"/>
      <c r="AF357" s="2" t="n"/>
      <c r="AG357" s="2" t="n"/>
      <c r="AH357" s="2" t="n"/>
      <c r="AI357" s="2" t="n"/>
      <c r="AJ357" s="2" t="n"/>
      <c r="AK357" s="2" t="n"/>
      <c r="AL357" s="2" t="n"/>
      <c r="AM357" s="2" t="n"/>
      <c r="AN357" s="2" t="n"/>
      <c r="AO357" s="2" t="n"/>
      <c r="AP357" s="2" t="n"/>
      <c r="AQ357" s="2" t="n"/>
      <c r="AR357" s="2" t="n"/>
      <c r="AS357" s="2" t="n"/>
      <c r="AT357" s="2" t="n"/>
      <c r="AU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  <c r="AK358" s="2" t="n"/>
      <c r="AL358" s="2" t="n"/>
      <c r="AM358" s="2" t="n"/>
      <c r="AN358" s="2" t="n"/>
      <c r="AO358" s="2" t="n"/>
      <c r="AP358" s="2" t="n"/>
      <c r="AQ358" s="2" t="n"/>
      <c r="AR358" s="2" t="n"/>
      <c r="AS358" s="2" t="n"/>
      <c r="AT358" s="2" t="n"/>
      <c r="AU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  <c r="AA359" s="2" t="n"/>
      <c r="AB359" s="2" t="n"/>
      <c r="AC359" s="2" t="n"/>
      <c r="AD359" s="2" t="n"/>
      <c r="AE359" s="2" t="n"/>
      <c r="AF359" s="2" t="n"/>
      <c r="AG359" s="2" t="n"/>
      <c r="AH359" s="2" t="n"/>
      <c r="AI359" s="2" t="n"/>
      <c r="AJ359" s="2" t="n"/>
      <c r="AK359" s="2" t="n"/>
      <c r="AL359" s="2" t="n"/>
      <c r="AM359" s="2" t="n"/>
      <c r="AN359" s="2" t="n"/>
      <c r="AO359" s="2" t="n"/>
      <c r="AP359" s="2" t="n"/>
      <c r="AQ359" s="2" t="n"/>
      <c r="AR359" s="2" t="n"/>
      <c r="AS359" s="2" t="n"/>
      <c r="AT359" s="2" t="n"/>
      <c r="AU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  <c r="AL360" s="2" t="n"/>
      <c r="AM360" s="2" t="n"/>
      <c r="AN360" s="2" t="n"/>
      <c r="AO360" s="2" t="n"/>
      <c r="AP360" s="2" t="n"/>
      <c r="AQ360" s="2" t="n"/>
      <c r="AR360" s="2" t="n"/>
      <c r="AS360" s="2" t="n"/>
      <c r="AT360" s="2" t="n"/>
      <c r="AU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  <c r="AA361" s="2" t="n"/>
      <c r="AB361" s="2" t="n"/>
      <c r="AC361" s="2" t="n"/>
      <c r="AD361" s="2" t="n"/>
      <c r="AE361" s="2" t="n"/>
      <c r="AF361" s="2" t="n"/>
      <c r="AG361" s="2" t="n"/>
      <c r="AH361" s="2" t="n"/>
      <c r="AI361" s="2" t="n"/>
      <c r="AJ361" s="2" t="n"/>
      <c r="AK361" s="2" t="n"/>
      <c r="AL361" s="2" t="n"/>
      <c r="AM361" s="2" t="n"/>
      <c r="AN361" s="2" t="n"/>
      <c r="AO361" s="2" t="n"/>
      <c r="AP361" s="2" t="n"/>
      <c r="AQ361" s="2" t="n"/>
      <c r="AR361" s="2" t="n"/>
      <c r="AS361" s="2" t="n"/>
      <c r="AT361" s="2" t="n"/>
      <c r="AU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  <c r="AK362" s="2" t="n"/>
      <c r="AL362" s="2" t="n"/>
      <c r="AM362" s="2" t="n"/>
      <c r="AN362" s="2" t="n"/>
      <c r="AO362" s="2" t="n"/>
      <c r="AP362" s="2" t="n"/>
      <c r="AQ362" s="2" t="n"/>
      <c r="AR362" s="2" t="n"/>
      <c r="AS362" s="2" t="n"/>
      <c r="AT362" s="2" t="n"/>
      <c r="AU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  <c r="AK364" s="2" t="n"/>
      <c r="AL364" s="2" t="n"/>
      <c r="AM364" s="2" t="n"/>
      <c r="AN364" s="2" t="n"/>
      <c r="AO364" s="2" t="n"/>
      <c r="AP364" s="2" t="n"/>
      <c r="AQ364" s="2" t="n"/>
      <c r="AR364" s="2" t="n"/>
      <c r="AS364" s="2" t="n"/>
      <c r="AT364" s="2" t="n"/>
      <c r="AU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/>
      <c r="AE365" s="2" t="n"/>
      <c r="AF365" s="2" t="n"/>
      <c r="AG365" s="2" t="n"/>
      <c r="AH365" s="2" t="n"/>
      <c r="AI365" s="2" t="n"/>
      <c r="AJ365" s="2" t="n"/>
      <c r="AK365" s="2" t="n"/>
      <c r="AL365" s="2" t="n"/>
      <c r="AM365" s="2" t="n"/>
      <c r="AN365" s="2" t="n"/>
      <c r="AO365" s="2" t="n"/>
      <c r="AP365" s="2" t="n"/>
      <c r="AQ365" s="2" t="n"/>
      <c r="AR365" s="2" t="n"/>
      <c r="AS365" s="2" t="n"/>
      <c r="AT365" s="2" t="n"/>
      <c r="AU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  <c r="AK366" s="2" t="n"/>
      <c r="AL366" s="2" t="n"/>
      <c r="AM366" s="2" t="n"/>
      <c r="AN366" s="2" t="n"/>
      <c r="AO366" s="2" t="n"/>
      <c r="AP366" s="2" t="n"/>
      <c r="AQ366" s="2" t="n"/>
      <c r="AR366" s="2" t="n"/>
      <c r="AS366" s="2" t="n"/>
      <c r="AT366" s="2" t="n"/>
      <c r="AU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  <c r="AA367" s="2" t="n"/>
      <c r="AB367" s="2" t="n"/>
      <c r="AC367" s="2" t="n"/>
      <c r="AD367" s="2" t="n"/>
      <c r="AE367" s="2" t="n"/>
      <c r="AF367" s="2" t="n"/>
      <c r="AG367" s="2" t="n"/>
      <c r="AH367" s="2" t="n"/>
      <c r="AI367" s="2" t="n"/>
      <c r="AJ367" s="2" t="n"/>
      <c r="AK367" s="2" t="n"/>
      <c r="AL367" s="2" t="n"/>
      <c r="AM367" s="2" t="n"/>
      <c r="AN367" s="2" t="n"/>
      <c r="AO367" s="2" t="n"/>
      <c r="AP367" s="2" t="n"/>
      <c r="AQ367" s="2" t="n"/>
      <c r="AR367" s="2" t="n"/>
      <c r="AS367" s="2" t="n"/>
      <c r="AT367" s="2" t="n"/>
      <c r="AU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  <c r="AK368" s="2" t="n"/>
      <c r="AL368" s="2" t="n"/>
      <c r="AM368" s="2" t="n"/>
      <c r="AN368" s="2" t="n"/>
      <c r="AO368" s="2" t="n"/>
      <c r="AP368" s="2" t="n"/>
      <c r="AQ368" s="2" t="n"/>
      <c r="AR368" s="2" t="n"/>
      <c r="AS368" s="2" t="n"/>
      <c r="AT368" s="2" t="n"/>
      <c r="AU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  <c r="AA369" s="2" t="n"/>
      <c r="AB369" s="2" t="n"/>
      <c r="AC369" s="2" t="n"/>
      <c r="AD369" s="2" t="n"/>
      <c r="AE369" s="2" t="n"/>
      <c r="AF369" s="2" t="n"/>
      <c r="AG369" s="2" t="n"/>
      <c r="AH369" s="2" t="n"/>
      <c r="AI369" s="2" t="n"/>
      <c r="AJ369" s="2" t="n"/>
      <c r="AK369" s="2" t="n"/>
      <c r="AL369" s="2" t="n"/>
      <c r="AM369" s="2" t="n"/>
      <c r="AN369" s="2" t="n"/>
      <c r="AO369" s="2" t="n"/>
      <c r="AP369" s="2" t="n"/>
      <c r="AQ369" s="2" t="n"/>
      <c r="AR369" s="2" t="n"/>
      <c r="AS369" s="2" t="n"/>
      <c r="AT369" s="2" t="n"/>
      <c r="AU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  <c r="AK370" s="2" t="n"/>
      <c r="AL370" s="2" t="n"/>
      <c r="AM370" s="2" t="n"/>
      <c r="AN370" s="2" t="n"/>
      <c r="AO370" s="2" t="n"/>
      <c r="AP370" s="2" t="n"/>
      <c r="AQ370" s="2" t="n"/>
      <c r="AR370" s="2" t="n"/>
      <c r="AS370" s="2" t="n"/>
      <c r="AT370" s="2" t="n"/>
      <c r="AU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/>
      <c r="AE371" s="2" t="n"/>
      <c r="AF371" s="2" t="n"/>
      <c r="AG371" s="2" t="n"/>
      <c r="AH371" s="2" t="n"/>
      <c r="AI371" s="2" t="n"/>
      <c r="AJ371" s="2" t="n"/>
      <c r="AK371" s="2" t="n"/>
      <c r="AL371" s="2" t="n"/>
      <c r="AM371" s="2" t="n"/>
      <c r="AN371" s="2" t="n"/>
      <c r="AO371" s="2" t="n"/>
      <c r="AP371" s="2" t="n"/>
      <c r="AQ371" s="2" t="n"/>
      <c r="AR371" s="2" t="n"/>
      <c r="AS371" s="2" t="n"/>
      <c r="AT371" s="2" t="n"/>
      <c r="AU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  <c r="AK372" s="2" t="n"/>
      <c r="AL372" s="2" t="n"/>
      <c r="AM372" s="2" t="n"/>
      <c r="AN372" s="2" t="n"/>
      <c r="AO372" s="2" t="n"/>
      <c r="AP372" s="2" t="n"/>
      <c r="AQ372" s="2" t="n"/>
      <c r="AR372" s="2" t="n"/>
      <c r="AS372" s="2" t="n"/>
      <c r="AT372" s="2" t="n"/>
      <c r="AU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  <c r="AA373" s="2" t="n"/>
      <c r="AB373" s="2" t="n"/>
      <c r="AC373" s="2" t="n"/>
      <c r="AD373" s="2" t="n"/>
      <c r="AE373" s="2" t="n"/>
      <c r="AF373" s="2" t="n"/>
      <c r="AG373" s="2" t="n"/>
      <c r="AH373" s="2" t="n"/>
      <c r="AI373" s="2" t="n"/>
      <c r="AJ373" s="2" t="n"/>
      <c r="AK373" s="2" t="n"/>
      <c r="AL373" s="2" t="n"/>
      <c r="AM373" s="2" t="n"/>
      <c r="AN373" s="2" t="n"/>
      <c r="AO373" s="2" t="n"/>
      <c r="AP373" s="2" t="n"/>
      <c r="AQ373" s="2" t="n"/>
      <c r="AR373" s="2" t="n"/>
      <c r="AS373" s="2" t="n"/>
      <c r="AT373" s="2" t="n"/>
      <c r="AU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  <c r="AK374" s="2" t="n"/>
      <c r="AL374" s="2" t="n"/>
      <c r="AM374" s="2" t="n"/>
      <c r="AN374" s="2" t="n"/>
      <c r="AO374" s="2" t="n"/>
      <c r="AP374" s="2" t="n"/>
      <c r="AQ374" s="2" t="n"/>
      <c r="AR374" s="2" t="n"/>
      <c r="AS374" s="2" t="n"/>
      <c r="AT374" s="2" t="n"/>
      <c r="AU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  <c r="AA375" s="2" t="n"/>
      <c r="AB375" s="2" t="n"/>
      <c r="AC375" s="2" t="n"/>
      <c r="AD375" s="2" t="n"/>
      <c r="AE375" s="2" t="n"/>
      <c r="AF375" s="2" t="n"/>
      <c r="AG375" s="2" t="n"/>
      <c r="AH375" s="2" t="n"/>
      <c r="AI375" s="2" t="n"/>
      <c r="AJ375" s="2" t="n"/>
      <c r="AK375" s="2" t="n"/>
      <c r="AL375" s="2" t="n"/>
      <c r="AM375" s="2" t="n"/>
      <c r="AN375" s="2" t="n"/>
      <c r="AO375" s="2" t="n"/>
      <c r="AP375" s="2" t="n"/>
      <c r="AQ375" s="2" t="n"/>
      <c r="AR375" s="2" t="n"/>
      <c r="AS375" s="2" t="n"/>
      <c r="AT375" s="2" t="n"/>
      <c r="AU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  <c r="AK376" s="2" t="n"/>
      <c r="AL376" s="2" t="n"/>
      <c r="AM376" s="2" t="n"/>
      <c r="AN376" s="2" t="n"/>
      <c r="AO376" s="2" t="n"/>
      <c r="AP376" s="2" t="n"/>
      <c r="AQ376" s="2" t="n"/>
      <c r="AR376" s="2" t="n"/>
      <c r="AS376" s="2" t="n"/>
      <c r="AT376" s="2" t="n"/>
      <c r="AU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  <c r="AA377" s="2" t="n"/>
      <c r="AB377" s="2" t="n"/>
      <c r="AC377" s="2" t="n"/>
      <c r="AD377" s="2" t="n"/>
      <c r="AE377" s="2" t="n"/>
      <c r="AF377" s="2" t="n"/>
      <c r="AG377" s="2" t="n"/>
      <c r="AH377" s="2" t="n"/>
      <c r="AI377" s="2" t="n"/>
      <c r="AJ377" s="2" t="n"/>
      <c r="AK377" s="2" t="n"/>
      <c r="AL377" s="2" t="n"/>
      <c r="AM377" s="2" t="n"/>
      <c r="AN377" s="2" t="n"/>
      <c r="AO377" s="2" t="n"/>
      <c r="AP377" s="2" t="n"/>
      <c r="AQ377" s="2" t="n"/>
      <c r="AR377" s="2" t="n"/>
      <c r="AS377" s="2" t="n"/>
      <c r="AT377" s="2" t="n"/>
      <c r="AU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  <c r="AK378" s="2" t="n"/>
      <c r="AL378" s="2" t="n"/>
      <c r="AM378" s="2" t="n"/>
      <c r="AN378" s="2" t="n"/>
      <c r="AO378" s="2" t="n"/>
      <c r="AP378" s="2" t="n"/>
      <c r="AQ378" s="2" t="n"/>
      <c r="AR378" s="2" t="n"/>
      <c r="AS378" s="2" t="n"/>
      <c r="AT378" s="2" t="n"/>
      <c r="AU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/>
      <c r="AE379" s="2" t="n"/>
      <c r="AF379" s="2" t="n"/>
      <c r="AG379" s="2" t="n"/>
      <c r="AH379" s="2" t="n"/>
      <c r="AI379" s="2" t="n"/>
      <c r="AJ379" s="2" t="n"/>
      <c r="AK379" s="2" t="n"/>
      <c r="AL379" s="2" t="n"/>
      <c r="AM379" s="2" t="n"/>
      <c r="AN379" s="2" t="n"/>
      <c r="AO379" s="2" t="n"/>
      <c r="AP379" s="2" t="n"/>
      <c r="AQ379" s="2" t="n"/>
      <c r="AR379" s="2" t="n"/>
      <c r="AS379" s="2" t="n"/>
      <c r="AT379" s="2" t="n"/>
      <c r="AU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  <c r="AK380" s="2" t="n"/>
      <c r="AL380" s="2" t="n"/>
      <c r="AM380" s="2" t="n"/>
      <c r="AN380" s="2" t="n"/>
      <c r="AO380" s="2" t="n"/>
      <c r="AP380" s="2" t="n"/>
      <c r="AQ380" s="2" t="n"/>
      <c r="AR380" s="2" t="n"/>
      <c r="AS380" s="2" t="n"/>
      <c r="AT380" s="2" t="n"/>
      <c r="AU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  <c r="AA381" s="2" t="n"/>
      <c r="AB381" s="2" t="n"/>
      <c r="AC381" s="2" t="n"/>
      <c r="AD381" s="2" t="n"/>
      <c r="AE381" s="2" t="n"/>
      <c r="AF381" s="2" t="n"/>
      <c r="AG381" s="2" t="n"/>
      <c r="AH381" s="2" t="n"/>
      <c r="AI381" s="2" t="n"/>
      <c r="AJ381" s="2" t="n"/>
      <c r="AK381" s="2" t="n"/>
      <c r="AL381" s="2" t="n"/>
      <c r="AM381" s="2" t="n"/>
      <c r="AN381" s="2" t="n"/>
      <c r="AO381" s="2" t="n"/>
      <c r="AP381" s="2" t="n"/>
      <c r="AQ381" s="2" t="n"/>
      <c r="AR381" s="2" t="n"/>
      <c r="AS381" s="2" t="n"/>
      <c r="AT381" s="2" t="n"/>
      <c r="AU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  <c r="AK382" s="2" t="n"/>
      <c r="AL382" s="2" t="n"/>
      <c r="AM382" s="2" t="n"/>
      <c r="AN382" s="2" t="n"/>
      <c r="AO382" s="2" t="n"/>
      <c r="AP382" s="2" t="n"/>
      <c r="AQ382" s="2" t="n"/>
      <c r="AR382" s="2" t="n"/>
      <c r="AS382" s="2" t="n"/>
      <c r="AT382" s="2" t="n"/>
      <c r="AU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  <c r="AA383" s="2" t="n"/>
      <c r="AB383" s="2" t="n"/>
      <c r="AC383" s="2" t="n"/>
      <c r="AD383" s="2" t="n"/>
      <c r="AE383" s="2" t="n"/>
      <c r="AF383" s="2" t="n"/>
      <c r="AG383" s="2" t="n"/>
      <c r="AH383" s="2" t="n"/>
      <c r="AI383" s="2" t="n"/>
      <c r="AJ383" s="2" t="n"/>
      <c r="AK383" s="2" t="n"/>
      <c r="AL383" s="2" t="n"/>
      <c r="AM383" s="2" t="n"/>
      <c r="AN383" s="2" t="n"/>
      <c r="AO383" s="2" t="n"/>
      <c r="AP383" s="2" t="n"/>
      <c r="AQ383" s="2" t="n"/>
      <c r="AR383" s="2" t="n"/>
      <c r="AS383" s="2" t="n"/>
      <c r="AT383" s="2" t="n"/>
      <c r="AU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  <c r="AK384" s="2" t="n"/>
      <c r="AL384" s="2" t="n"/>
      <c r="AM384" s="2" t="n"/>
      <c r="AN384" s="2" t="n"/>
      <c r="AO384" s="2" t="n"/>
      <c r="AP384" s="2" t="n"/>
      <c r="AQ384" s="2" t="n"/>
      <c r="AR384" s="2" t="n"/>
      <c r="AS384" s="2" t="n"/>
      <c r="AT384" s="2" t="n"/>
      <c r="AU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/>
      <c r="AE385" s="2" t="n"/>
      <c r="AF385" s="2" t="n"/>
      <c r="AG385" s="2" t="n"/>
      <c r="AH385" s="2" t="n"/>
      <c r="AI385" s="2" t="n"/>
      <c r="AJ385" s="2" t="n"/>
      <c r="AK385" s="2" t="n"/>
      <c r="AL385" s="2" t="n"/>
      <c r="AM385" s="2" t="n"/>
      <c r="AN385" s="2" t="n"/>
      <c r="AO385" s="2" t="n"/>
      <c r="AP385" s="2" t="n"/>
      <c r="AQ385" s="2" t="n"/>
      <c r="AR385" s="2" t="n"/>
      <c r="AS385" s="2" t="n"/>
      <c r="AT385" s="2" t="n"/>
      <c r="AU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  <c r="AK386" s="2" t="n"/>
      <c r="AL386" s="2" t="n"/>
      <c r="AM386" s="2" t="n"/>
      <c r="AN386" s="2" t="n"/>
      <c r="AO386" s="2" t="n"/>
      <c r="AP386" s="2" t="n"/>
      <c r="AQ386" s="2" t="n"/>
      <c r="AR386" s="2" t="n"/>
      <c r="AS386" s="2" t="n"/>
      <c r="AT386" s="2" t="n"/>
      <c r="AU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  <c r="AA387" s="2" t="n"/>
      <c r="AB387" s="2" t="n"/>
      <c r="AC387" s="2" t="n"/>
      <c r="AD387" s="2" t="n"/>
      <c r="AE387" s="2" t="n"/>
      <c r="AF387" s="2" t="n"/>
      <c r="AG387" s="2" t="n"/>
      <c r="AH387" s="2" t="n"/>
      <c r="AI387" s="2" t="n"/>
      <c r="AJ387" s="2" t="n"/>
      <c r="AK387" s="2" t="n"/>
      <c r="AL387" s="2" t="n"/>
      <c r="AM387" s="2" t="n"/>
      <c r="AN387" s="2" t="n"/>
      <c r="AO387" s="2" t="n"/>
      <c r="AP387" s="2" t="n"/>
      <c r="AQ387" s="2" t="n"/>
      <c r="AR387" s="2" t="n"/>
      <c r="AS387" s="2" t="n"/>
      <c r="AT387" s="2" t="n"/>
      <c r="AU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  <c r="AK388" s="2" t="n"/>
      <c r="AL388" s="2" t="n"/>
      <c r="AM388" s="2" t="n"/>
      <c r="AN388" s="2" t="n"/>
      <c r="AO388" s="2" t="n"/>
      <c r="AP388" s="2" t="n"/>
      <c r="AQ388" s="2" t="n"/>
      <c r="AR388" s="2" t="n"/>
      <c r="AS388" s="2" t="n"/>
      <c r="AT388" s="2" t="n"/>
      <c r="AU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  <c r="AA389" s="2" t="n"/>
      <c r="AB389" s="2" t="n"/>
      <c r="AC389" s="2" t="n"/>
      <c r="AD389" s="2" t="n"/>
      <c r="AE389" s="2" t="n"/>
      <c r="AF389" s="2" t="n"/>
      <c r="AG389" s="2" t="n"/>
      <c r="AH389" s="2" t="n"/>
      <c r="AI389" s="2" t="n"/>
      <c r="AJ389" s="2" t="n"/>
      <c r="AK389" s="2" t="n"/>
      <c r="AL389" s="2" t="n"/>
      <c r="AM389" s="2" t="n"/>
      <c r="AN389" s="2" t="n"/>
      <c r="AO389" s="2" t="n"/>
      <c r="AP389" s="2" t="n"/>
      <c r="AQ389" s="2" t="n"/>
      <c r="AR389" s="2" t="n"/>
      <c r="AS389" s="2" t="n"/>
      <c r="AT389" s="2" t="n"/>
      <c r="AU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  <c r="AK390" s="2" t="n"/>
      <c r="AL390" s="2" t="n"/>
      <c r="AM390" s="2" t="n"/>
      <c r="AN390" s="2" t="n"/>
      <c r="AO390" s="2" t="n"/>
      <c r="AP390" s="2" t="n"/>
      <c r="AQ390" s="2" t="n"/>
      <c r="AR390" s="2" t="n"/>
      <c r="AS390" s="2" t="n"/>
      <c r="AT390" s="2" t="n"/>
      <c r="AU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  <c r="AA391" s="2" t="n"/>
      <c r="AB391" s="2" t="n"/>
      <c r="AC391" s="2" t="n"/>
      <c r="AD391" s="2" t="n"/>
      <c r="AE391" s="2" t="n"/>
      <c r="AF391" s="2" t="n"/>
      <c r="AG391" s="2" t="n"/>
      <c r="AH391" s="2" t="n"/>
      <c r="AI391" s="2" t="n"/>
      <c r="AJ391" s="2" t="n"/>
      <c r="AK391" s="2" t="n"/>
      <c r="AL391" s="2" t="n"/>
      <c r="AM391" s="2" t="n"/>
      <c r="AN391" s="2" t="n"/>
      <c r="AO391" s="2" t="n"/>
      <c r="AP391" s="2" t="n"/>
      <c r="AQ391" s="2" t="n"/>
      <c r="AR391" s="2" t="n"/>
      <c r="AS391" s="2" t="n"/>
      <c r="AT391" s="2" t="n"/>
      <c r="AU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  <c r="AK392" s="2" t="n"/>
      <c r="AL392" s="2" t="n"/>
      <c r="AM392" s="2" t="n"/>
      <c r="AN392" s="2" t="n"/>
      <c r="AO392" s="2" t="n"/>
      <c r="AP392" s="2" t="n"/>
      <c r="AQ392" s="2" t="n"/>
      <c r="AR392" s="2" t="n"/>
      <c r="AS392" s="2" t="n"/>
      <c r="AT392" s="2" t="n"/>
      <c r="AU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/>
      <c r="AE393" s="2" t="n"/>
      <c r="AF393" s="2" t="n"/>
      <c r="AG393" s="2" t="n"/>
      <c r="AH393" s="2" t="n"/>
      <c r="AI393" s="2" t="n"/>
      <c r="AJ393" s="2" t="n"/>
      <c r="AK393" s="2" t="n"/>
      <c r="AL393" s="2" t="n"/>
      <c r="AM393" s="2" t="n"/>
      <c r="AN393" s="2" t="n"/>
      <c r="AO393" s="2" t="n"/>
      <c r="AP393" s="2" t="n"/>
      <c r="AQ393" s="2" t="n"/>
      <c r="AR393" s="2" t="n"/>
      <c r="AS393" s="2" t="n"/>
      <c r="AT393" s="2" t="n"/>
      <c r="AU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  <c r="AK394" s="2" t="n"/>
      <c r="AL394" s="2" t="n"/>
      <c r="AM394" s="2" t="n"/>
      <c r="AN394" s="2" t="n"/>
      <c r="AO394" s="2" t="n"/>
      <c r="AP394" s="2" t="n"/>
      <c r="AQ394" s="2" t="n"/>
      <c r="AR394" s="2" t="n"/>
      <c r="AS394" s="2" t="n"/>
      <c r="AT394" s="2" t="n"/>
      <c r="AU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  <c r="AA395" s="2" t="n"/>
      <c r="AB395" s="2" t="n"/>
      <c r="AC395" s="2" t="n"/>
      <c r="AD395" s="2" t="n"/>
      <c r="AE395" s="2" t="n"/>
      <c r="AF395" s="2" t="n"/>
      <c r="AG395" s="2" t="n"/>
      <c r="AH395" s="2" t="n"/>
      <c r="AI395" s="2" t="n"/>
      <c r="AJ395" s="2" t="n"/>
      <c r="AK395" s="2" t="n"/>
      <c r="AL395" s="2" t="n"/>
      <c r="AM395" s="2" t="n"/>
      <c r="AN395" s="2" t="n"/>
      <c r="AO395" s="2" t="n"/>
      <c r="AP395" s="2" t="n"/>
      <c r="AQ395" s="2" t="n"/>
      <c r="AR395" s="2" t="n"/>
      <c r="AS395" s="2" t="n"/>
      <c r="AT395" s="2" t="n"/>
      <c r="AU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  <c r="AK396" s="2" t="n"/>
      <c r="AL396" s="2" t="n"/>
      <c r="AM396" s="2" t="n"/>
      <c r="AN396" s="2" t="n"/>
      <c r="AO396" s="2" t="n"/>
      <c r="AP396" s="2" t="n"/>
      <c r="AQ396" s="2" t="n"/>
      <c r="AR396" s="2" t="n"/>
      <c r="AS396" s="2" t="n"/>
      <c r="AT396" s="2" t="n"/>
      <c r="AU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  <c r="AA397" s="2" t="n"/>
      <c r="AB397" s="2" t="n"/>
      <c r="AC397" s="2" t="n"/>
      <c r="AD397" s="2" t="n"/>
      <c r="AE397" s="2" t="n"/>
      <c r="AF397" s="2" t="n"/>
      <c r="AG397" s="2" t="n"/>
      <c r="AH397" s="2" t="n"/>
      <c r="AI397" s="2" t="n"/>
      <c r="AJ397" s="2" t="n"/>
      <c r="AK397" s="2" t="n"/>
      <c r="AL397" s="2" t="n"/>
      <c r="AM397" s="2" t="n"/>
      <c r="AN397" s="2" t="n"/>
      <c r="AO397" s="2" t="n"/>
      <c r="AP397" s="2" t="n"/>
      <c r="AQ397" s="2" t="n"/>
      <c r="AR397" s="2" t="n"/>
      <c r="AS397" s="2" t="n"/>
      <c r="AT397" s="2" t="n"/>
      <c r="AU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  <c r="AK398" s="2" t="n"/>
      <c r="AL398" s="2" t="n"/>
      <c r="AM398" s="2" t="n"/>
      <c r="AN398" s="2" t="n"/>
      <c r="AO398" s="2" t="n"/>
      <c r="AP398" s="2" t="n"/>
      <c r="AQ398" s="2" t="n"/>
      <c r="AR398" s="2" t="n"/>
      <c r="AS398" s="2" t="n"/>
      <c r="AT398" s="2" t="n"/>
      <c r="AU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/>
      <c r="AE399" s="2" t="n"/>
      <c r="AF399" s="2" t="n"/>
      <c r="AG399" s="2" t="n"/>
      <c r="AH399" s="2" t="n"/>
      <c r="AI399" s="2" t="n"/>
      <c r="AJ399" s="2" t="n"/>
      <c r="AK399" s="2" t="n"/>
      <c r="AL399" s="2" t="n"/>
      <c r="AM399" s="2" t="n"/>
      <c r="AN399" s="2" t="n"/>
      <c r="AO399" s="2" t="n"/>
      <c r="AP399" s="2" t="n"/>
      <c r="AQ399" s="2" t="n"/>
      <c r="AR399" s="2" t="n"/>
      <c r="AS399" s="2" t="n"/>
      <c r="AT399" s="2" t="n"/>
      <c r="AU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  <c r="AA401" s="2" t="n"/>
      <c r="AB401" s="2" t="n"/>
      <c r="AC401" s="2" t="n"/>
      <c r="AD401" s="2" t="n"/>
      <c r="AE401" s="2" t="n"/>
      <c r="AF401" s="2" t="n"/>
      <c r="AG401" s="2" t="n"/>
      <c r="AH401" s="2" t="n"/>
      <c r="AI401" s="2" t="n"/>
      <c r="AJ401" s="2" t="n"/>
      <c r="AK401" s="2" t="n"/>
      <c r="AL401" s="2" t="n"/>
      <c r="AM401" s="2" t="n"/>
      <c r="AN401" s="2" t="n"/>
      <c r="AO401" s="2" t="n"/>
      <c r="AP401" s="2" t="n"/>
      <c r="AQ401" s="2" t="n"/>
      <c r="AR401" s="2" t="n"/>
      <c r="AS401" s="2" t="n"/>
      <c r="AT401" s="2" t="n"/>
      <c r="AU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  <c r="AK402" s="2" t="n"/>
      <c r="AL402" s="2" t="n"/>
      <c r="AM402" s="2" t="n"/>
      <c r="AN402" s="2" t="n"/>
      <c r="AO402" s="2" t="n"/>
      <c r="AP402" s="2" t="n"/>
      <c r="AQ402" s="2" t="n"/>
      <c r="AR402" s="2" t="n"/>
      <c r="AS402" s="2" t="n"/>
      <c r="AT402" s="2" t="n"/>
      <c r="AU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  <c r="AA403" s="2" t="n"/>
      <c r="AB403" s="2" t="n"/>
      <c r="AC403" s="2" t="n"/>
      <c r="AD403" s="2" t="n"/>
      <c r="AE403" s="2" t="n"/>
      <c r="AF403" s="2" t="n"/>
      <c r="AG403" s="2" t="n"/>
      <c r="AH403" s="2" t="n"/>
      <c r="AI403" s="2" t="n"/>
      <c r="AJ403" s="2" t="n"/>
      <c r="AK403" s="2" t="n"/>
      <c r="AL403" s="2" t="n"/>
      <c r="AM403" s="2" t="n"/>
      <c r="AN403" s="2" t="n"/>
      <c r="AO403" s="2" t="n"/>
      <c r="AP403" s="2" t="n"/>
      <c r="AQ403" s="2" t="n"/>
      <c r="AR403" s="2" t="n"/>
      <c r="AS403" s="2" t="n"/>
      <c r="AT403" s="2" t="n"/>
      <c r="AU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  <c r="AK404" s="2" t="n"/>
      <c r="AL404" s="2" t="n"/>
      <c r="AM404" s="2" t="n"/>
      <c r="AN404" s="2" t="n"/>
      <c r="AO404" s="2" t="n"/>
      <c r="AP404" s="2" t="n"/>
      <c r="AQ404" s="2" t="n"/>
      <c r="AR404" s="2" t="n"/>
      <c r="AS404" s="2" t="n"/>
      <c r="AT404" s="2" t="n"/>
      <c r="AU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  <c r="AA405" s="2" t="n"/>
      <c r="AB405" s="2" t="n"/>
      <c r="AC405" s="2" t="n"/>
      <c r="AD405" s="2" t="n"/>
      <c r="AE405" s="2" t="n"/>
      <c r="AF405" s="2" t="n"/>
      <c r="AG405" s="2" t="n"/>
      <c r="AH405" s="2" t="n"/>
      <c r="AI405" s="2" t="n"/>
      <c r="AJ405" s="2" t="n"/>
      <c r="AK405" s="2" t="n"/>
      <c r="AL405" s="2" t="n"/>
      <c r="AM405" s="2" t="n"/>
      <c r="AN405" s="2" t="n"/>
      <c r="AO405" s="2" t="n"/>
      <c r="AP405" s="2" t="n"/>
      <c r="AQ405" s="2" t="n"/>
      <c r="AR405" s="2" t="n"/>
      <c r="AS405" s="2" t="n"/>
      <c r="AT405" s="2" t="n"/>
      <c r="AU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  <c r="AK406" s="2" t="n"/>
      <c r="AL406" s="2" t="n"/>
      <c r="AM406" s="2" t="n"/>
      <c r="AN406" s="2" t="n"/>
      <c r="AO406" s="2" t="n"/>
      <c r="AP406" s="2" t="n"/>
      <c r="AQ406" s="2" t="n"/>
      <c r="AR406" s="2" t="n"/>
      <c r="AS406" s="2" t="n"/>
      <c r="AT406" s="2" t="n"/>
      <c r="AU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/>
      <c r="AE407" s="2" t="n"/>
      <c r="AF407" s="2" t="n"/>
      <c r="AG407" s="2" t="n"/>
      <c r="AH407" s="2" t="n"/>
      <c r="AI407" s="2" t="n"/>
      <c r="AJ407" s="2" t="n"/>
      <c r="AK407" s="2" t="n"/>
      <c r="AL407" s="2" t="n"/>
      <c r="AM407" s="2" t="n"/>
      <c r="AN407" s="2" t="n"/>
      <c r="AO407" s="2" t="n"/>
      <c r="AP407" s="2" t="n"/>
      <c r="AQ407" s="2" t="n"/>
      <c r="AR407" s="2" t="n"/>
      <c r="AS407" s="2" t="n"/>
      <c r="AT407" s="2" t="n"/>
      <c r="AU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  <c r="AK408" s="2" t="n"/>
      <c r="AL408" s="2" t="n"/>
      <c r="AM408" s="2" t="n"/>
      <c r="AN408" s="2" t="n"/>
      <c r="AO408" s="2" t="n"/>
      <c r="AP408" s="2" t="n"/>
      <c r="AQ408" s="2" t="n"/>
      <c r="AR408" s="2" t="n"/>
      <c r="AS408" s="2" t="n"/>
      <c r="AT408" s="2" t="n"/>
      <c r="AU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  <c r="AA409" s="2" t="n"/>
      <c r="AB409" s="2" t="n"/>
      <c r="AC409" s="2" t="n"/>
      <c r="AD409" s="2" t="n"/>
      <c r="AE409" s="2" t="n"/>
      <c r="AF409" s="2" t="n"/>
      <c r="AG409" s="2" t="n"/>
      <c r="AH409" s="2" t="n"/>
      <c r="AI409" s="2" t="n"/>
      <c r="AJ409" s="2" t="n"/>
      <c r="AK409" s="2" t="n"/>
      <c r="AL409" s="2" t="n"/>
      <c r="AM409" s="2" t="n"/>
      <c r="AN409" s="2" t="n"/>
      <c r="AO409" s="2" t="n"/>
      <c r="AP409" s="2" t="n"/>
      <c r="AQ409" s="2" t="n"/>
      <c r="AR409" s="2" t="n"/>
      <c r="AS409" s="2" t="n"/>
      <c r="AT409" s="2" t="n"/>
      <c r="AU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  <c r="AK410" s="2" t="n"/>
      <c r="AL410" s="2" t="n"/>
      <c r="AM410" s="2" t="n"/>
      <c r="AN410" s="2" t="n"/>
      <c r="AO410" s="2" t="n"/>
      <c r="AP410" s="2" t="n"/>
      <c r="AQ410" s="2" t="n"/>
      <c r="AR410" s="2" t="n"/>
      <c r="AS410" s="2" t="n"/>
      <c r="AT410" s="2" t="n"/>
      <c r="AU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  <c r="AA411" s="2" t="n"/>
      <c r="AB411" s="2" t="n"/>
      <c r="AC411" s="2" t="n"/>
      <c r="AD411" s="2" t="n"/>
      <c r="AE411" s="2" t="n"/>
      <c r="AF411" s="2" t="n"/>
      <c r="AG411" s="2" t="n"/>
      <c r="AH411" s="2" t="n"/>
      <c r="AI411" s="2" t="n"/>
      <c r="AJ411" s="2" t="n"/>
      <c r="AK411" s="2" t="n"/>
      <c r="AL411" s="2" t="n"/>
      <c r="AM411" s="2" t="n"/>
      <c r="AN411" s="2" t="n"/>
      <c r="AO411" s="2" t="n"/>
      <c r="AP411" s="2" t="n"/>
      <c r="AQ411" s="2" t="n"/>
      <c r="AR411" s="2" t="n"/>
      <c r="AS411" s="2" t="n"/>
      <c r="AT411" s="2" t="n"/>
      <c r="AU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  <c r="AK412" s="2" t="n"/>
      <c r="AL412" s="2" t="n"/>
      <c r="AM412" s="2" t="n"/>
      <c r="AN412" s="2" t="n"/>
      <c r="AO412" s="2" t="n"/>
      <c r="AP412" s="2" t="n"/>
      <c r="AQ412" s="2" t="n"/>
      <c r="AR412" s="2" t="n"/>
      <c r="AS412" s="2" t="n"/>
      <c r="AT412" s="2" t="n"/>
      <c r="AU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/>
      <c r="AE413" s="2" t="n"/>
      <c r="AF413" s="2" t="n"/>
      <c r="AG413" s="2" t="n"/>
      <c r="AH413" s="2" t="n"/>
      <c r="AI413" s="2" t="n"/>
      <c r="AJ413" s="2" t="n"/>
      <c r="AK413" s="2" t="n"/>
      <c r="AL413" s="2" t="n"/>
      <c r="AM413" s="2" t="n"/>
      <c r="AN413" s="2" t="n"/>
      <c r="AO413" s="2" t="n"/>
      <c r="AP413" s="2" t="n"/>
      <c r="AQ413" s="2" t="n"/>
      <c r="AR413" s="2" t="n"/>
      <c r="AS413" s="2" t="n"/>
      <c r="AT413" s="2" t="n"/>
      <c r="AU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  <c r="AK414" s="2" t="n"/>
      <c r="AL414" s="2" t="n"/>
      <c r="AM414" s="2" t="n"/>
      <c r="AN414" s="2" t="n"/>
      <c r="AO414" s="2" t="n"/>
      <c r="AP414" s="2" t="n"/>
      <c r="AQ414" s="2" t="n"/>
      <c r="AR414" s="2" t="n"/>
      <c r="AS414" s="2" t="n"/>
      <c r="AT414" s="2" t="n"/>
      <c r="AU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  <c r="AA415" s="2" t="n"/>
      <c r="AB415" s="2" t="n"/>
      <c r="AC415" s="2" t="n"/>
      <c r="AD415" s="2" t="n"/>
      <c r="AE415" s="2" t="n"/>
      <c r="AF415" s="2" t="n"/>
      <c r="AG415" s="2" t="n"/>
      <c r="AH415" s="2" t="n"/>
      <c r="AI415" s="2" t="n"/>
      <c r="AJ415" s="2" t="n"/>
      <c r="AK415" s="2" t="n"/>
      <c r="AL415" s="2" t="n"/>
      <c r="AM415" s="2" t="n"/>
      <c r="AN415" s="2" t="n"/>
      <c r="AO415" s="2" t="n"/>
      <c r="AP415" s="2" t="n"/>
      <c r="AQ415" s="2" t="n"/>
      <c r="AR415" s="2" t="n"/>
      <c r="AS415" s="2" t="n"/>
      <c r="AT415" s="2" t="n"/>
      <c r="AU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  <c r="AK416" s="2" t="n"/>
      <c r="AL416" s="2" t="n"/>
      <c r="AM416" s="2" t="n"/>
      <c r="AN416" s="2" t="n"/>
      <c r="AO416" s="2" t="n"/>
      <c r="AP416" s="2" t="n"/>
      <c r="AQ416" s="2" t="n"/>
      <c r="AR416" s="2" t="n"/>
      <c r="AS416" s="2" t="n"/>
      <c r="AT416" s="2" t="n"/>
      <c r="AU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  <c r="AA417" s="2" t="n"/>
      <c r="AB417" s="2" t="n"/>
      <c r="AC417" s="2" t="n"/>
      <c r="AD417" s="2" t="n"/>
      <c r="AE417" s="2" t="n"/>
      <c r="AF417" s="2" t="n"/>
      <c r="AG417" s="2" t="n"/>
      <c r="AH417" s="2" t="n"/>
      <c r="AI417" s="2" t="n"/>
      <c r="AJ417" s="2" t="n"/>
      <c r="AK417" s="2" t="n"/>
      <c r="AL417" s="2" t="n"/>
      <c r="AM417" s="2" t="n"/>
      <c r="AN417" s="2" t="n"/>
      <c r="AO417" s="2" t="n"/>
      <c r="AP417" s="2" t="n"/>
      <c r="AQ417" s="2" t="n"/>
      <c r="AR417" s="2" t="n"/>
      <c r="AS417" s="2" t="n"/>
      <c r="AT417" s="2" t="n"/>
      <c r="AU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  <c r="AK418" s="2" t="n"/>
      <c r="AL418" s="2" t="n"/>
      <c r="AM418" s="2" t="n"/>
      <c r="AN418" s="2" t="n"/>
      <c r="AO418" s="2" t="n"/>
      <c r="AP418" s="2" t="n"/>
      <c r="AQ418" s="2" t="n"/>
      <c r="AR418" s="2" t="n"/>
      <c r="AS418" s="2" t="n"/>
      <c r="AT418" s="2" t="n"/>
      <c r="AU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  <c r="AA419" s="2" t="n"/>
      <c r="AB419" s="2" t="n"/>
      <c r="AC419" s="2" t="n"/>
      <c r="AD419" s="2" t="n"/>
      <c r="AE419" s="2" t="n"/>
      <c r="AF419" s="2" t="n"/>
      <c r="AG419" s="2" t="n"/>
      <c r="AH419" s="2" t="n"/>
      <c r="AI419" s="2" t="n"/>
      <c r="AJ419" s="2" t="n"/>
      <c r="AK419" s="2" t="n"/>
      <c r="AL419" s="2" t="n"/>
      <c r="AM419" s="2" t="n"/>
      <c r="AN419" s="2" t="n"/>
      <c r="AO419" s="2" t="n"/>
      <c r="AP419" s="2" t="n"/>
      <c r="AQ419" s="2" t="n"/>
      <c r="AR419" s="2" t="n"/>
      <c r="AS419" s="2" t="n"/>
      <c r="AT419" s="2" t="n"/>
      <c r="AU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  <c r="AK420" s="2" t="n"/>
      <c r="AL420" s="2" t="n"/>
      <c r="AM420" s="2" t="n"/>
      <c r="AN420" s="2" t="n"/>
      <c r="AO420" s="2" t="n"/>
      <c r="AP420" s="2" t="n"/>
      <c r="AQ420" s="2" t="n"/>
      <c r="AR420" s="2" t="n"/>
      <c r="AS420" s="2" t="n"/>
      <c r="AT420" s="2" t="n"/>
      <c r="AU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/>
      <c r="AE421" s="2" t="n"/>
      <c r="AF421" s="2" t="n"/>
      <c r="AG421" s="2" t="n"/>
      <c r="AH421" s="2" t="n"/>
      <c r="AI421" s="2" t="n"/>
      <c r="AJ421" s="2" t="n"/>
      <c r="AK421" s="2" t="n"/>
      <c r="AL421" s="2" t="n"/>
      <c r="AM421" s="2" t="n"/>
      <c r="AN421" s="2" t="n"/>
      <c r="AO421" s="2" t="n"/>
      <c r="AP421" s="2" t="n"/>
      <c r="AQ421" s="2" t="n"/>
      <c r="AR421" s="2" t="n"/>
      <c r="AS421" s="2" t="n"/>
      <c r="AT421" s="2" t="n"/>
      <c r="AU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  <c r="AK422" s="2" t="n"/>
      <c r="AL422" s="2" t="n"/>
      <c r="AM422" s="2" t="n"/>
      <c r="AN422" s="2" t="n"/>
      <c r="AO422" s="2" t="n"/>
      <c r="AP422" s="2" t="n"/>
      <c r="AQ422" s="2" t="n"/>
      <c r="AR422" s="2" t="n"/>
      <c r="AS422" s="2" t="n"/>
      <c r="AT422" s="2" t="n"/>
      <c r="AU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  <c r="AA423" s="2" t="n"/>
      <c r="AB423" s="2" t="n"/>
      <c r="AC423" s="2" t="n"/>
      <c r="AD423" s="2" t="n"/>
      <c r="AE423" s="2" t="n"/>
      <c r="AF423" s="2" t="n"/>
      <c r="AG423" s="2" t="n"/>
      <c r="AH423" s="2" t="n"/>
      <c r="AI423" s="2" t="n"/>
      <c r="AJ423" s="2" t="n"/>
      <c r="AK423" s="2" t="n"/>
      <c r="AL423" s="2" t="n"/>
      <c r="AM423" s="2" t="n"/>
      <c r="AN423" s="2" t="n"/>
      <c r="AO423" s="2" t="n"/>
      <c r="AP423" s="2" t="n"/>
      <c r="AQ423" s="2" t="n"/>
      <c r="AR423" s="2" t="n"/>
      <c r="AS423" s="2" t="n"/>
      <c r="AT423" s="2" t="n"/>
      <c r="AU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  <c r="AK424" s="2" t="n"/>
      <c r="AL424" s="2" t="n"/>
      <c r="AM424" s="2" t="n"/>
      <c r="AN424" s="2" t="n"/>
      <c r="AO424" s="2" t="n"/>
      <c r="AP424" s="2" t="n"/>
      <c r="AQ424" s="2" t="n"/>
      <c r="AR424" s="2" t="n"/>
      <c r="AS424" s="2" t="n"/>
      <c r="AT424" s="2" t="n"/>
      <c r="AU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  <c r="AA425" s="2" t="n"/>
      <c r="AB425" s="2" t="n"/>
      <c r="AC425" s="2" t="n"/>
      <c r="AD425" s="2" t="n"/>
      <c r="AE425" s="2" t="n"/>
      <c r="AF425" s="2" t="n"/>
      <c r="AG425" s="2" t="n"/>
      <c r="AH425" s="2" t="n"/>
      <c r="AI425" s="2" t="n"/>
      <c r="AJ425" s="2" t="n"/>
      <c r="AK425" s="2" t="n"/>
      <c r="AL425" s="2" t="n"/>
      <c r="AM425" s="2" t="n"/>
      <c r="AN425" s="2" t="n"/>
      <c r="AO425" s="2" t="n"/>
      <c r="AP425" s="2" t="n"/>
      <c r="AQ425" s="2" t="n"/>
      <c r="AR425" s="2" t="n"/>
      <c r="AS425" s="2" t="n"/>
      <c r="AT425" s="2" t="n"/>
      <c r="AU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  <c r="AK426" s="2" t="n"/>
      <c r="AL426" s="2" t="n"/>
      <c r="AM426" s="2" t="n"/>
      <c r="AN426" s="2" t="n"/>
      <c r="AO426" s="2" t="n"/>
      <c r="AP426" s="2" t="n"/>
      <c r="AQ426" s="2" t="n"/>
      <c r="AR426" s="2" t="n"/>
      <c r="AS426" s="2" t="n"/>
      <c r="AT426" s="2" t="n"/>
      <c r="AU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/>
      <c r="AE427" s="2" t="n"/>
      <c r="AF427" s="2" t="n"/>
      <c r="AG427" s="2" t="n"/>
      <c r="AH427" s="2" t="n"/>
      <c r="AI427" s="2" t="n"/>
      <c r="AJ427" s="2" t="n"/>
      <c r="AK427" s="2" t="n"/>
      <c r="AL427" s="2" t="n"/>
      <c r="AM427" s="2" t="n"/>
      <c r="AN427" s="2" t="n"/>
      <c r="AO427" s="2" t="n"/>
      <c r="AP427" s="2" t="n"/>
      <c r="AQ427" s="2" t="n"/>
      <c r="AR427" s="2" t="n"/>
      <c r="AS427" s="2" t="n"/>
      <c r="AT427" s="2" t="n"/>
      <c r="AU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  <c r="AK428" s="2" t="n"/>
      <c r="AL428" s="2" t="n"/>
      <c r="AM428" s="2" t="n"/>
      <c r="AN428" s="2" t="n"/>
      <c r="AO428" s="2" t="n"/>
      <c r="AP428" s="2" t="n"/>
      <c r="AQ428" s="2" t="n"/>
      <c r="AR428" s="2" t="n"/>
      <c r="AS428" s="2" t="n"/>
      <c r="AT428" s="2" t="n"/>
      <c r="AU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  <c r="AA429" s="2" t="n"/>
      <c r="AB429" s="2" t="n"/>
      <c r="AC429" s="2" t="n"/>
      <c r="AD429" s="2" t="n"/>
      <c r="AE429" s="2" t="n"/>
      <c r="AF429" s="2" t="n"/>
      <c r="AG429" s="2" t="n"/>
      <c r="AH429" s="2" t="n"/>
      <c r="AI429" s="2" t="n"/>
      <c r="AJ429" s="2" t="n"/>
      <c r="AK429" s="2" t="n"/>
      <c r="AL429" s="2" t="n"/>
      <c r="AM429" s="2" t="n"/>
      <c r="AN429" s="2" t="n"/>
      <c r="AO429" s="2" t="n"/>
      <c r="AP429" s="2" t="n"/>
      <c r="AQ429" s="2" t="n"/>
      <c r="AR429" s="2" t="n"/>
      <c r="AS429" s="2" t="n"/>
      <c r="AT429" s="2" t="n"/>
      <c r="AU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  <c r="AK430" s="2" t="n"/>
      <c r="AL430" s="2" t="n"/>
      <c r="AM430" s="2" t="n"/>
      <c r="AN430" s="2" t="n"/>
      <c r="AO430" s="2" t="n"/>
      <c r="AP430" s="2" t="n"/>
      <c r="AQ430" s="2" t="n"/>
      <c r="AR430" s="2" t="n"/>
      <c r="AS430" s="2" t="n"/>
      <c r="AT430" s="2" t="n"/>
      <c r="AU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  <c r="AA431" s="2" t="n"/>
      <c r="AB431" s="2" t="n"/>
      <c r="AC431" s="2" t="n"/>
      <c r="AD431" s="2" t="n"/>
      <c r="AE431" s="2" t="n"/>
      <c r="AF431" s="2" t="n"/>
      <c r="AG431" s="2" t="n"/>
      <c r="AH431" s="2" t="n"/>
      <c r="AI431" s="2" t="n"/>
      <c r="AJ431" s="2" t="n"/>
      <c r="AK431" s="2" t="n"/>
      <c r="AL431" s="2" t="n"/>
      <c r="AM431" s="2" t="n"/>
      <c r="AN431" s="2" t="n"/>
      <c r="AO431" s="2" t="n"/>
      <c r="AP431" s="2" t="n"/>
      <c r="AQ431" s="2" t="n"/>
      <c r="AR431" s="2" t="n"/>
      <c r="AS431" s="2" t="n"/>
      <c r="AT431" s="2" t="n"/>
      <c r="AU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  <c r="AK432" s="2" t="n"/>
      <c r="AL432" s="2" t="n"/>
      <c r="AM432" s="2" t="n"/>
      <c r="AN432" s="2" t="n"/>
      <c r="AO432" s="2" t="n"/>
      <c r="AP432" s="2" t="n"/>
      <c r="AQ432" s="2" t="n"/>
      <c r="AR432" s="2" t="n"/>
      <c r="AS432" s="2" t="n"/>
      <c r="AT432" s="2" t="n"/>
      <c r="AU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  <c r="AA433" s="2" t="n"/>
      <c r="AB433" s="2" t="n"/>
      <c r="AC433" s="2" t="n"/>
      <c r="AD433" s="2" t="n"/>
      <c r="AE433" s="2" t="n"/>
      <c r="AF433" s="2" t="n"/>
      <c r="AG433" s="2" t="n"/>
      <c r="AH433" s="2" t="n"/>
      <c r="AI433" s="2" t="n"/>
      <c r="AJ433" s="2" t="n"/>
      <c r="AK433" s="2" t="n"/>
      <c r="AL433" s="2" t="n"/>
      <c r="AM433" s="2" t="n"/>
      <c r="AN433" s="2" t="n"/>
      <c r="AO433" s="2" t="n"/>
      <c r="AP433" s="2" t="n"/>
      <c r="AQ433" s="2" t="n"/>
      <c r="AR433" s="2" t="n"/>
      <c r="AS433" s="2" t="n"/>
      <c r="AT433" s="2" t="n"/>
      <c r="AU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  <c r="AK434" s="2" t="n"/>
      <c r="AL434" s="2" t="n"/>
      <c r="AM434" s="2" t="n"/>
      <c r="AN434" s="2" t="n"/>
      <c r="AO434" s="2" t="n"/>
      <c r="AP434" s="2" t="n"/>
      <c r="AQ434" s="2" t="n"/>
      <c r="AR434" s="2" t="n"/>
      <c r="AS434" s="2" t="n"/>
      <c r="AT434" s="2" t="n"/>
      <c r="AU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/>
      <c r="AE435" s="2" t="n"/>
      <c r="AF435" s="2" t="n"/>
      <c r="AG435" s="2" t="n"/>
      <c r="AH435" s="2" t="n"/>
      <c r="AI435" s="2" t="n"/>
      <c r="AJ435" s="2" t="n"/>
      <c r="AK435" s="2" t="n"/>
      <c r="AL435" s="2" t="n"/>
      <c r="AM435" s="2" t="n"/>
      <c r="AN435" s="2" t="n"/>
      <c r="AO435" s="2" t="n"/>
      <c r="AP435" s="2" t="n"/>
      <c r="AQ435" s="2" t="n"/>
      <c r="AR435" s="2" t="n"/>
      <c r="AS435" s="2" t="n"/>
      <c r="AT435" s="2" t="n"/>
      <c r="AU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  <c r="AK436" s="2" t="n"/>
      <c r="AL436" s="2" t="n"/>
      <c r="AM436" s="2" t="n"/>
      <c r="AN436" s="2" t="n"/>
      <c r="AO436" s="2" t="n"/>
      <c r="AP436" s="2" t="n"/>
      <c r="AQ436" s="2" t="n"/>
      <c r="AR436" s="2" t="n"/>
      <c r="AS436" s="2" t="n"/>
      <c r="AT436" s="2" t="n"/>
      <c r="AU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  <c r="AA437" s="2" t="n"/>
      <c r="AB437" s="2" t="n"/>
      <c r="AC437" s="2" t="n"/>
      <c r="AD437" s="2" t="n"/>
      <c r="AE437" s="2" t="n"/>
      <c r="AF437" s="2" t="n"/>
      <c r="AG437" s="2" t="n"/>
      <c r="AH437" s="2" t="n"/>
      <c r="AI437" s="2" t="n"/>
      <c r="AJ437" s="2" t="n"/>
      <c r="AK437" s="2" t="n"/>
      <c r="AL437" s="2" t="n"/>
      <c r="AM437" s="2" t="n"/>
      <c r="AN437" s="2" t="n"/>
      <c r="AO437" s="2" t="n"/>
      <c r="AP437" s="2" t="n"/>
      <c r="AQ437" s="2" t="n"/>
      <c r="AR437" s="2" t="n"/>
      <c r="AS437" s="2" t="n"/>
      <c r="AT437" s="2" t="n"/>
      <c r="AU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  <c r="AK438" s="2" t="n"/>
      <c r="AL438" s="2" t="n"/>
      <c r="AM438" s="2" t="n"/>
      <c r="AN438" s="2" t="n"/>
      <c r="AO438" s="2" t="n"/>
      <c r="AP438" s="2" t="n"/>
      <c r="AQ438" s="2" t="n"/>
      <c r="AR438" s="2" t="n"/>
      <c r="AS438" s="2" t="n"/>
      <c r="AT438" s="2" t="n"/>
      <c r="AU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  <c r="AA439" s="2" t="n"/>
      <c r="AB439" s="2" t="n"/>
      <c r="AC439" s="2" t="n"/>
      <c r="AD439" s="2" t="n"/>
      <c r="AE439" s="2" t="n"/>
      <c r="AF439" s="2" t="n"/>
      <c r="AG439" s="2" t="n"/>
      <c r="AH439" s="2" t="n"/>
      <c r="AI439" s="2" t="n"/>
      <c r="AJ439" s="2" t="n"/>
      <c r="AK439" s="2" t="n"/>
      <c r="AL439" s="2" t="n"/>
      <c r="AM439" s="2" t="n"/>
      <c r="AN439" s="2" t="n"/>
      <c r="AO439" s="2" t="n"/>
      <c r="AP439" s="2" t="n"/>
      <c r="AQ439" s="2" t="n"/>
      <c r="AR439" s="2" t="n"/>
      <c r="AS439" s="2" t="n"/>
      <c r="AT439" s="2" t="n"/>
      <c r="AU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  <c r="AK440" s="2" t="n"/>
      <c r="AL440" s="2" t="n"/>
      <c r="AM440" s="2" t="n"/>
      <c r="AN440" s="2" t="n"/>
      <c r="AO440" s="2" t="n"/>
      <c r="AP440" s="2" t="n"/>
      <c r="AQ440" s="2" t="n"/>
      <c r="AR440" s="2" t="n"/>
      <c r="AS440" s="2" t="n"/>
      <c r="AT440" s="2" t="n"/>
      <c r="AU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/>
      <c r="AE441" s="2" t="n"/>
      <c r="AF441" s="2" t="n"/>
      <c r="AG441" s="2" t="n"/>
      <c r="AH441" s="2" t="n"/>
      <c r="AI441" s="2" t="n"/>
      <c r="AJ441" s="2" t="n"/>
      <c r="AK441" s="2" t="n"/>
      <c r="AL441" s="2" t="n"/>
      <c r="AM441" s="2" t="n"/>
      <c r="AN441" s="2" t="n"/>
      <c r="AO441" s="2" t="n"/>
      <c r="AP441" s="2" t="n"/>
      <c r="AQ441" s="2" t="n"/>
      <c r="AR441" s="2" t="n"/>
      <c r="AS441" s="2" t="n"/>
      <c r="AT441" s="2" t="n"/>
      <c r="AU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  <c r="AK442" s="2" t="n"/>
      <c r="AL442" s="2" t="n"/>
      <c r="AM442" s="2" t="n"/>
      <c r="AN442" s="2" t="n"/>
      <c r="AO442" s="2" t="n"/>
      <c r="AP442" s="2" t="n"/>
      <c r="AQ442" s="2" t="n"/>
      <c r="AR442" s="2" t="n"/>
      <c r="AS442" s="2" t="n"/>
      <c r="AT442" s="2" t="n"/>
      <c r="AU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  <c r="AA443" s="2" t="n"/>
      <c r="AB443" s="2" t="n"/>
      <c r="AC443" s="2" t="n"/>
      <c r="AD443" s="2" t="n"/>
      <c r="AE443" s="2" t="n"/>
      <c r="AF443" s="2" t="n"/>
      <c r="AG443" s="2" t="n"/>
      <c r="AH443" s="2" t="n"/>
      <c r="AI443" s="2" t="n"/>
      <c r="AJ443" s="2" t="n"/>
      <c r="AK443" s="2" t="n"/>
      <c r="AL443" s="2" t="n"/>
      <c r="AM443" s="2" t="n"/>
      <c r="AN443" s="2" t="n"/>
      <c r="AO443" s="2" t="n"/>
      <c r="AP443" s="2" t="n"/>
      <c r="AQ443" s="2" t="n"/>
      <c r="AR443" s="2" t="n"/>
      <c r="AS443" s="2" t="n"/>
      <c r="AT443" s="2" t="n"/>
      <c r="AU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  <c r="AK444" s="2" t="n"/>
      <c r="AL444" s="2" t="n"/>
      <c r="AM444" s="2" t="n"/>
      <c r="AN444" s="2" t="n"/>
      <c r="AO444" s="2" t="n"/>
      <c r="AP444" s="2" t="n"/>
      <c r="AQ444" s="2" t="n"/>
      <c r="AR444" s="2" t="n"/>
      <c r="AS444" s="2" t="n"/>
      <c r="AT444" s="2" t="n"/>
      <c r="AU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  <c r="AA445" s="2" t="n"/>
      <c r="AB445" s="2" t="n"/>
      <c r="AC445" s="2" t="n"/>
      <c r="AD445" s="2" t="n"/>
      <c r="AE445" s="2" t="n"/>
      <c r="AF445" s="2" t="n"/>
      <c r="AG445" s="2" t="n"/>
      <c r="AH445" s="2" t="n"/>
      <c r="AI445" s="2" t="n"/>
      <c r="AJ445" s="2" t="n"/>
      <c r="AK445" s="2" t="n"/>
      <c r="AL445" s="2" t="n"/>
      <c r="AM445" s="2" t="n"/>
      <c r="AN445" s="2" t="n"/>
      <c r="AO445" s="2" t="n"/>
      <c r="AP445" s="2" t="n"/>
      <c r="AQ445" s="2" t="n"/>
      <c r="AR445" s="2" t="n"/>
      <c r="AS445" s="2" t="n"/>
      <c r="AT445" s="2" t="n"/>
      <c r="AU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  <c r="AK446" s="2" t="n"/>
      <c r="AL446" s="2" t="n"/>
      <c r="AM446" s="2" t="n"/>
      <c r="AN446" s="2" t="n"/>
      <c r="AO446" s="2" t="n"/>
      <c r="AP446" s="2" t="n"/>
      <c r="AQ446" s="2" t="n"/>
      <c r="AR446" s="2" t="n"/>
      <c r="AS446" s="2" t="n"/>
      <c r="AT446" s="2" t="n"/>
      <c r="AU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  <c r="AA447" s="2" t="n"/>
      <c r="AB447" s="2" t="n"/>
      <c r="AC447" s="2" t="n"/>
      <c r="AD447" s="2" t="n"/>
      <c r="AE447" s="2" t="n"/>
      <c r="AF447" s="2" t="n"/>
      <c r="AG447" s="2" t="n"/>
      <c r="AH447" s="2" t="n"/>
      <c r="AI447" s="2" t="n"/>
      <c r="AJ447" s="2" t="n"/>
      <c r="AK447" s="2" t="n"/>
      <c r="AL447" s="2" t="n"/>
      <c r="AM447" s="2" t="n"/>
      <c r="AN447" s="2" t="n"/>
      <c r="AO447" s="2" t="n"/>
      <c r="AP447" s="2" t="n"/>
      <c r="AQ447" s="2" t="n"/>
      <c r="AR447" s="2" t="n"/>
      <c r="AS447" s="2" t="n"/>
      <c r="AT447" s="2" t="n"/>
      <c r="AU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  <c r="AK448" s="2" t="n"/>
      <c r="AL448" s="2" t="n"/>
      <c r="AM448" s="2" t="n"/>
      <c r="AN448" s="2" t="n"/>
      <c r="AO448" s="2" t="n"/>
      <c r="AP448" s="2" t="n"/>
      <c r="AQ448" s="2" t="n"/>
      <c r="AR448" s="2" t="n"/>
      <c r="AS448" s="2" t="n"/>
      <c r="AT448" s="2" t="n"/>
      <c r="AU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  <c r="AA449" s="2" t="n"/>
      <c r="AB449" s="2" t="n"/>
      <c r="AC449" s="2" t="n"/>
      <c r="AD449" s="2" t="n"/>
      <c r="AE449" s="2" t="n"/>
      <c r="AF449" s="2" t="n"/>
      <c r="AG449" s="2" t="n"/>
      <c r="AH449" s="2" t="n"/>
      <c r="AI449" s="2" t="n"/>
      <c r="AJ449" s="2" t="n"/>
      <c r="AK449" s="2" t="n"/>
      <c r="AL449" s="2" t="n"/>
      <c r="AM449" s="2" t="n"/>
      <c r="AN449" s="2" t="n"/>
      <c r="AO449" s="2" t="n"/>
      <c r="AP449" s="2" t="n"/>
      <c r="AQ449" s="2" t="n"/>
      <c r="AR449" s="2" t="n"/>
      <c r="AS449" s="2" t="n"/>
      <c r="AT449" s="2" t="n"/>
      <c r="AU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  <c r="AK450" s="2" t="n"/>
      <c r="AL450" s="2" t="n"/>
      <c r="AM450" s="2" t="n"/>
      <c r="AN450" s="2" t="n"/>
      <c r="AO450" s="2" t="n"/>
      <c r="AP450" s="2" t="n"/>
      <c r="AQ450" s="2" t="n"/>
      <c r="AR450" s="2" t="n"/>
      <c r="AS450" s="2" t="n"/>
      <c r="AT450" s="2" t="n"/>
      <c r="AU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  <c r="AA451" s="2" t="n"/>
      <c r="AB451" s="2" t="n"/>
      <c r="AC451" s="2" t="n"/>
      <c r="AD451" s="2" t="n"/>
      <c r="AE451" s="2" t="n"/>
      <c r="AF451" s="2" t="n"/>
      <c r="AG451" s="2" t="n"/>
      <c r="AH451" s="2" t="n"/>
      <c r="AI451" s="2" t="n"/>
      <c r="AJ451" s="2" t="n"/>
      <c r="AK451" s="2" t="n"/>
      <c r="AL451" s="2" t="n"/>
      <c r="AM451" s="2" t="n"/>
      <c r="AN451" s="2" t="n"/>
      <c r="AO451" s="2" t="n"/>
      <c r="AP451" s="2" t="n"/>
      <c r="AQ451" s="2" t="n"/>
      <c r="AR451" s="2" t="n"/>
      <c r="AS451" s="2" t="n"/>
      <c r="AT451" s="2" t="n"/>
      <c r="AU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  <c r="AK452" s="2" t="n"/>
      <c r="AL452" s="2" t="n"/>
      <c r="AM452" s="2" t="n"/>
      <c r="AN452" s="2" t="n"/>
      <c r="AO452" s="2" t="n"/>
      <c r="AP452" s="2" t="n"/>
      <c r="AQ452" s="2" t="n"/>
      <c r="AR452" s="2" t="n"/>
      <c r="AS452" s="2" t="n"/>
      <c r="AT452" s="2" t="n"/>
      <c r="AU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  <c r="AA453" s="2" t="n"/>
      <c r="AB453" s="2" t="n"/>
      <c r="AC453" s="2" t="n"/>
      <c r="AD453" s="2" t="n"/>
      <c r="AE453" s="2" t="n"/>
      <c r="AF453" s="2" t="n"/>
      <c r="AG453" s="2" t="n"/>
      <c r="AH453" s="2" t="n"/>
      <c r="AI453" s="2" t="n"/>
      <c r="AJ453" s="2" t="n"/>
      <c r="AK453" s="2" t="n"/>
      <c r="AL453" s="2" t="n"/>
      <c r="AM453" s="2" t="n"/>
      <c r="AN453" s="2" t="n"/>
      <c r="AO453" s="2" t="n"/>
      <c r="AP453" s="2" t="n"/>
      <c r="AQ453" s="2" t="n"/>
      <c r="AR453" s="2" t="n"/>
      <c r="AS453" s="2" t="n"/>
      <c r="AT453" s="2" t="n"/>
      <c r="AU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  <c r="AK454" s="2" t="n"/>
      <c r="AL454" s="2" t="n"/>
      <c r="AM454" s="2" t="n"/>
      <c r="AN454" s="2" t="n"/>
      <c r="AO454" s="2" t="n"/>
      <c r="AP454" s="2" t="n"/>
      <c r="AQ454" s="2" t="n"/>
      <c r="AR454" s="2" t="n"/>
      <c r="AS454" s="2" t="n"/>
      <c r="AT454" s="2" t="n"/>
      <c r="AU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  <c r="AA455" s="2" t="n"/>
      <c r="AB455" s="2" t="n"/>
      <c r="AC455" s="2" t="n"/>
      <c r="AD455" s="2" t="n"/>
      <c r="AE455" s="2" t="n"/>
      <c r="AF455" s="2" t="n"/>
      <c r="AG455" s="2" t="n"/>
      <c r="AH455" s="2" t="n"/>
      <c r="AI455" s="2" t="n"/>
      <c r="AJ455" s="2" t="n"/>
      <c r="AK455" s="2" t="n"/>
      <c r="AL455" s="2" t="n"/>
      <c r="AM455" s="2" t="n"/>
      <c r="AN455" s="2" t="n"/>
      <c r="AO455" s="2" t="n"/>
      <c r="AP455" s="2" t="n"/>
      <c r="AQ455" s="2" t="n"/>
      <c r="AR455" s="2" t="n"/>
      <c r="AS455" s="2" t="n"/>
      <c r="AT455" s="2" t="n"/>
      <c r="AU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  <c r="AK456" s="2" t="n"/>
      <c r="AL456" s="2" t="n"/>
      <c r="AM456" s="2" t="n"/>
      <c r="AN456" s="2" t="n"/>
      <c r="AO456" s="2" t="n"/>
      <c r="AP456" s="2" t="n"/>
      <c r="AQ456" s="2" t="n"/>
      <c r="AR456" s="2" t="n"/>
      <c r="AS456" s="2" t="n"/>
      <c r="AT456" s="2" t="n"/>
      <c r="AU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  <c r="AA457" s="2" t="n"/>
      <c r="AB457" s="2" t="n"/>
      <c r="AC457" s="2" t="n"/>
      <c r="AD457" s="2" t="n"/>
      <c r="AE457" s="2" t="n"/>
      <c r="AF457" s="2" t="n"/>
      <c r="AG457" s="2" t="n"/>
      <c r="AH457" s="2" t="n"/>
      <c r="AI457" s="2" t="n"/>
      <c r="AJ457" s="2" t="n"/>
      <c r="AK457" s="2" t="n"/>
      <c r="AL457" s="2" t="n"/>
      <c r="AM457" s="2" t="n"/>
      <c r="AN457" s="2" t="n"/>
      <c r="AO457" s="2" t="n"/>
      <c r="AP457" s="2" t="n"/>
      <c r="AQ457" s="2" t="n"/>
      <c r="AR457" s="2" t="n"/>
      <c r="AS457" s="2" t="n"/>
      <c r="AT457" s="2" t="n"/>
      <c r="AU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  <c r="AK458" s="2" t="n"/>
      <c r="AL458" s="2" t="n"/>
      <c r="AM458" s="2" t="n"/>
      <c r="AN458" s="2" t="n"/>
      <c r="AO458" s="2" t="n"/>
      <c r="AP458" s="2" t="n"/>
      <c r="AQ458" s="2" t="n"/>
      <c r="AR458" s="2" t="n"/>
      <c r="AS458" s="2" t="n"/>
      <c r="AT458" s="2" t="n"/>
      <c r="AU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  <c r="AA459" s="2" t="n"/>
      <c r="AB459" s="2" t="n"/>
      <c r="AC459" s="2" t="n"/>
      <c r="AD459" s="2" t="n"/>
      <c r="AE459" s="2" t="n"/>
      <c r="AF459" s="2" t="n"/>
      <c r="AG459" s="2" t="n"/>
      <c r="AH459" s="2" t="n"/>
      <c r="AI459" s="2" t="n"/>
      <c r="AJ459" s="2" t="n"/>
      <c r="AK459" s="2" t="n"/>
      <c r="AL459" s="2" t="n"/>
      <c r="AM459" s="2" t="n"/>
      <c r="AN459" s="2" t="n"/>
      <c r="AO459" s="2" t="n"/>
      <c r="AP459" s="2" t="n"/>
      <c r="AQ459" s="2" t="n"/>
      <c r="AR459" s="2" t="n"/>
      <c r="AS459" s="2" t="n"/>
      <c r="AT459" s="2" t="n"/>
      <c r="AU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  <c r="AK460" s="2" t="n"/>
      <c r="AL460" s="2" t="n"/>
      <c r="AM460" s="2" t="n"/>
      <c r="AN460" s="2" t="n"/>
      <c r="AO460" s="2" t="n"/>
      <c r="AP460" s="2" t="n"/>
      <c r="AQ460" s="2" t="n"/>
      <c r="AR460" s="2" t="n"/>
      <c r="AS460" s="2" t="n"/>
      <c r="AT460" s="2" t="n"/>
      <c r="AU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  <c r="AA461" s="2" t="n"/>
      <c r="AB461" s="2" t="n"/>
      <c r="AC461" s="2" t="n"/>
      <c r="AD461" s="2" t="n"/>
      <c r="AE461" s="2" t="n"/>
      <c r="AF461" s="2" t="n"/>
      <c r="AG461" s="2" t="n"/>
      <c r="AH461" s="2" t="n"/>
      <c r="AI461" s="2" t="n"/>
      <c r="AJ461" s="2" t="n"/>
      <c r="AK461" s="2" t="n"/>
      <c r="AL461" s="2" t="n"/>
      <c r="AM461" s="2" t="n"/>
      <c r="AN461" s="2" t="n"/>
      <c r="AO461" s="2" t="n"/>
      <c r="AP461" s="2" t="n"/>
      <c r="AQ461" s="2" t="n"/>
      <c r="AR461" s="2" t="n"/>
      <c r="AS461" s="2" t="n"/>
      <c r="AT461" s="2" t="n"/>
      <c r="AU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  <c r="AK462" s="2" t="n"/>
      <c r="AL462" s="2" t="n"/>
      <c r="AM462" s="2" t="n"/>
      <c r="AN462" s="2" t="n"/>
      <c r="AO462" s="2" t="n"/>
      <c r="AP462" s="2" t="n"/>
      <c r="AQ462" s="2" t="n"/>
      <c r="AR462" s="2" t="n"/>
      <c r="AS462" s="2" t="n"/>
      <c r="AT462" s="2" t="n"/>
      <c r="AU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  <c r="AA463" s="2" t="n"/>
      <c r="AB463" s="2" t="n"/>
      <c r="AC463" s="2" t="n"/>
      <c r="AD463" s="2" t="n"/>
      <c r="AE463" s="2" t="n"/>
      <c r="AF463" s="2" t="n"/>
      <c r="AG463" s="2" t="n"/>
      <c r="AH463" s="2" t="n"/>
      <c r="AI463" s="2" t="n"/>
      <c r="AJ463" s="2" t="n"/>
      <c r="AK463" s="2" t="n"/>
      <c r="AL463" s="2" t="n"/>
      <c r="AM463" s="2" t="n"/>
      <c r="AN463" s="2" t="n"/>
      <c r="AO463" s="2" t="n"/>
      <c r="AP463" s="2" t="n"/>
      <c r="AQ463" s="2" t="n"/>
      <c r="AR463" s="2" t="n"/>
      <c r="AS463" s="2" t="n"/>
      <c r="AT463" s="2" t="n"/>
      <c r="AU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  <c r="AK464" s="2" t="n"/>
      <c r="AL464" s="2" t="n"/>
      <c r="AM464" s="2" t="n"/>
      <c r="AN464" s="2" t="n"/>
      <c r="AO464" s="2" t="n"/>
      <c r="AP464" s="2" t="n"/>
      <c r="AQ464" s="2" t="n"/>
      <c r="AR464" s="2" t="n"/>
      <c r="AS464" s="2" t="n"/>
      <c r="AT464" s="2" t="n"/>
      <c r="AU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  <c r="AA465" s="2" t="n"/>
      <c r="AB465" s="2" t="n"/>
      <c r="AC465" s="2" t="n"/>
      <c r="AD465" s="2" t="n"/>
      <c r="AE465" s="2" t="n"/>
      <c r="AF465" s="2" t="n"/>
      <c r="AG465" s="2" t="n"/>
      <c r="AH465" s="2" t="n"/>
      <c r="AI465" s="2" t="n"/>
      <c r="AJ465" s="2" t="n"/>
      <c r="AK465" s="2" t="n"/>
      <c r="AL465" s="2" t="n"/>
      <c r="AM465" s="2" t="n"/>
      <c r="AN465" s="2" t="n"/>
      <c r="AO465" s="2" t="n"/>
      <c r="AP465" s="2" t="n"/>
      <c r="AQ465" s="2" t="n"/>
      <c r="AR465" s="2" t="n"/>
      <c r="AS465" s="2" t="n"/>
      <c r="AT465" s="2" t="n"/>
      <c r="AU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  <c r="AK466" s="2" t="n"/>
      <c r="AL466" s="2" t="n"/>
      <c r="AM466" s="2" t="n"/>
      <c r="AN466" s="2" t="n"/>
      <c r="AO466" s="2" t="n"/>
      <c r="AP466" s="2" t="n"/>
      <c r="AQ466" s="2" t="n"/>
      <c r="AR466" s="2" t="n"/>
      <c r="AS466" s="2" t="n"/>
      <c r="AT466" s="2" t="n"/>
      <c r="AU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  <c r="AA467" s="2" t="n"/>
      <c r="AB467" s="2" t="n"/>
      <c r="AC467" s="2" t="n"/>
      <c r="AD467" s="2" t="n"/>
      <c r="AE467" s="2" t="n"/>
      <c r="AF467" s="2" t="n"/>
      <c r="AG467" s="2" t="n"/>
      <c r="AH467" s="2" t="n"/>
      <c r="AI467" s="2" t="n"/>
      <c r="AJ467" s="2" t="n"/>
      <c r="AK467" s="2" t="n"/>
      <c r="AL467" s="2" t="n"/>
      <c r="AM467" s="2" t="n"/>
      <c r="AN467" s="2" t="n"/>
      <c r="AO467" s="2" t="n"/>
      <c r="AP467" s="2" t="n"/>
      <c r="AQ467" s="2" t="n"/>
      <c r="AR467" s="2" t="n"/>
      <c r="AS467" s="2" t="n"/>
      <c r="AT467" s="2" t="n"/>
      <c r="AU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  <c r="AK468" s="2" t="n"/>
      <c r="AL468" s="2" t="n"/>
      <c r="AM468" s="2" t="n"/>
      <c r="AN468" s="2" t="n"/>
      <c r="AO468" s="2" t="n"/>
      <c r="AP468" s="2" t="n"/>
      <c r="AQ468" s="2" t="n"/>
      <c r="AR468" s="2" t="n"/>
      <c r="AS468" s="2" t="n"/>
      <c r="AT468" s="2" t="n"/>
      <c r="AU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  <c r="AA469" s="2" t="n"/>
      <c r="AB469" s="2" t="n"/>
      <c r="AC469" s="2" t="n"/>
      <c r="AD469" s="2" t="n"/>
      <c r="AE469" s="2" t="n"/>
      <c r="AF469" s="2" t="n"/>
      <c r="AG469" s="2" t="n"/>
      <c r="AH469" s="2" t="n"/>
      <c r="AI469" s="2" t="n"/>
      <c r="AJ469" s="2" t="n"/>
      <c r="AK469" s="2" t="n"/>
      <c r="AL469" s="2" t="n"/>
      <c r="AM469" s="2" t="n"/>
      <c r="AN469" s="2" t="n"/>
      <c r="AO469" s="2" t="n"/>
      <c r="AP469" s="2" t="n"/>
      <c r="AQ469" s="2" t="n"/>
      <c r="AR469" s="2" t="n"/>
      <c r="AS469" s="2" t="n"/>
      <c r="AT469" s="2" t="n"/>
      <c r="AU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  <c r="AK470" s="2" t="n"/>
      <c r="AL470" s="2" t="n"/>
      <c r="AM470" s="2" t="n"/>
      <c r="AN470" s="2" t="n"/>
      <c r="AO470" s="2" t="n"/>
      <c r="AP470" s="2" t="n"/>
      <c r="AQ470" s="2" t="n"/>
      <c r="AR470" s="2" t="n"/>
      <c r="AS470" s="2" t="n"/>
      <c r="AT470" s="2" t="n"/>
      <c r="AU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  <c r="AA471" s="2" t="n"/>
      <c r="AB471" s="2" t="n"/>
      <c r="AC471" s="2" t="n"/>
      <c r="AD471" s="2" t="n"/>
      <c r="AE471" s="2" t="n"/>
      <c r="AF471" s="2" t="n"/>
      <c r="AG471" s="2" t="n"/>
      <c r="AH471" s="2" t="n"/>
      <c r="AI471" s="2" t="n"/>
      <c r="AJ471" s="2" t="n"/>
      <c r="AK471" s="2" t="n"/>
      <c r="AL471" s="2" t="n"/>
      <c r="AM471" s="2" t="n"/>
      <c r="AN471" s="2" t="n"/>
      <c r="AO471" s="2" t="n"/>
      <c r="AP471" s="2" t="n"/>
      <c r="AQ471" s="2" t="n"/>
      <c r="AR471" s="2" t="n"/>
      <c r="AS471" s="2" t="n"/>
      <c r="AT471" s="2" t="n"/>
      <c r="AU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  <c r="AK472" s="2" t="n"/>
      <c r="AL472" s="2" t="n"/>
      <c r="AM472" s="2" t="n"/>
      <c r="AN472" s="2" t="n"/>
      <c r="AO472" s="2" t="n"/>
      <c r="AP472" s="2" t="n"/>
      <c r="AQ472" s="2" t="n"/>
      <c r="AR472" s="2" t="n"/>
      <c r="AS472" s="2" t="n"/>
      <c r="AT472" s="2" t="n"/>
      <c r="AU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  <c r="AA473" s="2" t="n"/>
      <c r="AB473" s="2" t="n"/>
      <c r="AC473" s="2" t="n"/>
      <c r="AD473" s="2" t="n"/>
      <c r="AE473" s="2" t="n"/>
      <c r="AF473" s="2" t="n"/>
      <c r="AG473" s="2" t="n"/>
      <c r="AH473" s="2" t="n"/>
      <c r="AI473" s="2" t="n"/>
      <c r="AJ473" s="2" t="n"/>
      <c r="AK473" s="2" t="n"/>
      <c r="AL473" s="2" t="n"/>
      <c r="AM473" s="2" t="n"/>
      <c r="AN473" s="2" t="n"/>
      <c r="AO473" s="2" t="n"/>
      <c r="AP473" s="2" t="n"/>
      <c r="AQ473" s="2" t="n"/>
      <c r="AR473" s="2" t="n"/>
      <c r="AS473" s="2" t="n"/>
      <c r="AT473" s="2" t="n"/>
      <c r="AU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  <c r="AK474" s="2" t="n"/>
      <c r="AL474" s="2" t="n"/>
      <c r="AM474" s="2" t="n"/>
      <c r="AN474" s="2" t="n"/>
      <c r="AO474" s="2" t="n"/>
      <c r="AP474" s="2" t="n"/>
      <c r="AQ474" s="2" t="n"/>
      <c r="AR474" s="2" t="n"/>
      <c r="AS474" s="2" t="n"/>
      <c r="AT474" s="2" t="n"/>
      <c r="AU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  <c r="AA475" s="2" t="n"/>
      <c r="AB475" s="2" t="n"/>
      <c r="AC475" s="2" t="n"/>
      <c r="AD475" s="2" t="n"/>
      <c r="AE475" s="2" t="n"/>
      <c r="AF475" s="2" t="n"/>
      <c r="AG475" s="2" t="n"/>
      <c r="AH475" s="2" t="n"/>
      <c r="AI475" s="2" t="n"/>
      <c r="AJ475" s="2" t="n"/>
      <c r="AK475" s="2" t="n"/>
      <c r="AL475" s="2" t="n"/>
      <c r="AM475" s="2" t="n"/>
      <c r="AN475" s="2" t="n"/>
      <c r="AO475" s="2" t="n"/>
      <c r="AP475" s="2" t="n"/>
      <c r="AQ475" s="2" t="n"/>
      <c r="AR475" s="2" t="n"/>
      <c r="AS475" s="2" t="n"/>
      <c r="AT475" s="2" t="n"/>
      <c r="AU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  <c r="AK476" s="2" t="n"/>
      <c r="AL476" s="2" t="n"/>
      <c r="AM476" s="2" t="n"/>
      <c r="AN476" s="2" t="n"/>
      <c r="AO476" s="2" t="n"/>
      <c r="AP476" s="2" t="n"/>
      <c r="AQ476" s="2" t="n"/>
      <c r="AR476" s="2" t="n"/>
      <c r="AS476" s="2" t="n"/>
      <c r="AT476" s="2" t="n"/>
      <c r="AU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  <c r="AA477" s="2" t="n"/>
      <c r="AB477" s="2" t="n"/>
      <c r="AC477" s="2" t="n"/>
      <c r="AD477" s="2" t="n"/>
      <c r="AE477" s="2" t="n"/>
      <c r="AF477" s="2" t="n"/>
      <c r="AG477" s="2" t="n"/>
      <c r="AH477" s="2" t="n"/>
      <c r="AI477" s="2" t="n"/>
      <c r="AJ477" s="2" t="n"/>
      <c r="AK477" s="2" t="n"/>
      <c r="AL477" s="2" t="n"/>
      <c r="AM477" s="2" t="n"/>
      <c r="AN477" s="2" t="n"/>
      <c r="AO477" s="2" t="n"/>
      <c r="AP477" s="2" t="n"/>
      <c r="AQ477" s="2" t="n"/>
      <c r="AR477" s="2" t="n"/>
      <c r="AS477" s="2" t="n"/>
      <c r="AT477" s="2" t="n"/>
      <c r="AU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  <c r="AK478" s="2" t="n"/>
      <c r="AL478" s="2" t="n"/>
      <c r="AM478" s="2" t="n"/>
      <c r="AN478" s="2" t="n"/>
      <c r="AO478" s="2" t="n"/>
      <c r="AP478" s="2" t="n"/>
      <c r="AQ478" s="2" t="n"/>
      <c r="AR478" s="2" t="n"/>
      <c r="AS478" s="2" t="n"/>
      <c r="AT478" s="2" t="n"/>
      <c r="AU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  <c r="AA479" s="2" t="n"/>
      <c r="AB479" s="2" t="n"/>
      <c r="AC479" s="2" t="n"/>
      <c r="AD479" s="2" t="n"/>
      <c r="AE479" s="2" t="n"/>
      <c r="AF479" s="2" t="n"/>
      <c r="AG479" s="2" t="n"/>
      <c r="AH479" s="2" t="n"/>
      <c r="AI479" s="2" t="n"/>
      <c r="AJ479" s="2" t="n"/>
      <c r="AK479" s="2" t="n"/>
      <c r="AL479" s="2" t="n"/>
      <c r="AM479" s="2" t="n"/>
      <c r="AN479" s="2" t="n"/>
      <c r="AO479" s="2" t="n"/>
      <c r="AP479" s="2" t="n"/>
      <c r="AQ479" s="2" t="n"/>
      <c r="AR479" s="2" t="n"/>
      <c r="AS479" s="2" t="n"/>
      <c r="AT479" s="2" t="n"/>
      <c r="AU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  <c r="AK480" s="2" t="n"/>
      <c r="AL480" s="2" t="n"/>
      <c r="AM480" s="2" t="n"/>
      <c r="AN480" s="2" t="n"/>
      <c r="AO480" s="2" t="n"/>
      <c r="AP480" s="2" t="n"/>
      <c r="AQ480" s="2" t="n"/>
      <c r="AR480" s="2" t="n"/>
      <c r="AS480" s="2" t="n"/>
      <c r="AT480" s="2" t="n"/>
      <c r="AU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  <c r="AA481" s="2" t="n"/>
      <c r="AB481" s="2" t="n"/>
      <c r="AC481" s="2" t="n"/>
      <c r="AD481" s="2" t="n"/>
      <c r="AE481" s="2" t="n"/>
      <c r="AF481" s="2" t="n"/>
      <c r="AG481" s="2" t="n"/>
      <c r="AH481" s="2" t="n"/>
      <c r="AI481" s="2" t="n"/>
      <c r="AJ481" s="2" t="n"/>
      <c r="AK481" s="2" t="n"/>
      <c r="AL481" s="2" t="n"/>
      <c r="AM481" s="2" t="n"/>
      <c r="AN481" s="2" t="n"/>
      <c r="AO481" s="2" t="n"/>
      <c r="AP481" s="2" t="n"/>
      <c r="AQ481" s="2" t="n"/>
      <c r="AR481" s="2" t="n"/>
      <c r="AS481" s="2" t="n"/>
      <c r="AT481" s="2" t="n"/>
      <c r="AU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  <c r="AK482" s="2" t="n"/>
      <c r="AL482" s="2" t="n"/>
      <c r="AM482" s="2" t="n"/>
      <c r="AN482" s="2" t="n"/>
      <c r="AO482" s="2" t="n"/>
      <c r="AP482" s="2" t="n"/>
      <c r="AQ482" s="2" t="n"/>
      <c r="AR482" s="2" t="n"/>
      <c r="AS482" s="2" t="n"/>
      <c r="AT482" s="2" t="n"/>
      <c r="AU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  <c r="AA483" s="2" t="n"/>
      <c r="AB483" s="2" t="n"/>
      <c r="AC483" s="2" t="n"/>
      <c r="AD483" s="2" t="n"/>
      <c r="AE483" s="2" t="n"/>
      <c r="AF483" s="2" t="n"/>
      <c r="AG483" s="2" t="n"/>
      <c r="AH483" s="2" t="n"/>
      <c r="AI483" s="2" t="n"/>
      <c r="AJ483" s="2" t="n"/>
      <c r="AK483" s="2" t="n"/>
      <c r="AL483" s="2" t="n"/>
      <c r="AM483" s="2" t="n"/>
      <c r="AN483" s="2" t="n"/>
      <c r="AO483" s="2" t="n"/>
      <c r="AP483" s="2" t="n"/>
      <c r="AQ483" s="2" t="n"/>
      <c r="AR483" s="2" t="n"/>
      <c r="AS483" s="2" t="n"/>
      <c r="AT483" s="2" t="n"/>
      <c r="AU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  <c r="AK484" s="2" t="n"/>
      <c r="AL484" s="2" t="n"/>
      <c r="AM484" s="2" t="n"/>
      <c r="AN484" s="2" t="n"/>
      <c r="AO484" s="2" t="n"/>
      <c r="AP484" s="2" t="n"/>
      <c r="AQ484" s="2" t="n"/>
      <c r="AR484" s="2" t="n"/>
      <c r="AS484" s="2" t="n"/>
      <c r="AT484" s="2" t="n"/>
      <c r="AU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  <c r="AA485" s="2" t="n"/>
      <c r="AB485" s="2" t="n"/>
      <c r="AC485" s="2" t="n"/>
      <c r="AD485" s="2" t="n"/>
      <c r="AE485" s="2" t="n"/>
      <c r="AF485" s="2" t="n"/>
      <c r="AG485" s="2" t="n"/>
      <c r="AH485" s="2" t="n"/>
      <c r="AI485" s="2" t="n"/>
      <c r="AJ485" s="2" t="n"/>
      <c r="AK485" s="2" t="n"/>
      <c r="AL485" s="2" t="n"/>
      <c r="AM485" s="2" t="n"/>
      <c r="AN485" s="2" t="n"/>
      <c r="AO485" s="2" t="n"/>
      <c r="AP485" s="2" t="n"/>
      <c r="AQ485" s="2" t="n"/>
      <c r="AR485" s="2" t="n"/>
      <c r="AS485" s="2" t="n"/>
      <c r="AT485" s="2" t="n"/>
      <c r="AU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  <c r="AK486" s="2" t="n"/>
      <c r="AL486" s="2" t="n"/>
      <c r="AM486" s="2" t="n"/>
      <c r="AN486" s="2" t="n"/>
      <c r="AO486" s="2" t="n"/>
      <c r="AP486" s="2" t="n"/>
      <c r="AQ486" s="2" t="n"/>
      <c r="AR486" s="2" t="n"/>
      <c r="AS486" s="2" t="n"/>
      <c r="AT486" s="2" t="n"/>
      <c r="AU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  <c r="AA487" s="2" t="n"/>
      <c r="AB487" s="2" t="n"/>
      <c r="AC487" s="2" t="n"/>
      <c r="AD487" s="2" t="n"/>
      <c r="AE487" s="2" t="n"/>
      <c r="AF487" s="2" t="n"/>
      <c r="AG487" s="2" t="n"/>
      <c r="AH487" s="2" t="n"/>
      <c r="AI487" s="2" t="n"/>
      <c r="AJ487" s="2" t="n"/>
      <c r="AK487" s="2" t="n"/>
      <c r="AL487" s="2" t="n"/>
      <c r="AM487" s="2" t="n"/>
      <c r="AN487" s="2" t="n"/>
      <c r="AO487" s="2" t="n"/>
      <c r="AP487" s="2" t="n"/>
      <c r="AQ487" s="2" t="n"/>
      <c r="AR487" s="2" t="n"/>
      <c r="AS487" s="2" t="n"/>
      <c r="AT487" s="2" t="n"/>
      <c r="AU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  <c r="AK488" s="2" t="n"/>
      <c r="AL488" s="2" t="n"/>
      <c r="AM488" s="2" t="n"/>
      <c r="AN488" s="2" t="n"/>
      <c r="AO488" s="2" t="n"/>
      <c r="AP488" s="2" t="n"/>
      <c r="AQ488" s="2" t="n"/>
      <c r="AR488" s="2" t="n"/>
      <c r="AS488" s="2" t="n"/>
      <c r="AT488" s="2" t="n"/>
      <c r="AU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  <c r="AA489" s="2" t="n"/>
      <c r="AB489" s="2" t="n"/>
      <c r="AC489" s="2" t="n"/>
      <c r="AD489" s="2" t="n"/>
      <c r="AE489" s="2" t="n"/>
      <c r="AF489" s="2" t="n"/>
      <c r="AG489" s="2" t="n"/>
      <c r="AH489" s="2" t="n"/>
      <c r="AI489" s="2" t="n"/>
      <c r="AJ489" s="2" t="n"/>
      <c r="AK489" s="2" t="n"/>
      <c r="AL489" s="2" t="n"/>
      <c r="AM489" s="2" t="n"/>
      <c r="AN489" s="2" t="n"/>
      <c r="AO489" s="2" t="n"/>
      <c r="AP489" s="2" t="n"/>
      <c r="AQ489" s="2" t="n"/>
      <c r="AR489" s="2" t="n"/>
      <c r="AS489" s="2" t="n"/>
      <c r="AT489" s="2" t="n"/>
      <c r="AU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  <c r="AK490" s="2" t="n"/>
      <c r="AL490" s="2" t="n"/>
      <c r="AM490" s="2" t="n"/>
      <c r="AN490" s="2" t="n"/>
      <c r="AO490" s="2" t="n"/>
      <c r="AP490" s="2" t="n"/>
      <c r="AQ490" s="2" t="n"/>
      <c r="AR490" s="2" t="n"/>
      <c r="AS490" s="2" t="n"/>
      <c r="AT490" s="2" t="n"/>
      <c r="AU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  <c r="AA491" s="2" t="n"/>
      <c r="AB491" s="2" t="n"/>
      <c r="AC491" s="2" t="n"/>
      <c r="AD491" s="2" t="n"/>
      <c r="AE491" s="2" t="n"/>
      <c r="AF491" s="2" t="n"/>
      <c r="AG491" s="2" t="n"/>
      <c r="AH491" s="2" t="n"/>
      <c r="AI491" s="2" t="n"/>
      <c r="AJ491" s="2" t="n"/>
      <c r="AK491" s="2" t="n"/>
      <c r="AL491" s="2" t="n"/>
      <c r="AM491" s="2" t="n"/>
      <c r="AN491" s="2" t="n"/>
      <c r="AO491" s="2" t="n"/>
      <c r="AP491" s="2" t="n"/>
      <c r="AQ491" s="2" t="n"/>
      <c r="AR491" s="2" t="n"/>
      <c r="AS491" s="2" t="n"/>
      <c r="AT491" s="2" t="n"/>
      <c r="AU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  <c r="AK492" s="2" t="n"/>
      <c r="AL492" s="2" t="n"/>
      <c r="AM492" s="2" t="n"/>
      <c r="AN492" s="2" t="n"/>
      <c r="AO492" s="2" t="n"/>
      <c r="AP492" s="2" t="n"/>
      <c r="AQ492" s="2" t="n"/>
      <c r="AR492" s="2" t="n"/>
      <c r="AS492" s="2" t="n"/>
      <c r="AT492" s="2" t="n"/>
      <c r="AU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  <c r="AA493" s="2" t="n"/>
      <c r="AB493" s="2" t="n"/>
      <c r="AC493" s="2" t="n"/>
      <c r="AD493" s="2" t="n"/>
      <c r="AE493" s="2" t="n"/>
      <c r="AF493" s="2" t="n"/>
      <c r="AG493" s="2" t="n"/>
      <c r="AH493" s="2" t="n"/>
      <c r="AI493" s="2" t="n"/>
      <c r="AJ493" s="2" t="n"/>
      <c r="AK493" s="2" t="n"/>
      <c r="AL493" s="2" t="n"/>
      <c r="AM493" s="2" t="n"/>
      <c r="AN493" s="2" t="n"/>
      <c r="AO493" s="2" t="n"/>
      <c r="AP493" s="2" t="n"/>
      <c r="AQ493" s="2" t="n"/>
      <c r="AR493" s="2" t="n"/>
      <c r="AS493" s="2" t="n"/>
      <c r="AT493" s="2" t="n"/>
      <c r="AU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  <c r="AA495" s="2" t="n"/>
      <c r="AB495" s="2" t="n"/>
      <c r="AC495" s="2" t="n"/>
      <c r="AD495" s="2" t="n"/>
      <c r="AE495" s="2" t="n"/>
      <c r="AF495" s="2" t="n"/>
      <c r="AG495" s="2" t="n"/>
      <c r="AH495" s="2" t="n"/>
      <c r="AI495" s="2" t="n"/>
      <c r="AJ495" s="2" t="n"/>
      <c r="AK495" s="2" t="n"/>
      <c r="AL495" s="2" t="n"/>
      <c r="AM495" s="2" t="n"/>
      <c r="AN495" s="2" t="n"/>
      <c r="AO495" s="2" t="n"/>
      <c r="AP495" s="2" t="n"/>
      <c r="AQ495" s="2" t="n"/>
      <c r="AR495" s="2" t="n"/>
      <c r="AS495" s="2" t="n"/>
      <c r="AT495" s="2" t="n"/>
      <c r="AU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  <c r="AK496" s="2" t="n"/>
      <c r="AL496" s="2" t="n"/>
      <c r="AM496" s="2" t="n"/>
      <c r="AN496" s="2" t="n"/>
      <c r="AO496" s="2" t="n"/>
      <c r="AP496" s="2" t="n"/>
      <c r="AQ496" s="2" t="n"/>
      <c r="AR496" s="2" t="n"/>
      <c r="AS496" s="2" t="n"/>
      <c r="AT496" s="2" t="n"/>
      <c r="AU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  <c r="AA497" s="2" t="n"/>
      <c r="AB497" s="2" t="n"/>
      <c r="AC497" s="2" t="n"/>
      <c r="AD497" s="2" t="n"/>
      <c r="AE497" s="2" t="n"/>
      <c r="AF497" s="2" t="n"/>
      <c r="AG497" s="2" t="n"/>
      <c r="AH497" s="2" t="n"/>
      <c r="AI497" s="2" t="n"/>
      <c r="AJ497" s="2" t="n"/>
      <c r="AK497" s="2" t="n"/>
      <c r="AL497" s="2" t="n"/>
      <c r="AM497" s="2" t="n"/>
      <c r="AN497" s="2" t="n"/>
      <c r="AO497" s="2" t="n"/>
      <c r="AP497" s="2" t="n"/>
      <c r="AQ497" s="2" t="n"/>
      <c r="AR497" s="2" t="n"/>
      <c r="AS497" s="2" t="n"/>
      <c r="AT497" s="2" t="n"/>
      <c r="AU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  <c r="AK498" s="2" t="n"/>
      <c r="AL498" s="2" t="n"/>
      <c r="AM498" s="2" t="n"/>
      <c r="AN498" s="2" t="n"/>
      <c r="AO498" s="2" t="n"/>
      <c r="AP498" s="2" t="n"/>
      <c r="AQ498" s="2" t="n"/>
      <c r="AR498" s="2" t="n"/>
      <c r="AS498" s="2" t="n"/>
      <c r="AT498" s="2" t="n"/>
      <c r="AU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  <c r="AA499" s="2" t="n"/>
      <c r="AB499" s="2" t="n"/>
      <c r="AC499" s="2" t="n"/>
      <c r="AD499" s="2" t="n"/>
      <c r="AE499" s="2" t="n"/>
      <c r="AF499" s="2" t="n"/>
      <c r="AG499" s="2" t="n"/>
      <c r="AH499" s="2" t="n"/>
      <c r="AI499" s="2" t="n"/>
      <c r="AJ499" s="2" t="n"/>
      <c r="AK499" s="2" t="n"/>
      <c r="AL499" s="2" t="n"/>
      <c r="AM499" s="2" t="n"/>
      <c r="AN499" s="2" t="n"/>
      <c r="AO499" s="2" t="n"/>
      <c r="AP499" s="2" t="n"/>
      <c r="AQ499" s="2" t="n"/>
      <c r="AR499" s="2" t="n"/>
      <c r="AS499" s="2" t="n"/>
      <c r="AT499" s="2" t="n"/>
      <c r="AU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  <c r="AK500" s="2" t="n"/>
      <c r="AL500" s="2" t="n"/>
      <c r="AM500" s="2" t="n"/>
      <c r="AN500" s="2" t="n"/>
      <c r="AO500" s="2" t="n"/>
      <c r="AP500" s="2" t="n"/>
      <c r="AQ500" s="2" t="n"/>
      <c r="AR500" s="2" t="n"/>
      <c r="AS500" s="2" t="n"/>
      <c r="AT500" s="2" t="n"/>
      <c r="AU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  <c r="AA501" s="2" t="n"/>
      <c r="AB501" s="2" t="n"/>
      <c r="AC501" s="2" t="n"/>
      <c r="AD501" s="2" t="n"/>
      <c r="AE501" s="2" t="n"/>
      <c r="AF501" s="2" t="n"/>
      <c r="AG501" s="2" t="n"/>
      <c r="AH501" s="2" t="n"/>
      <c r="AI501" s="2" t="n"/>
      <c r="AJ501" s="2" t="n"/>
      <c r="AK501" s="2" t="n"/>
      <c r="AL501" s="2" t="n"/>
      <c r="AM501" s="2" t="n"/>
      <c r="AN501" s="2" t="n"/>
      <c r="AO501" s="2" t="n"/>
      <c r="AP501" s="2" t="n"/>
      <c r="AQ501" s="2" t="n"/>
      <c r="AR501" s="2" t="n"/>
      <c r="AS501" s="2" t="n"/>
      <c r="AT501" s="2" t="n"/>
      <c r="AU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  <c r="AK502" s="2" t="n"/>
      <c r="AL502" s="2" t="n"/>
      <c r="AM502" s="2" t="n"/>
      <c r="AN502" s="2" t="n"/>
      <c r="AO502" s="2" t="n"/>
      <c r="AP502" s="2" t="n"/>
      <c r="AQ502" s="2" t="n"/>
      <c r="AR502" s="2" t="n"/>
      <c r="AS502" s="2" t="n"/>
      <c r="AT502" s="2" t="n"/>
      <c r="AU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  <c r="AA503" s="2" t="n"/>
      <c r="AB503" s="2" t="n"/>
      <c r="AC503" s="2" t="n"/>
      <c r="AD503" s="2" t="n"/>
      <c r="AE503" s="2" t="n"/>
      <c r="AF503" s="2" t="n"/>
      <c r="AG503" s="2" t="n"/>
      <c r="AH503" s="2" t="n"/>
      <c r="AI503" s="2" t="n"/>
      <c r="AJ503" s="2" t="n"/>
      <c r="AK503" s="2" t="n"/>
      <c r="AL503" s="2" t="n"/>
      <c r="AM503" s="2" t="n"/>
      <c r="AN503" s="2" t="n"/>
      <c r="AO503" s="2" t="n"/>
      <c r="AP503" s="2" t="n"/>
      <c r="AQ503" s="2" t="n"/>
      <c r="AR503" s="2" t="n"/>
      <c r="AS503" s="2" t="n"/>
      <c r="AT503" s="2" t="n"/>
      <c r="AU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  <c r="AK504" s="2" t="n"/>
      <c r="AL504" s="2" t="n"/>
      <c r="AM504" s="2" t="n"/>
      <c r="AN504" s="2" t="n"/>
      <c r="AO504" s="2" t="n"/>
      <c r="AP504" s="2" t="n"/>
      <c r="AQ504" s="2" t="n"/>
      <c r="AR504" s="2" t="n"/>
      <c r="AS504" s="2" t="n"/>
      <c r="AT504" s="2" t="n"/>
      <c r="AU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  <c r="AA505" s="2" t="n"/>
      <c r="AB505" s="2" t="n"/>
      <c r="AC505" s="2" t="n"/>
      <c r="AD505" s="2" t="n"/>
      <c r="AE505" s="2" t="n"/>
      <c r="AF505" s="2" t="n"/>
      <c r="AG505" s="2" t="n"/>
      <c r="AH505" s="2" t="n"/>
      <c r="AI505" s="2" t="n"/>
      <c r="AJ505" s="2" t="n"/>
      <c r="AK505" s="2" t="n"/>
      <c r="AL505" s="2" t="n"/>
      <c r="AM505" s="2" t="n"/>
      <c r="AN505" s="2" t="n"/>
      <c r="AO505" s="2" t="n"/>
      <c r="AP505" s="2" t="n"/>
      <c r="AQ505" s="2" t="n"/>
      <c r="AR505" s="2" t="n"/>
      <c r="AS505" s="2" t="n"/>
      <c r="AT505" s="2" t="n"/>
      <c r="AU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  <c r="AK506" s="2" t="n"/>
      <c r="AL506" s="2" t="n"/>
      <c r="AM506" s="2" t="n"/>
      <c r="AN506" s="2" t="n"/>
      <c r="AO506" s="2" t="n"/>
      <c r="AP506" s="2" t="n"/>
      <c r="AQ506" s="2" t="n"/>
      <c r="AR506" s="2" t="n"/>
      <c r="AS506" s="2" t="n"/>
      <c r="AT506" s="2" t="n"/>
      <c r="AU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  <c r="AA507" s="2" t="n"/>
      <c r="AB507" s="2" t="n"/>
      <c r="AC507" s="2" t="n"/>
      <c r="AD507" s="2" t="n"/>
      <c r="AE507" s="2" t="n"/>
      <c r="AF507" s="2" t="n"/>
      <c r="AG507" s="2" t="n"/>
      <c r="AH507" s="2" t="n"/>
      <c r="AI507" s="2" t="n"/>
      <c r="AJ507" s="2" t="n"/>
      <c r="AK507" s="2" t="n"/>
      <c r="AL507" s="2" t="n"/>
      <c r="AM507" s="2" t="n"/>
      <c r="AN507" s="2" t="n"/>
      <c r="AO507" s="2" t="n"/>
      <c r="AP507" s="2" t="n"/>
      <c r="AQ507" s="2" t="n"/>
      <c r="AR507" s="2" t="n"/>
      <c r="AS507" s="2" t="n"/>
      <c r="AT507" s="2" t="n"/>
      <c r="AU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  <c r="AK508" s="2" t="n"/>
      <c r="AL508" s="2" t="n"/>
      <c r="AM508" s="2" t="n"/>
      <c r="AN508" s="2" t="n"/>
      <c r="AO508" s="2" t="n"/>
      <c r="AP508" s="2" t="n"/>
      <c r="AQ508" s="2" t="n"/>
      <c r="AR508" s="2" t="n"/>
      <c r="AS508" s="2" t="n"/>
      <c r="AT508" s="2" t="n"/>
      <c r="AU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  <c r="AA509" s="2" t="n"/>
      <c r="AB509" s="2" t="n"/>
      <c r="AC509" s="2" t="n"/>
      <c r="AD509" s="2" t="n"/>
      <c r="AE509" s="2" t="n"/>
      <c r="AF509" s="2" t="n"/>
      <c r="AG509" s="2" t="n"/>
      <c r="AH509" s="2" t="n"/>
      <c r="AI509" s="2" t="n"/>
      <c r="AJ509" s="2" t="n"/>
      <c r="AK509" s="2" t="n"/>
      <c r="AL509" s="2" t="n"/>
      <c r="AM509" s="2" t="n"/>
      <c r="AN509" s="2" t="n"/>
      <c r="AO509" s="2" t="n"/>
      <c r="AP509" s="2" t="n"/>
      <c r="AQ509" s="2" t="n"/>
      <c r="AR509" s="2" t="n"/>
      <c r="AS509" s="2" t="n"/>
      <c r="AT509" s="2" t="n"/>
      <c r="AU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  <c r="AK510" s="2" t="n"/>
      <c r="AL510" s="2" t="n"/>
      <c r="AM510" s="2" t="n"/>
      <c r="AN510" s="2" t="n"/>
      <c r="AO510" s="2" t="n"/>
      <c r="AP510" s="2" t="n"/>
      <c r="AQ510" s="2" t="n"/>
      <c r="AR510" s="2" t="n"/>
      <c r="AS510" s="2" t="n"/>
      <c r="AT510" s="2" t="n"/>
      <c r="AU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  <c r="AA511" s="2" t="n"/>
      <c r="AB511" s="2" t="n"/>
      <c r="AC511" s="2" t="n"/>
      <c r="AD511" s="2" t="n"/>
      <c r="AE511" s="2" t="n"/>
      <c r="AF511" s="2" t="n"/>
      <c r="AG511" s="2" t="n"/>
      <c r="AH511" s="2" t="n"/>
      <c r="AI511" s="2" t="n"/>
      <c r="AJ511" s="2" t="n"/>
      <c r="AK511" s="2" t="n"/>
      <c r="AL511" s="2" t="n"/>
      <c r="AM511" s="2" t="n"/>
      <c r="AN511" s="2" t="n"/>
      <c r="AO511" s="2" t="n"/>
      <c r="AP511" s="2" t="n"/>
      <c r="AQ511" s="2" t="n"/>
      <c r="AR511" s="2" t="n"/>
      <c r="AS511" s="2" t="n"/>
      <c r="AT511" s="2" t="n"/>
      <c r="AU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  <c r="AK512" s="2" t="n"/>
      <c r="AL512" s="2" t="n"/>
      <c r="AM512" s="2" t="n"/>
      <c r="AN512" s="2" t="n"/>
      <c r="AO512" s="2" t="n"/>
      <c r="AP512" s="2" t="n"/>
      <c r="AQ512" s="2" t="n"/>
      <c r="AR512" s="2" t="n"/>
      <c r="AS512" s="2" t="n"/>
      <c r="AT512" s="2" t="n"/>
      <c r="AU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  <c r="AA513" s="2" t="n"/>
      <c r="AB513" s="2" t="n"/>
      <c r="AC513" s="2" t="n"/>
      <c r="AD513" s="2" t="n"/>
      <c r="AE513" s="2" t="n"/>
      <c r="AF513" s="2" t="n"/>
      <c r="AG513" s="2" t="n"/>
      <c r="AH513" s="2" t="n"/>
      <c r="AI513" s="2" t="n"/>
      <c r="AJ513" s="2" t="n"/>
      <c r="AK513" s="2" t="n"/>
      <c r="AL513" s="2" t="n"/>
      <c r="AM513" s="2" t="n"/>
      <c r="AN513" s="2" t="n"/>
      <c r="AO513" s="2" t="n"/>
      <c r="AP513" s="2" t="n"/>
      <c r="AQ513" s="2" t="n"/>
      <c r="AR513" s="2" t="n"/>
      <c r="AS513" s="2" t="n"/>
      <c r="AT513" s="2" t="n"/>
      <c r="AU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  <c r="AK514" s="2" t="n"/>
      <c r="AL514" s="2" t="n"/>
      <c r="AM514" s="2" t="n"/>
      <c r="AN514" s="2" t="n"/>
      <c r="AO514" s="2" t="n"/>
      <c r="AP514" s="2" t="n"/>
      <c r="AQ514" s="2" t="n"/>
      <c r="AR514" s="2" t="n"/>
      <c r="AS514" s="2" t="n"/>
      <c r="AT514" s="2" t="n"/>
      <c r="AU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  <c r="AA515" s="2" t="n"/>
      <c r="AB515" s="2" t="n"/>
      <c r="AC515" s="2" t="n"/>
      <c r="AD515" s="2" t="n"/>
      <c r="AE515" s="2" t="n"/>
      <c r="AF515" s="2" t="n"/>
      <c r="AG515" s="2" t="n"/>
      <c r="AH515" s="2" t="n"/>
      <c r="AI515" s="2" t="n"/>
      <c r="AJ515" s="2" t="n"/>
      <c r="AK515" s="2" t="n"/>
      <c r="AL515" s="2" t="n"/>
      <c r="AM515" s="2" t="n"/>
      <c r="AN515" s="2" t="n"/>
      <c r="AO515" s="2" t="n"/>
      <c r="AP515" s="2" t="n"/>
      <c r="AQ515" s="2" t="n"/>
      <c r="AR515" s="2" t="n"/>
      <c r="AS515" s="2" t="n"/>
      <c r="AT515" s="2" t="n"/>
      <c r="AU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  <c r="AK516" s="2" t="n"/>
      <c r="AL516" s="2" t="n"/>
      <c r="AM516" s="2" t="n"/>
      <c r="AN516" s="2" t="n"/>
      <c r="AO516" s="2" t="n"/>
      <c r="AP516" s="2" t="n"/>
      <c r="AQ516" s="2" t="n"/>
      <c r="AR516" s="2" t="n"/>
      <c r="AS516" s="2" t="n"/>
      <c r="AT516" s="2" t="n"/>
      <c r="AU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  <c r="AA517" s="2" t="n"/>
      <c r="AB517" s="2" t="n"/>
      <c r="AC517" s="2" t="n"/>
      <c r="AD517" s="2" t="n"/>
      <c r="AE517" s="2" t="n"/>
      <c r="AF517" s="2" t="n"/>
      <c r="AG517" s="2" t="n"/>
      <c r="AH517" s="2" t="n"/>
      <c r="AI517" s="2" t="n"/>
      <c r="AJ517" s="2" t="n"/>
      <c r="AK517" s="2" t="n"/>
      <c r="AL517" s="2" t="n"/>
      <c r="AM517" s="2" t="n"/>
      <c r="AN517" s="2" t="n"/>
      <c r="AO517" s="2" t="n"/>
      <c r="AP517" s="2" t="n"/>
      <c r="AQ517" s="2" t="n"/>
      <c r="AR517" s="2" t="n"/>
      <c r="AS517" s="2" t="n"/>
      <c r="AT517" s="2" t="n"/>
      <c r="AU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  <c r="AK518" s="2" t="n"/>
      <c r="AL518" s="2" t="n"/>
      <c r="AM518" s="2" t="n"/>
      <c r="AN518" s="2" t="n"/>
      <c r="AO518" s="2" t="n"/>
      <c r="AP518" s="2" t="n"/>
      <c r="AQ518" s="2" t="n"/>
      <c r="AR518" s="2" t="n"/>
      <c r="AS518" s="2" t="n"/>
      <c r="AT518" s="2" t="n"/>
      <c r="AU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  <c r="AA519" s="2" t="n"/>
      <c r="AB519" s="2" t="n"/>
      <c r="AC519" s="2" t="n"/>
      <c r="AD519" s="2" t="n"/>
      <c r="AE519" s="2" t="n"/>
      <c r="AF519" s="2" t="n"/>
      <c r="AG519" s="2" t="n"/>
      <c r="AH519" s="2" t="n"/>
      <c r="AI519" s="2" t="n"/>
      <c r="AJ519" s="2" t="n"/>
      <c r="AK519" s="2" t="n"/>
      <c r="AL519" s="2" t="n"/>
      <c r="AM519" s="2" t="n"/>
      <c r="AN519" s="2" t="n"/>
      <c r="AO519" s="2" t="n"/>
      <c r="AP519" s="2" t="n"/>
      <c r="AQ519" s="2" t="n"/>
      <c r="AR519" s="2" t="n"/>
      <c r="AS519" s="2" t="n"/>
      <c r="AT519" s="2" t="n"/>
      <c r="AU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  <c r="AK520" s="2" t="n"/>
      <c r="AL520" s="2" t="n"/>
      <c r="AM520" s="2" t="n"/>
      <c r="AN520" s="2" t="n"/>
      <c r="AO520" s="2" t="n"/>
      <c r="AP520" s="2" t="n"/>
      <c r="AQ520" s="2" t="n"/>
      <c r="AR520" s="2" t="n"/>
      <c r="AS520" s="2" t="n"/>
      <c r="AT520" s="2" t="n"/>
      <c r="AU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  <c r="AA521" s="2" t="n"/>
      <c r="AB521" s="2" t="n"/>
      <c r="AC521" s="2" t="n"/>
      <c r="AD521" s="2" t="n"/>
      <c r="AE521" s="2" t="n"/>
      <c r="AF521" s="2" t="n"/>
      <c r="AG521" s="2" t="n"/>
      <c r="AH521" s="2" t="n"/>
      <c r="AI521" s="2" t="n"/>
      <c r="AJ521" s="2" t="n"/>
      <c r="AK521" s="2" t="n"/>
      <c r="AL521" s="2" t="n"/>
      <c r="AM521" s="2" t="n"/>
      <c r="AN521" s="2" t="n"/>
      <c r="AO521" s="2" t="n"/>
      <c r="AP521" s="2" t="n"/>
      <c r="AQ521" s="2" t="n"/>
      <c r="AR521" s="2" t="n"/>
      <c r="AS521" s="2" t="n"/>
      <c r="AT521" s="2" t="n"/>
      <c r="AU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  <c r="AK522" s="2" t="n"/>
      <c r="AL522" s="2" t="n"/>
      <c r="AM522" s="2" t="n"/>
      <c r="AN522" s="2" t="n"/>
      <c r="AO522" s="2" t="n"/>
      <c r="AP522" s="2" t="n"/>
      <c r="AQ522" s="2" t="n"/>
      <c r="AR522" s="2" t="n"/>
      <c r="AS522" s="2" t="n"/>
      <c r="AT522" s="2" t="n"/>
      <c r="AU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  <c r="AA523" s="2" t="n"/>
      <c r="AB523" s="2" t="n"/>
      <c r="AC523" s="2" t="n"/>
      <c r="AD523" s="2" t="n"/>
      <c r="AE523" s="2" t="n"/>
      <c r="AF523" s="2" t="n"/>
      <c r="AG523" s="2" t="n"/>
      <c r="AH523" s="2" t="n"/>
      <c r="AI523" s="2" t="n"/>
      <c r="AJ523" s="2" t="n"/>
      <c r="AK523" s="2" t="n"/>
      <c r="AL523" s="2" t="n"/>
      <c r="AM523" s="2" t="n"/>
      <c r="AN523" s="2" t="n"/>
      <c r="AO523" s="2" t="n"/>
      <c r="AP523" s="2" t="n"/>
      <c r="AQ523" s="2" t="n"/>
      <c r="AR523" s="2" t="n"/>
      <c r="AS523" s="2" t="n"/>
      <c r="AT523" s="2" t="n"/>
      <c r="AU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  <c r="AK524" s="2" t="n"/>
      <c r="AL524" s="2" t="n"/>
      <c r="AM524" s="2" t="n"/>
      <c r="AN524" s="2" t="n"/>
      <c r="AO524" s="2" t="n"/>
      <c r="AP524" s="2" t="n"/>
      <c r="AQ524" s="2" t="n"/>
      <c r="AR524" s="2" t="n"/>
      <c r="AS524" s="2" t="n"/>
      <c r="AT524" s="2" t="n"/>
      <c r="AU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  <c r="AA525" s="2" t="n"/>
      <c r="AB525" s="2" t="n"/>
      <c r="AC525" s="2" t="n"/>
      <c r="AD525" s="2" t="n"/>
      <c r="AE525" s="2" t="n"/>
      <c r="AF525" s="2" t="n"/>
      <c r="AG525" s="2" t="n"/>
      <c r="AH525" s="2" t="n"/>
      <c r="AI525" s="2" t="n"/>
      <c r="AJ525" s="2" t="n"/>
      <c r="AK525" s="2" t="n"/>
      <c r="AL525" s="2" t="n"/>
      <c r="AM525" s="2" t="n"/>
      <c r="AN525" s="2" t="n"/>
      <c r="AO525" s="2" t="n"/>
      <c r="AP525" s="2" t="n"/>
      <c r="AQ525" s="2" t="n"/>
      <c r="AR525" s="2" t="n"/>
      <c r="AS525" s="2" t="n"/>
      <c r="AT525" s="2" t="n"/>
      <c r="AU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  <c r="AK526" s="2" t="n"/>
      <c r="AL526" s="2" t="n"/>
      <c r="AM526" s="2" t="n"/>
      <c r="AN526" s="2" t="n"/>
      <c r="AO526" s="2" t="n"/>
      <c r="AP526" s="2" t="n"/>
      <c r="AQ526" s="2" t="n"/>
      <c r="AR526" s="2" t="n"/>
      <c r="AS526" s="2" t="n"/>
      <c r="AT526" s="2" t="n"/>
      <c r="AU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  <c r="AA527" s="2" t="n"/>
      <c r="AB527" s="2" t="n"/>
      <c r="AC527" s="2" t="n"/>
      <c r="AD527" s="2" t="n"/>
      <c r="AE527" s="2" t="n"/>
      <c r="AF527" s="2" t="n"/>
      <c r="AG527" s="2" t="n"/>
      <c r="AH527" s="2" t="n"/>
      <c r="AI527" s="2" t="n"/>
      <c r="AJ527" s="2" t="n"/>
      <c r="AK527" s="2" t="n"/>
      <c r="AL527" s="2" t="n"/>
      <c r="AM527" s="2" t="n"/>
      <c r="AN527" s="2" t="n"/>
      <c r="AO527" s="2" t="n"/>
      <c r="AP527" s="2" t="n"/>
      <c r="AQ527" s="2" t="n"/>
      <c r="AR527" s="2" t="n"/>
      <c r="AS527" s="2" t="n"/>
      <c r="AT527" s="2" t="n"/>
      <c r="AU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  <c r="AK528" s="2" t="n"/>
      <c r="AL528" s="2" t="n"/>
      <c r="AM528" s="2" t="n"/>
      <c r="AN528" s="2" t="n"/>
      <c r="AO528" s="2" t="n"/>
      <c r="AP528" s="2" t="n"/>
      <c r="AQ528" s="2" t="n"/>
      <c r="AR528" s="2" t="n"/>
      <c r="AS528" s="2" t="n"/>
      <c r="AT528" s="2" t="n"/>
      <c r="AU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  <c r="AK530" s="2" t="n"/>
      <c r="AL530" s="2" t="n"/>
      <c r="AM530" s="2" t="n"/>
      <c r="AN530" s="2" t="n"/>
      <c r="AO530" s="2" t="n"/>
      <c r="AP530" s="2" t="n"/>
      <c r="AQ530" s="2" t="n"/>
      <c r="AR530" s="2" t="n"/>
      <c r="AS530" s="2" t="n"/>
      <c r="AT530" s="2" t="n"/>
      <c r="AU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  <c r="AA531" s="2" t="n"/>
      <c r="AB531" s="2" t="n"/>
      <c r="AC531" s="2" t="n"/>
      <c r="AD531" s="2" t="n"/>
      <c r="AE531" s="2" t="n"/>
      <c r="AF531" s="2" t="n"/>
      <c r="AG531" s="2" t="n"/>
      <c r="AH531" s="2" t="n"/>
      <c r="AI531" s="2" t="n"/>
      <c r="AJ531" s="2" t="n"/>
      <c r="AK531" s="2" t="n"/>
      <c r="AL531" s="2" t="n"/>
      <c r="AM531" s="2" t="n"/>
      <c r="AN531" s="2" t="n"/>
      <c r="AO531" s="2" t="n"/>
      <c r="AP531" s="2" t="n"/>
      <c r="AQ531" s="2" t="n"/>
      <c r="AR531" s="2" t="n"/>
      <c r="AS531" s="2" t="n"/>
      <c r="AT531" s="2" t="n"/>
      <c r="AU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  <c r="AK532" s="2" t="n"/>
      <c r="AL532" s="2" t="n"/>
      <c r="AM532" s="2" t="n"/>
      <c r="AN532" s="2" t="n"/>
      <c r="AO532" s="2" t="n"/>
      <c r="AP532" s="2" t="n"/>
      <c r="AQ532" s="2" t="n"/>
      <c r="AR532" s="2" t="n"/>
      <c r="AS532" s="2" t="n"/>
      <c r="AT532" s="2" t="n"/>
      <c r="AU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  <c r="AA533" s="2" t="n"/>
      <c r="AB533" s="2" t="n"/>
      <c r="AC533" s="2" t="n"/>
      <c r="AD533" s="2" t="n"/>
      <c r="AE533" s="2" t="n"/>
      <c r="AF533" s="2" t="n"/>
      <c r="AG533" s="2" t="n"/>
      <c r="AH533" s="2" t="n"/>
      <c r="AI533" s="2" t="n"/>
      <c r="AJ533" s="2" t="n"/>
      <c r="AK533" s="2" t="n"/>
      <c r="AL533" s="2" t="n"/>
      <c r="AM533" s="2" t="n"/>
      <c r="AN533" s="2" t="n"/>
      <c r="AO533" s="2" t="n"/>
      <c r="AP533" s="2" t="n"/>
      <c r="AQ533" s="2" t="n"/>
      <c r="AR533" s="2" t="n"/>
      <c r="AS533" s="2" t="n"/>
      <c r="AT533" s="2" t="n"/>
      <c r="AU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  <c r="AK534" s="2" t="n"/>
      <c r="AL534" s="2" t="n"/>
      <c r="AM534" s="2" t="n"/>
      <c r="AN534" s="2" t="n"/>
      <c r="AO534" s="2" t="n"/>
      <c r="AP534" s="2" t="n"/>
      <c r="AQ534" s="2" t="n"/>
      <c r="AR534" s="2" t="n"/>
      <c r="AS534" s="2" t="n"/>
      <c r="AT534" s="2" t="n"/>
      <c r="AU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  <c r="AA535" s="2" t="n"/>
      <c r="AB535" s="2" t="n"/>
      <c r="AC535" s="2" t="n"/>
      <c r="AD535" s="2" t="n"/>
      <c r="AE535" s="2" t="n"/>
      <c r="AF535" s="2" t="n"/>
      <c r="AG535" s="2" t="n"/>
      <c r="AH535" s="2" t="n"/>
      <c r="AI535" s="2" t="n"/>
      <c r="AJ535" s="2" t="n"/>
      <c r="AK535" s="2" t="n"/>
      <c r="AL535" s="2" t="n"/>
      <c r="AM535" s="2" t="n"/>
      <c r="AN535" s="2" t="n"/>
      <c r="AO535" s="2" t="n"/>
      <c r="AP535" s="2" t="n"/>
      <c r="AQ535" s="2" t="n"/>
      <c r="AR535" s="2" t="n"/>
      <c r="AS535" s="2" t="n"/>
      <c r="AT535" s="2" t="n"/>
      <c r="AU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  <c r="AK536" s="2" t="n"/>
      <c r="AL536" s="2" t="n"/>
      <c r="AM536" s="2" t="n"/>
      <c r="AN536" s="2" t="n"/>
      <c r="AO536" s="2" t="n"/>
      <c r="AP536" s="2" t="n"/>
      <c r="AQ536" s="2" t="n"/>
      <c r="AR536" s="2" t="n"/>
      <c r="AS536" s="2" t="n"/>
      <c r="AT536" s="2" t="n"/>
      <c r="AU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  <c r="AK538" s="2" t="n"/>
      <c r="AL538" s="2" t="n"/>
      <c r="AM538" s="2" t="n"/>
      <c r="AN538" s="2" t="n"/>
      <c r="AO538" s="2" t="n"/>
      <c r="AP538" s="2" t="n"/>
      <c r="AQ538" s="2" t="n"/>
      <c r="AR538" s="2" t="n"/>
      <c r="AS538" s="2" t="n"/>
      <c r="AT538" s="2" t="n"/>
      <c r="AU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  <c r="AA539" s="2" t="n"/>
      <c r="AB539" s="2" t="n"/>
      <c r="AC539" s="2" t="n"/>
      <c r="AD539" s="2" t="n"/>
      <c r="AE539" s="2" t="n"/>
      <c r="AF539" s="2" t="n"/>
      <c r="AG539" s="2" t="n"/>
      <c r="AH539" s="2" t="n"/>
      <c r="AI539" s="2" t="n"/>
      <c r="AJ539" s="2" t="n"/>
      <c r="AK539" s="2" t="n"/>
      <c r="AL539" s="2" t="n"/>
      <c r="AM539" s="2" t="n"/>
      <c r="AN539" s="2" t="n"/>
      <c r="AO539" s="2" t="n"/>
      <c r="AP539" s="2" t="n"/>
      <c r="AQ539" s="2" t="n"/>
      <c r="AR539" s="2" t="n"/>
      <c r="AS539" s="2" t="n"/>
      <c r="AT539" s="2" t="n"/>
      <c r="AU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  <c r="AK540" s="2" t="n"/>
      <c r="AL540" s="2" t="n"/>
      <c r="AM540" s="2" t="n"/>
      <c r="AN540" s="2" t="n"/>
      <c r="AO540" s="2" t="n"/>
      <c r="AP540" s="2" t="n"/>
      <c r="AQ540" s="2" t="n"/>
      <c r="AR540" s="2" t="n"/>
      <c r="AS540" s="2" t="n"/>
      <c r="AT540" s="2" t="n"/>
      <c r="AU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  <c r="AA541" s="2" t="n"/>
      <c r="AB541" s="2" t="n"/>
      <c r="AC541" s="2" t="n"/>
      <c r="AD541" s="2" t="n"/>
      <c r="AE541" s="2" t="n"/>
      <c r="AF541" s="2" t="n"/>
      <c r="AG541" s="2" t="n"/>
      <c r="AH541" s="2" t="n"/>
      <c r="AI541" s="2" t="n"/>
      <c r="AJ541" s="2" t="n"/>
      <c r="AK541" s="2" t="n"/>
      <c r="AL541" s="2" t="n"/>
      <c r="AM541" s="2" t="n"/>
      <c r="AN541" s="2" t="n"/>
      <c r="AO541" s="2" t="n"/>
      <c r="AP541" s="2" t="n"/>
      <c r="AQ541" s="2" t="n"/>
      <c r="AR541" s="2" t="n"/>
      <c r="AS541" s="2" t="n"/>
      <c r="AT541" s="2" t="n"/>
      <c r="AU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  <c r="AK542" s="2" t="n"/>
      <c r="AL542" s="2" t="n"/>
      <c r="AM542" s="2" t="n"/>
      <c r="AN542" s="2" t="n"/>
      <c r="AO542" s="2" t="n"/>
      <c r="AP542" s="2" t="n"/>
      <c r="AQ542" s="2" t="n"/>
      <c r="AR542" s="2" t="n"/>
      <c r="AS542" s="2" t="n"/>
      <c r="AT542" s="2" t="n"/>
      <c r="AU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  <c r="AA543" s="2" t="n"/>
      <c r="AB543" s="2" t="n"/>
      <c r="AC543" s="2" t="n"/>
      <c r="AD543" s="2" t="n"/>
      <c r="AE543" s="2" t="n"/>
      <c r="AF543" s="2" t="n"/>
      <c r="AG543" s="2" t="n"/>
      <c r="AH543" s="2" t="n"/>
      <c r="AI543" s="2" t="n"/>
      <c r="AJ543" s="2" t="n"/>
      <c r="AK543" s="2" t="n"/>
      <c r="AL543" s="2" t="n"/>
      <c r="AM543" s="2" t="n"/>
      <c r="AN543" s="2" t="n"/>
      <c r="AO543" s="2" t="n"/>
      <c r="AP543" s="2" t="n"/>
      <c r="AQ543" s="2" t="n"/>
      <c r="AR543" s="2" t="n"/>
      <c r="AS543" s="2" t="n"/>
      <c r="AT543" s="2" t="n"/>
      <c r="AU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  <c r="AK544" s="2" t="n"/>
      <c r="AL544" s="2" t="n"/>
      <c r="AM544" s="2" t="n"/>
      <c r="AN544" s="2" t="n"/>
      <c r="AO544" s="2" t="n"/>
      <c r="AP544" s="2" t="n"/>
      <c r="AQ544" s="2" t="n"/>
      <c r="AR544" s="2" t="n"/>
      <c r="AS544" s="2" t="n"/>
      <c r="AT544" s="2" t="n"/>
      <c r="AU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  <c r="AA545" s="2" t="n"/>
      <c r="AB545" s="2" t="n"/>
      <c r="AC545" s="2" t="n"/>
      <c r="AD545" s="2" t="n"/>
      <c r="AE545" s="2" t="n"/>
      <c r="AF545" s="2" t="n"/>
      <c r="AG545" s="2" t="n"/>
      <c r="AH545" s="2" t="n"/>
      <c r="AI545" s="2" t="n"/>
      <c r="AJ545" s="2" t="n"/>
      <c r="AK545" s="2" t="n"/>
      <c r="AL545" s="2" t="n"/>
      <c r="AM545" s="2" t="n"/>
      <c r="AN545" s="2" t="n"/>
      <c r="AO545" s="2" t="n"/>
      <c r="AP545" s="2" t="n"/>
      <c r="AQ545" s="2" t="n"/>
      <c r="AR545" s="2" t="n"/>
      <c r="AS545" s="2" t="n"/>
      <c r="AT545" s="2" t="n"/>
      <c r="AU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  <c r="AK546" s="2" t="n"/>
      <c r="AL546" s="2" t="n"/>
      <c r="AM546" s="2" t="n"/>
      <c r="AN546" s="2" t="n"/>
      <c r="AO546" s="2" t="n"/>
      <c r="AP546" s="2" t="n"/>
      <c r="AQ546" s="2" t="n"/>
      <c r="AR546" s="2" t="n"/>
      <c r="AS546" s="2" t="n"/>
      <c r="AT546" s="2" t="n"/>
      <c r="AU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  <c r="AA547" s="2" t="n"/>
      <c r="AB547" s="2" t="n"/>
      <c r="AC547" s="2" t="n"/>
      <c r="AD547" s="2" t="n"/>
      <c r="AE547" s="2" t="n"/>
      <c r="AF547" s="2" t="n"/>
      <c r="AG547" s="2" t="n"/>
      <c r="AH547" s="2" t="n"/>
      <c r="AI547" s="2" t="n"/>
      <c r="AJ547" s="2" t="n"/>
      <c r="AK547" s="2" t="n"/>
      <c r="AL547" s="2" t="n"/>
      <c r="AM547" s="2" t="n"/>
      <c r="AN547" s="2" t="n"/>
      <c r="AO547" s="2" t="n"/>
      <c r="AP547" s="2" t="n"/>
      <c r="AQ547" s="2" t="n"/>
      <c r="AR547" s="2" t="n"/>
      <c r="AS547" s="2" t="n"/>
      <c r="AT547" s="2" t="n"/>
      <c r="AU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  <c r="AK548" s="2" t="n"/>
      <c r="AL548" s="2" t="n"/>
      <c r="AM548" s="2" t="n"/>
      <c r="AN548" s="2" t="n"/>
      <c r="AO548" s="2" t="n"/>
      <c r="AP548" s="2" t="n"/>
      <c r="AQ548" s="2" t="n"/>
      <c r="AR548" s="2" t="n"/>
      <c r="AS548" s="2" t="n"/>
      <c r="AT548" s="2" t="n"/>
      <c r="AU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  <c r="AA549" s="2" t="n"/>
      <c r="AB549" s="2" t="n"/>
      <c r="AC549" s="2" t="n"/>
      <c r="AD549" s="2" t="n"/>
      <c r="AE549" s="2" t="n"/>
      <c r="AF549" s="2" t="n"/>
      <c r="AG549" s="2" t="n"/>
      <c r="AH549" s="2" t="n"/>
      <c r="AI549" s="2" t="n"/>
      <c r="AJ549" s="2" t="n"/>
      <c r="AK549" s="2" t="n"/>
      <c r="AL549" s="2" t="n"/>
      <c r="AM549" s="2" t="n"/>
      <c r="AN549" s="2" t="n"/>
      <c r="AO549" s="2" t="n"/>
      <c r="AP549" s="2" t="n"/>
      <c r="AQ549" s="2" t="n"/>
      <c r="AR549" s="2" t="n"/>
      <c r="AS549" s="2" t="n"/>
      <c r="AT549" s="2" t="n"/>
      <c r="AU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  <c r="AK550" s="2" t="n"/>
      <c r="AL550" s="2" t="n"/>
      <c r="AM550" s="2" t="n"/>
      <c r="AN550" s="2" t="n"/>
      <c r="AO550" s="2" t="n"/>
      <c r="AP550" s="2" t="n"/>
      <c r="AQ550" s="2" t="n"/>
      <c r="AR550" s="2" t="n"/>
      <c r="AS550" s="2" t="n"/>
      <c r="AT550" s="2" t="n"/>
      <c r="AU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  <c r="AA551" s="2" t="n"/>
      <c r="AB551" s="2" t="n"/>
      <c r="AC551" s="2" t="n"/>
      <c r="AD551" s="2" t="n"/>
      <c r="AE551" s="2" t="n"/>
      <c r="AF551" s="2" t="n"/>
      <c r="AG551" s="2" t="n"/>
      <c r="AH551" s="2" t="n"/>
      <c r="AI551" s="2" t="n"/>
      <c r="AJ551" s="2" t="n"/>
      <c r="AK551" s="2" t="n"/>
      <c r="AL551" s="2" t="n"/>
      <c r="AM551" s="2" t="n"/>
      <c r="AN551" s="2" t="n"/>
      <c r="AO551" s="2" t="n"/>
      <c r="AP551" s="2" t="n"/>
      <c r="AQ551" s="2" t="n"/>
      <c r="AR551" s="2" t="n"/>
      <c r="AS551" s="2" t="n"/>
      <c r="AT551" s="2" t="n"/>
      <c r="AU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  <c r="AK552" s="2" t="n"/>
      <c r="AL552" s="2" t="n"/>
      <c r="AM552" s="2" t="n"/>
      <c r="AN552" s="2" t="n"/>
      <c r="AO552" s="2" t="n"/>
      <c r="AP552" s="2" t="n"/>
      <c r="AQ552" s="2" t="n"/>
      <c r="AR552" s="2" t="n"/>
      <c r="AS552" s="2" t="n"/>
      <c r="AT552" s="2" t="n"/>
      <c r="AU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  <c r="AA553" s="2" t="n"/>
      <c r="AB553" s="2" t="n"/>
      <c r="AC553" s="2" t="n"/>
      <c r="AD553" s="2" t="n"/>
      <c r="AE553" s="2" t="n"/>
      <c r="AF553" s="2" t="n"/>
      <c r="AG553" s="2" t="n"/>
      <c r="AH553" s="2" t="n"/>
      <c r="AI553" s="2" t="n"/>
      <c r="AJ553" s="2" t="n"/>
      <c r="AK553" s="2" t="n"/>
      <c r="AL553" s="2" t="n"/>
      <c r="AM553" s="2" t="n"/>
      <c r="AN553" s="2" t="n"/>
      <c r="AO553" s="2" t="n"/>
      <c r="AP553" s="2" t="n"/>
      <c r="AQ553" s="2" t="n"/>
      <c r="AR553" s="2" t="n"/>
      <c r="AS553" s="2" t="n"/>
      <c r="AT553" s="2" t="n"/>
      <c r="AU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  <c r="AK554" s="2" t="n"/>
      <c r="AL554" s="2" t="n"/>
      <c r="AM554" s="2" t="n"/>
      <c r="AN554" s="2" t="n"/>
      <c r="AO554" s="2" t="n"/>
      <c r="AP554" s="2" t="n"/>
      <c r="AQ554" s="2" t="n"/>
      <c r="AR554" s="2" t="n"/>
      <c r="AS554" s="2" t="n"/>
      <c r="AT554" s="2" t="n"/>
      <c r="AU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  <c r="AA555" s="2" t="n"/>
      <c r="AB555" s="2" t="n"/>
      <c r="AC555" s="2" t="n"/>
      <c r="AD555" s="2" t="n"/>
      <c r="AE555" s="2" t="n"/>
      <c r="AF555" s="2" t="n"/>
      <c r="AG555" s="2" t="n"/>
      <c r="AH555" s="2" t="n"/>
      <c r="AI555" s="2" t="n"/>
      <c r="AJ555" s="2" t="n"/>
      <c r="AK555" s="2" t="n"/>
      <c r="AL555" s="2" t="n"/>
      <c r="AM555" s="2" t="n"/>
      <c r="AN555" s="2" t="n"/>
      <c r="AO555" s="2" t="n"/>
      <c r="AP555" s="2" t="n"/>
      <c r="AQ555" s="2" t="n"/>
      <c r="AR555" s="2" t="n"/>
      <c r="AS555" s="2" t="n"/>
      <c r="AT555" s="2" t="n"/>
      <c r="AU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  <c r="AK556" s="2" t="n"/>
      <c r="AL556" s="2" t="n"/>
      <c r="AM556" s="2" t="n"/>
      <c r="AN556" s="2" t="n"/>
      <c r="AO556" s="2" t="n"/>
      <c r="AP556" s="2" t="n"/>
      <c r="AQ556" s="2" t="n"/>
      <c r="AR556" s="2" t="n"/>
      <c r="AS556" s="2" t="n"/>
      <c r="AT556" s="2" t="n"/>
      <c r="AU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  <c r="AA557" s="2" t="n"/>
      <c r="AB557" s="2" t="n"/>
      <c r="AC557" s="2" t="n"/>
      <c r="AD557" s="2" t="n"/>
      <c r="AE557" s="2" t="n"/>
      <c r="AF557" s="2" t="n"/>
      <c r="AG557" s="2" t="n"/>
      <c r="AH557" s="2" t="n"/>
      <c r="AI557" s="2" t="n"/>
      <c r="AJ557" s="2" t="n"/>
      <c r="AK557" s="2" t="n"/>
      <c r="AL557" s="2" t="n"/>
      <c r="AM557" s="2" t="n"/>
      <c r="AN557" s="2" t="n"/>
      <c r="AO557" s="2" t="n"/>
      <c r="AP557" s="2" t="n"/>
      <c r="AQ557" s="2" t="n"/>
      <c r="AR557" s="2" t="n"/>
      <c r="AS557" s="2" t="n"/>
      <c r="AT557" s="2" t="n"/>
      <c r="AU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  <c r="AA559" s="2" t="n"/>
      <c r="AB559" s="2" t="n"/>
      <c r="AC559" s="2" t="n"/>
      <c r="AD559" s="2" t="n"/>
      <c r="AE559" s="2" t="n"/>
      <c r="AF559" s="2" t="n"/>
      <c r="AG559" s="2" t="n"/>
      <c r="AH559" s="2" t="n"/>
      <c r="AI559" s="2" t="n"/>
      <c r="AJ559" s="2" t="n"/>
      <c r="AK559" s="2" t="n"/>
      <c r="AL559" s="2" t="n"/>
      <c r="AM559" s="2" t="n"/>
      <c r="AN559" s="2" t="n"/>
      <c r="AO559" s="2" t="n"/>
      <c r="AP559" s="2" t="n"/>
      <c r="AQ559" s="2" t="n"/>
      <c r="AR559" s="2" t="n"/>
      <c r="AS559" s="2" t="n"/>
      <c r="AT559" s="2" t="n"/>
      <c r="AU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  <c r="AK560" s="2" t="n"/>
      <c r="AL560" s="2" t="n"/>
      <c r="AM560" s="2" t="n"/>
      <c r="AN560" s="2" t="n"/>
      <c r="AO560" s="2" t="n"/>
      <c r="AP560" s="2" t="n"/>
      <c r="AQ560" s="2" t="n"/>
      <c r="AR560" s="2" t="n"/>
      <c r="AS560" s="2" t="n"/>
      <c r="AT560" s="2" t="n"/>
      <c r="AU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  <c r="AA561" s="2" t="n"/>
      <c r="AB561" s="2" t="n"/>
      <c r="AC561" s="2" t="n"/>
      <c r="AD561" s="2" t="n"/>
      <c r="AE561" s="2" t="n"/>
      <c r="AF561" s="2" t="n"/>
      <c r="AG561" s="2" t="n"/>
      <c r="AH561" s="2" t="n"/>
      <c r="AI561" s="2" t="n"/>
      <c r="AJ561" s="2" t="n"/>
      <c r="AK561" s="2" t="n"/>
      <c r="AL561" s="2" t="n"/>
      <c r="AM561" s="2" t="n"/>
      <c r="AN561" s="2" t="n"/>
      <c r="AO561" s="2" t="n"/>
      <c r="AP561" s="2" t="n"/>
      <c r="AQ561" s="2" t="n"/>
      <c r="AR561" s="2" t="n"/>
      <c r="AS561" s="2" t="n"/>
      <c r="AT561" s="2" t="n"/>
      <c r="AU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  <c r="AK562" s="2" t="n"/>
      <c r="AL562" s="2" t="n"/>
      <c r="AM562" s="2" t="n"/>
      <c r="AN562" s="2" t="n"/>
      <c r="AO562" s="2" t="n"/>
      <c r="AP562" s="2" t="n"/>
      <c r="AQ562" s="2" t="n"/>
      <c r="AR562" s="2" t="n"/>
      <c r="AS562" s="2" t="n"/>
      <c r="AT562" s="2" t="n"/>
      <c r="AU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  <c r="AK564" s="2" t="n"/>
      <c r="AL564" s="2" t="n"/>
      <c r="AM564" s="2" t="n"/>
      <c r="AN564" s="2" t="n"/>
      <c r="AO564" s="2" t="n"/>
      <c r="AP564" s="2" t="n"/>
      <c r="AQ564" s="2" t="n"/>
      <c r="AR564" s="2" t="n"/>
      <c r="AS564" s="2" t="n"/>
      <c r="AT564" s="2" t="n"/>
      <c r="AU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  <c r="AA565" s="2" t="n"/>
      <c r="AB565" s="2" t="n"/>
      <c r="AC565" s="2" t="n"/>
      <c r="AD565" s="2" t="n"/>
      <c r="AE565" s="2" t="n"/>
      <c r="AF565" s="2" t="n"/>
      <c r="AG565" s="2" t="n"/>
      <c r="AH565" s="2" t="n"/>
      <c r="AI565" s="2" t="n"/>
      <c r="AJ565" s="2" t="n"/>
      <c r="AK565" s="2" t="n"/>
      <c r="AL565" s="2" t="n"/>
      <c r="AM565" s="2" t="n"/>
      <c r="AN565" s="2" t="n"/>
      <c r="AO565" s="2" t="n"/>
      <c r="AP565" s="2" t="n"/>
      <c r="AQ565" s="2" t="n"/>
      <c r="AR565" s="2" t="n"/>
      <c r="AS565" s="2" t="n"/>
      <c r="AT565" s="2" t="n"/>
      <c r="AU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  <c r="AK566" s="2" t="n"/>
      <c r="AL566" s="2" t="n"/>
      <c r="AM566" s="2" t="n"/>
      <c r="AN566" s="2" t="n"/>
      <c r="AO566" s="2" t="n"/>
      <c r="AP566" s="2" t="n"/>
      <c r="AQ566" s="2" t="n"/>
      <c r="AR566" s="2" t="n"/>
      <c r="AS566" s="2" t="n"/>
      <c r="AT566" s="2" t="n"/>
      <c r="AU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  <c r="AA567" s="2" t="n"/>
      <c r="AB567" s="2" t="n"/>
      <c r="AC567" s="2" t="n"/>
      <c r="AD567" s="2" t="n"/>
      <c r="AE567" s="2" t="n"/>
      <c r="AF567" s="2" t="n"/>
      <c r="AG567" s="2" t="n"/>
      <c r="AH567" s="2" t="n"/>
      <c r="AI567" s="2" t="n"/>
      <c r="AJ567" s="2" t="n"/>
      <c r="AK567" s="2" t="n"/>
      <c r="AL567" s="2" t="n"/>
      <c r="AM567" s="2" t="n"/>
      <c r="AN567" s="2" t="n"/>
      <c r="AO567" s="2" t="n"/>
      <c r="AP567" s="2" t="n"/>
      <c r="AQ567" s="2" t="n"/>
      <c r="AR567" s="2" t="n"/>
      <c r="AS567" s="2" t="n"/>
      <c r="AT567" s="2" t="n"/>
      <c r="AU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  <c r="AK568" s="2" t="n"/>
      <c r="AL568" s="2" t="n"/>
      <c r="AM568" s="2" t="n"/>
      <c r="AN568" s="2" t="n"/>
      <c r="AO568" s="2" t="n"/>
      <c r="AP568" s="2" t="n"/>
      <c r="AQ568" s="2" t="n"/>
      <c r="AR568" s="2" t="n"/>
      <c r="AS568" s="2" t="n"/>
      <c r="AT568" s="2" t="n"/>
      <c r="AU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  <c r="AA569" s="2" t="n"/>
      <c r="AB569" s="2" t="n"/>
      <c r="AC569" s="2" t="n"/>
      <c r="AD569" s="2" t="n"/>
      <c r="AE569" s="2" t="n"/>
      <c r="AF569" s="2" t="n"/>
      <c r="AG569" s="2" t="n"/>
      <c r="AH569" s="2" t="n"/>
      <c r="AI569" s="2" t="n"/>
      <c r="AJ569" s="2" t="n"/>
      <c r="AK569" s="2" t="n"/>
      <c r="AL569" s="2" t="n"/>
      <c r="AM569" s="2" t="n"/>
      <c r="AN569" s="2" t="n"/>
      <c r="AO569" s="2" t="n"/>
      <c r="AP569" s="2" t="n"/>
      <c r="AQ569" s="2" t="n"/>
      <c r="AR569" s="2" t="n"/>
      <c r="AS569" s="2" t="n"/>
      <c r="AT569" s="2" t="n"/>
      <c r="AU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  <c r="AK570" s="2" t="n"/>
      <c r="AL570" s="2" t="n"/>
      <c r="AM570" s="2" t="n"/>
      <c r="AN570" s="2" t="n"/>
      <c r="AO570" s="2" t="n"/>
      <c r="AP570" s="2" t="n"/>
      <c r="AQ570" s="2" t="n"/>
      <c r="AR570" s="2" t="n"/>
      <c r="AS570" s="2" t="n"/>
      <c r="AT570" s="2" t="n"/>
      <c r="AU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  <c r="AA571" s="2" t="n"/>
      <c r="AB571" s="2" t="n"/>
      <c r="AC571" s="2" t="n"/>
      <c r="AD571" s="2" t="n"/>
      <c r="AE571" s="2" t="n"/>
      <c r="AF571" s="2" t="n"/>
      <c r="AG571" s="2" t="n"/>
      <c r="AH571" s="2" t="n"/>
      <c r="AI571" s="2" t="n"/>
      <c r="AJ571" s="2" t="n"/>
      <c r="AK571" s="2" t="n"/>
      <c r="AL571" s="2" t="n"/>
      <c r="AM571" s="2" t="n"/>
      <c r="AN571" s="2" t="n"/>
      <c r="AO571" s="2" t="n"/>
      <c r="AP571" s="2" t="n"/>
      <c r="AQ571" s="2" t="n"/>
      <c r="AR571" s="2" t="n"/>
      <c r="AS571" s="2" t="n"/>
      <c r="AT571" s="2" t="n"/>
      <c r="AU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  <c r="AK572" s="2" t="n"/>
      <c r="AL572" s="2" t="n"/>
      <c r="AM572" s="2" t="n"/>
      <c r="AN572" s="2" t="n"/>
      <c r="AO572" s="2" t="n"/>
      <c r="AP572" s="2" t="n"/>
      <c r="AQ572" s="2" t="n"/>
      <c r="AR572" s="2" t="n"/>
      <c r="AS572" s="2" t="n"/>
      <c r="AT572" s="2" t="n"/>
      <c r="AU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  <c r="AA573" s="2" t="n"/>
      <c r="AB573" s="2" t="n"/>
      <c r="AC573" s="2" t="n"/>
      <c r="AD573" s="2" t="n"/>
      <c r="AE573" s="2" t="n"/>
      <c r="AF573" s="2" t="n"/>
      <c r="AG573" s="2" t="n"/>
      <c r="AH573" s="2" t="n"/>
      <c r="AI573" s="2" t="n"/>
      <c r="AJ573" s="2" t="n"/>
      <c r="AK573" s="2" t="n"/>
      <c r="AL573" s="2" t="n"/>
      <c r="AM573" s="2" t="n"/>
      <c r="AN573" s="2" t="n"/>
      <c r="AO573" s="2" t="n"/>
      <c r="AP573" s="2" t="n"/>
      <c r="AQ573" s="2" t="n"/>
      <c r="AR573" s="2" t="n"/>
      <c r="AS573" s="2" t="n"/>
      <c r="AT573" s="2" t="n"/>
      <c r="AU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  <c r="AK574" s="2" t="n"/>
      <c r="AL574" s="2" t="n"/>
      <c r="AM574" s="2" t="n"/>
      <c r="AN574" s="2" t="n"/>
      <c r="AO574" s="2" t="n"/>
      <c r="AP574" s="2" t="n"/>
      <c r="AQ574" s="2" t="n"/>
      <c r="AR574" s="2" t="n"/>
      <c r="AS574" s="2" t="n"/>
      <c r="AT574" s="2" t="n"/>
      <c r="AU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  <c r="AA575" s="2" t="n"/>
      <c r="AB575" s="2" t="n"/>
      <c r="AC575" s="2" t="n"/>
      <c r="AD575" s="2" t="n"/>
      <c r="AE575" s="2" t="n"/>
      <c r="AF575" s="2" t="n"/>
      <c r="AG575" s="2" t="n"/>
      <c r="AH575" s="2" t="n"/>
      <c r="AI575" s="2" t="n"/>
      <c r="AJ575" s="2" t="n"/>
      <c r="AK575" s="2" t="n"/>
      <c r="AL575" s="2" t="n"/>
      <c r="AM575" s="2" t="n"/>
      <c r="AN575" s="2" t="n"/>
      <c r="AO575" s="2" t="n"/>
      <c r="AP575" s="2" t="n"/>
      <c r="AQ575" s="2" t="n"/>
      <c r="AR575" s="2" t="n"/>
      <c r="AS575" s="2" t="n"/>
      <c r="AT575" s="2" t="n"/>
      <c r="AU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  <c r="AK576" s="2" t="n"/>
      <c r="AL576" s="2" t="n"/>
      <c r="AM576" s="2" t="n"/>
      <c r="AN576" s="2" t="n"/>
      <c r="AO576" s="2" t="n"/>
      <c r="AP576" s="2" t="n"/>
      <c r="AQ576" s="2" t="n"/>
      <c r="AR576" s="2" t="n"/>
      <c r="AS576" s="2" t="n"/>
      <c r="AT576" s="2" t="n"/>
      <c r="AU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  <c r="AA577" s="2" t="n"/>
      <c r="AB577" s="2" t="n"/>
      <c r="AC577" s="2" t="n"/>
      <c r="AD577" s="2" t="n"/>
      <c r="AE577" s="2" t="n"/>
      <c r="AF577" s="2" t="n"/>
      <c r="AG577" s="2" t="n"/>
      <c r="AH577" s="2" t="n"/>
      <c r="AI577" s="2" t="n"/>
      <c r="AJ577" s="2" t="n"/>
      <c r="AK577" s="2" t="n"/>
      <c r="AL577" s="2" t="n"/>
      <c r="AM577" s="2" t="n"/>
      <c r="AN577" s="2" t="n"/>
      <c r="AO577" s="2" t="n"/>
      <c r="AP577" s="2" t="n"/>
      <c r="AQ577" s="2" t="n"/>
      <c r="AR577" s="2" t="n"/>
      <c r="AS577" s="2" t="n"/>
      <c r="AT577" s="2" t="n"/>
      <c r="AU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  <c r="AK578" s="2" t="n"/>
      <c r="AL578" s="2" t="n"/>
      <c r="AM578" s="2" t="n"/>
      <c r="AN578" s="2" t="n"/>
      <c r="AO578" s="2" t="n"/>
      <c r="AP578" s="2" t="n"/>
      <c r="AQ578" s="2" t="n"/>
      <c r="AR578" s="2" t="n"/>
      <c r="AS578" s="2" t="n"/>
      <c r="AT578" s="2" t="n"/>
      <c r="AU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  <c r="AA579" s="2" t="n"/>
      <c r="AB579" s="2" t="n"/>
      <c r="AC579" s="2" t="n"/>
      <c r="AD579" s="2" t="n"/>
      <c r="AE579" s="2" t="n"/>
      <c r="AF579" s="2" t="n"/>
      <c r="AG579" s="2" t="n"/>
      <c r="AH579" s="2" t="n"/>
      <c r="AI579" s="2" t="n"/>
      <c r="AJ579" s="2" t="n"/>
      <c r="AK579" s="2" t="n"/>
      <c r="AL579" s="2" t="n"/>
      <c r="AM579" s="2" t="n"/>
      <c r="AN579" s="2" t="n"/>
      <c r="AO579" s="2" t="n"/>
      <c r="AP579" s="2" t="n"/>
      <c r="AQ579" s="2" t="n"/>
      <c r="AR579" s="2" t="n"/>
      <c r="AS579" s="2" t="n"/>
      <c r="AT579" s="2" t="n"/>
      <c r="AU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  <c r="AK580" s="2" t="n"/>
      <c r="AL580" s="2" t="n"/>
      <c r="AM580" s="2" t="n"/>
      <c r="AN580" s="2" t="n"/>
      <c r="AO580" s="2" t="n"/>
      <c r="AP580" s="2" t="n"/>
      <c r="AQ580" s="2" t="n"/>
      <c r="AR580" s="2" t="n"/>
      <c r="AS580" s="2" t="n"/>
      <c r="AT580" s="2" t="n"/>
      <c r="AU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  <c r="AA581" s="2" t="n"/>
      <c r="AB581" s="2" t="n"/>
      <c r="AC581" s="2" t="n"/>
      <c r="AD581" s="2" t="n"/>
      <c r="AE581" s="2" t="n"/>
      <c r="AF581" s="2" t="n"/>
      <c r="AG581" s="2" t="n"/>
      <c r="AH581" s="2" t="n"/>
      <c r="AI581" s="2" t="n"/>
      <c r="AJ581" s="2" t="n"/>
      <c r="AK581" s="2" t="n"/>
      <c r="AL581" s="2" t="n"/>
      <c r="AM581" s="2" t="n"/>
      <c r="AN581" s="2" t="n"/>
      <c r="AO581" s="2" t="n"/>
      <c r="AP581" s="2" t="n"/>
      <c r="AQ581" s="2" t="n"/>
      <c r="AR581" s="2" t="n"/>
      <c r="AS581" s="2" t="n"/>
      <c r="AT581" s="2" t="n"/>
      <c r="AU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  <c r="AK582" s="2" t="n"/>
      <c r="AL582" s="2" t="n"/>
      <c r="AM582" s="2" t="n"/>
      <c r="AN582" s="2" t="n"/>
      <c r="AO582" s="2" t="n"/>
      <c r="AP582" s="2" t="n"/>
      <c r="AQ582" s="2" t="n"/>
      <c r="AR582" s="2" t="n"/>
      <c r="AS582" s="2" t="n"/>
      <c r="AT582" s="2" t="n"/>
      <c r="AU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  <c r="AA583" s="2" t="n"/>
      <c r="AB583" s="2" t="n"/>
      <c r="AC583" s="2" t="n"/>
      <c r="AD583" s="2" t="n"/>
      <c r="AE583" s="2" t="n"/>
      <c r="AF583" s="2" t="n"/>
      <c r="AG583" s="2" t="n"/>
      <c r="AH583" s="2" t="n"/>
      <c r="AI583" s="2" t="n"/>
      <c r="AJ583" s="2" t="n"/>
      <c r="AK583" s="2" t="n"/>
      <c r="AL583" s="2" t="n"/>
      <c r="AM583" s="2" t="n"/>
      <c r="AN583" s="2" t="n"/>
      <c r="AO583" s="2" t="n"/>
      <c r="AP583" s="2" t="n"/>
      <c r="AQ583" s="2" t="n"/>
      <c r="AR583" s="2" t="n"/>
      <c r="AS583" s="2" t="n"/>
      <c r="AT583" s="2" t="n"/>
      <c r="AU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  <c r="AK584" s="2" t="n"/>
      <c r="AL584" s="2" t="n"/>
      <c r="AM584" s="2" t="n"/>
      <c r="AN584" s="2" t="n"/>
      <c r="AO584" s="2" t="n"/>
      <c r="AP584" s="2" t="n"/>
      <c r="AQ584" s="2" t="n"/>
      <c r="AR584" s="2" t="n"/>
      <c r="AS584" s="2" t="n"/>
      <c r="AT584" s="2" t="n"/>
      <c r="AU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  <c r="AA585" s="2" t="n"/>
      <c r="AB585" s="2" t="n"/>
      <c r="AC585" s="2" t="n"/>
      <c r="AD585" s="2" t="n"/>
      <c r="AE585" s="2" t="n"/>
      <c r="AF585" s="2" t="n"/>
      <c r="AG585" s="2" t="n"/>
      <c r="AH585" s="2" t="n"/>
      <c r="AI585" s="2" t="n"/>
      <c r="AJ585" s="2" t="n"/>
      <c r="AK585" s="2" t="n"/>
      <c r="AL585" s="2" t="n"/>
      <c r="AM585" s="2" t="n"/>
      <c r="AN585" s="2" t="n"/>
      <c r="AO585" s="2" t="n"/>
      <c r="AP585" s="2" t="n"/>
      <c r="AQ585" s="2" t="n"/>
      <c r="AR585" s="2" t="n"/>
      <c r="AS585" s="2" t="n"/>
      <c r="AT585" s="2" t="n"/>
      <c r="AU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  <c r="AK586" s="2" t="n"/>
      <c r="AL586" s="2" t="n"/>
      <c r="AM586" s="2" t="n"/>
      <c r="AN586" s="2" t="n"/>
      <c r="AO586" s="2" t="n"/>
      <c r="AP586" s="2" t="n"/>
      <c r="AQ586" s="2" t="n"/>
      <c r="AR586" s="2" t="n"/>
      <c r="AS586" s="2" t="n"/>
      <c r="AT586" s="2" t="n"/>
      <c r="AU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  <c r="AA587" s="2" t="n"/>
      <c r="AB587" s="2" t="n"/>
      <c r="AC587" s="2" t="n"/>
      <c r="AD587" s="2" t="n"/>
      <c r="AE587" s="2" t="n"/>
      <c r="AF587" s="2" t="n"/>
      <c r="AG587" s="2" t="n"/>
      <c r="AH587" s="2" t="n"/>
      <c r="AI587" s="2" t="n"/>
      <c r="AJ587" s="2" t="n"/>
      <c r="AK587" s="2" t="n"/>
      <c r="AL587" s="2" t="n"/>
      <c r="AM587" s="2" t="n"/>
      <c r="AN587" s="2" t="n"/>
      <c r="AO587" s="2" t="n"/>
      <c r="AP587" s="2" t="n"/>
      <c r="AQ587" s="2" t="n"/>
      <c r="AR587" s="2" t="n"/>
      <c r="AS587" s="2" t="n"/>
      <c r="AT587" s="2" t="n"/>
      <c r="AU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  <c r="AK588" s="2" t="n"/>
      <c r="AL588" s="2" t="n"/>
      <c r="AM588" s="2" t="n"/>
      <c r="AN588" s="2" t="n"/>
      <c r="AO588" s="2" t="n"/>
      <c r="AP588" s="2" t="n"/>
      <c r="AQ588" s="2" t="n"/>
      <c r="AR588" s="2" t="n"/>
      <c r="AS588" s="2" t="n"/>
      <c r="AT588" s="2" t="n"/>
      <c r="AU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  <c r="AA589" s="2" t="n"/>
      <c r="AB589" s="2" t="n"/>
      <c r="AC589" s="2" t="n"/>
      <c r="AD589" s="2" t="n"/>
      <c r="AE589" s="2" t="n"/>
      <c r="AF589" s="2" t="n"/>
      <c r="AG589" s="2" t="n"/>
      <c r="AH589" s="2" t="n"/>
      <c r="AI589" s="2" t="n"/>
      <c r="AJ589" s="2" t="n"/>
      <c r="AK589" s="2" t="n"/>
      <c r="AL589" s="2" t="n"/>
      <c r="AM589" s="2" t="n"/>
      <c r="AN589" s="2" t="n"/>
      <c r="AO589" s="2" t="n"/>
      <c r="AP589" s="2" t="n"/>
      <c r="AQ589" s="2" t="n"/>
      <c r="AR589" s="2" t="n"/>
      <c r="AS589" s="2" t="n"/>
      <c r="AT589" s="2" t="n"/>
      <c r="AU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  <c r="AK590" s="2" t="n"/>
      <c r="AL590" s="2" t="n"/>
      <c r="AM590" s="2" t="n"/>
      <c r="AN590" s="2" t="n"/>
      <c r="AO590" s="2" t="n"/>
      <c r="AP590" s="2" t="n"/>
      <c r="AQ590" s="2" t="n"/>
      <c r="AR590" s="2" t="n"/>
      <c r="AS590" s="2" t="n"/>
      <c r="AT590" s="2" t="n"/>
      <c r="AU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  <c r="AA591" s="2" t="n"/>
      <c r="AB591" s="2" t="n"/>
      <c r="AC591" s="2" t="n"/>
      <c r="AD591" s="2" t="n"/>
      <c r="AE591" s="2" t="n"/>
      <c r="AF591" s="2" t="n"/>
      <c r="AG591" s="2" t="n"/>
      <c r="AH591" s="2" t="n"/>
      <c r="AI591" s="2" t="n"/>
      <c r="AJ591" s="2" t="n"/>
      <c r="AK591" s="2" t="n"/>
      <c r="AL591" s="2" t="n"/>
      <c r="AM591" s="2" t="n"/>
      <c r="AN591" s="2" t="n"/>
      <c r="AO591" s="2" t="n"/>
      <c r="AP591" s="2" t="n"/>
      <c r="AQ591" s="2" t="n"/>
      <c r="AR591" s="2" t="n"/>
      <c r="AS591" s="2" t="n"/>
      <c r="AT591" s="2" t="n"/>
      <c r="AU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  <c r="AK592" s="2" t="n"/>
      <c r="AL592" s="2" t="n"/>
      <c r="AM592" s="2" t="n"/>
      <c r="AN592" s="2" t="n"/>
      <c r="AO592" s="2" t="n"/>
      <c r="AP592" s="2" t="n"/>
      <c r="AQ592" s="2" t="n"/>
      <c r="AR592" s="2" t="n"/>
      <c r="AS592" s="2" t="n"/>
      <c r="AT592" s="2" t="n"/>
      <c r="AU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  <c r="AA593" s="2" t="n"/>
      <c r="AB593" s="2" t="n"/>
      <c r="AC593" s="2" t="n"/>
      <c r="AD593" s="2" t="n"/>
      <c r="AE593" s="2" t="n"/>
      <c r="AF593" s="2" t="n"/>
      <c r="AG593" s="2" t="n"/>
      <c r="AH593" s="2" t="n"/>
      <c r="AI593" s="2" t="n"/>
      <c r="AJ593" s="2" t="n"/>
      <c r="AK593" s="2" t="n"/>
      <c r="AL593" s="2" t="n"/>
      <c r="AM593" s="2" t="n"/>
      <c r="AN593" s="2" t="n"/>
      <c r="AO593" s="2" t="n"/>
      <c r="AP593" s="2" t="n"/>
      <c r="AQ593" s="2" t="n"/>
      <c r="AR593" s="2" t="n"/>
      <c r="AS593" s="2" t="n"/>
      <c r="AT593" s="2" t="n"/>
      <c r="AU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  <c r="AK594" s="2" t="n"/>
      <c r="AL594" s="2" t="n"/>
      <c r="AM594" s="2" t="n"/>
      <c r="AN594" s="2" t="n"/>
      <c r="AO594" s="2" t="n"/>
      <c r="AP594" s="2" t="n"/>
      <c r="AQ594" s="2" t="n"/>
      <c r="AR594" s="2" t="n"/>
      <c r="AS594" s="2" t="n"/>
      <c r="AT594" s="2" t="n"/>
      <c r="AU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  <c r="AA595" s="2" t="n"/>
      <c r="AB595" s="2" t="n"/>
      <c r="AC595" s="2" t="n"/>
      <c r="AD595" s="2" t="n"/>
      <c r="AE595" s="2" t="n"/>
      <c r="AF595" s="2" t="n"/>
      <c r="AG595" s="2" t="n"/>
      <c r="AH595" s="2" t="n"/>
      <c r="AI595" s="2" t="n"/>
      <c r="AJ595" s="2" t="n"/>
      <c r="AK595" s="2" t="n"/>
      <c r="AL595" s="2" t="n"/>
      <c r="AM595" s="2" t="n"/>
      <c r="AN595" s="2" t="n"/>
      <c r="AO595" s="2" t="n"/>
      <c r="AP595" s="2" t="n"/>
      <c r="AQ595" s="2" t="n"/>
      <c r="AR595" s="2" t="n"/>
      <c r="AS595" s="2" t="n"/>
      <c r="AT595" s="2" t="n"/>
      <c r="AU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  <c r="AK596" s="2" t="n"/>
      <c r="AL596" s="2" t="n"/>
      <c r="AM596" s="2" t="n"/>
      <c r="AN596" s="2" t="n"/>
      <c r="AO596" s="2" t="n"/>
      <c r="AP596" s="2" t="n"/>
      <c r="AQ596" s="2" t="n"/>
      <c r="AR596" s="2" t="n"/>
      <c r="AS596" s="2" t="n"/>
      <c r="AT596" s="2" t="n"/>
      <c r="AU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  <c r="AA597" s="2" t="n"/>
      <c r="AB597" s="2" t="n"/>
      <c r="AC597" s="2" t="n"/>
      <c r="AD597" s="2" t="n"/>
      <c r="AE597" s="2" t="n"/>
      <c r="AF597" s="2" t="n"/>
      <c r="AG597" s="2" t="n"/>
      <c r="AH597" s="2" t="n"/>
      <c r="AI597" s="2" t="n"/>
      <c r="AJ597" s="2" t="n"/>
      <c r="AK597" s="2" t="n"/>
      <c r="AL597" s="2" t="n"/>
      <c r="AM597" s="2" t="n"/>
      <c r="AN597" s="2" t="n"/>
      <c r="AO597" s="2" t="n"/>
      <c r="AP597" s="2" t="n"/>
      <c r="AQ597" s="2" t="n"/>
      <c r="AR597" s="2" t="n"/>
      <c r="AS597" s="2" t="n"/>
      <c r="AT597" s="2" t="n"/>
      <c r="AU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  <c r="AK598" s="2" t="n"/>
      <c r="AL598" s="2" t="n"/>
      <c r="AM598" s="2" t="n"/>
      <c r="AN598" s="2" t="n"/>
      <c r="AO598" s="2" t="n"/>
      <c r="AP598" s="2" t="n"/>
      <c r="AQ598" s="2" t="n"/>
      <c r="AR598" s="2" t="n"/>
      <c r="AS598" s="2" t="n"/>
      <c r="AT598" s="2" t="n"/>
      <c r="AU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  <c r="AA599" s="2" t="n"/>
      <c r="AB599" s="2" t="n"/>
      <c r="AC599" s="2" t="n"/>
      <c r="AD599" s="2" t="n"/>
      <c r="AE599" s="2" t="n"/>
      <c r="AF599" s="2" t="n"/>
      <c r="AG599" s="2" t="n"/>
      <c r="AH599" s="2" t="n"/>
      <c r="AI599" s="2" t="n"/>
      <c r="AJ599" s="2" t="n"/>
      <c r="AK599" s="2" t="n"/>
      <c r="AL599" s="2" t="n"/>
      <c r="AM599" s="2" t="n"/>
      <c r="AN599" s="2" t="n"/>
      <c r="AO599" s="2" t="n"/>
      <c r="AP599" s="2" t="n"/>
      <c r="AQ599" s="2" t="n"/>
      <c r="AR599" s="2" t="n"/>
      <c r="AS599" s="2" t="n"/>
      <c r="AT599" s="2" t="n"/>
      <c r="AU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  <c r="AK600" s="2" t="n"/>
      <c r="AL600" s="2" t="n"/>
      <c r="AM600" s="2" t="n"/>
      <c r="AN600" s="2" t="n"/>
      <c r="AO600" s="2" t="n"/>
      <c r="AP600" s="2" t="n"/>
      <c r="AQ600" s="2" t="n"/>
      <c r="AR600" s="2" t="n"/>
      <c r="AS600" s="2" t="n"/>
      <c r="AT600" s="2" t="n"/>
      <c r="AU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  <c r="AA601" s="2" t="n"/>
      <c r="AB601" s="2" t="n"/>
      <c r="AC601" s="2" t="n"/>
      <c r="AD601" s="2" t="n"/>
      <c r="AE601" s="2" t="n"/>
      <c r="AF601" s="2" t="n"/>
      <c r="AG601" s="2" t="n"/>
      <c r="AH601" s="2" t="n"/>
      <c r="AI601" s="2" t="n"/>
      <c r="AJ601" s="2" t="n"/>
      <c r="AK601" s="2" t="n"/>
      <c r="AL601" s="2" t="n"/>
      <c r="AM601" s="2" t="n"/>
      <c r="AN601" s="2" t="n"/>
      <c r="AO601" s="2" t="n"/>
      <c r="AP601" s="2" t="n"/>
      <c r="AQ601" s="2" t="n"/>
      <c r="AR601" s="2" t="n"/>
      <c r="AS601" s="2" t="n"/>
      <c r="AT601" s="2" t="n"/>
      <c r="AU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  <c r="AK602" s="2" t="n"/>
      <c r="AL602" s="2" t="n"/>
      <c r="AM602" s="2" t="n"/>
      <c r="AN602" s="2" t="n"/>
      <c r="AO602" s="2" t="n"/>
      <c r="AP602" s="2" t="n"/>
      <c r="AQ602" s="2" t="n"/>
      <c r="AR602" s="2" t="n"/>
      <c r="AS602" s="2" t="n"/>
      <c r="AT602" s="2" t="n"/>
      <c r="AU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  <c r="AA603" s="2" t="n"/>
      <c r="AB603" s="2" t="n"/>
      <c r="AC603" s="2" t="n"/>
      <c r="AD603" s="2" t="n"/>
      <c r="AE603" s="2" t="n"/>
      <c r="AF603" s="2" t="n"/>
      <c r="AG603" s="2" t="n"/>
      <c r="AH603" s="2" t="n"/>
      <c r="AI603" s="2" t="n"/>
      <c r="AJ603" s="2" t="n"/>
      <c r="AK603" s="2" t="n"/>
      <c r="AL603" s="2" t="n"/>
      <c r="AM603" s="2" t="n"/>
      <c r="AN603" s="2" t="n"/>
      <c r="AO603" s="2" t="n"/>
      <c r="AP603" s="2" t="n"/>
      <c r="AQ603" s="2" t="n"/>
      <c r="AR603" s="2" t="n"/>
      <c r="AS603" s="2" t="n"/>
      <c r="AT603" s="2" t="n"/>
      <c r="AU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  <c r="AK604" s="2" t="n"/>
      <c r="AL604" s="2" t="n"/>
      <c r="AM604" s="2" t="n"/>
      <c r="AN604" s="2" t="n"/>
      <c r="AO604" s="2" t="n"/>
      <c r="AP604" s="2" t="n"/>
      <c r="AQ604" s="2" t="n"/>
      <c r="AR604" s="2" t="n"/>
      <c r="AS604" s="2" t="n"/>
      <c r="AT604" s="2" t="n"/>
      <c r="AU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  <c r="AA605" s="2" t="n"/>
      <c r="AB605" s="2" t="n"/>
      <c r="AC605" s="2" t="n"/>
      <c r="AD605" s="2" t="n"/>
      <c r="AE605" s="2" t="n"/>
      <c r="AF605" s="2" t="n"/>
      <c r="AG605" s="2" t="n"/>
      <c r="AH605" s="2" t="n"/>
      <c r="AI605" s="2" t="n"/>
      <c r="AJ605" s="2" t="n"/>
      <c r="AK605" s="2" t="n"/>
      <c r="AL605" s="2" t="n"/>
      <c r="AM605" s="2" t="n"/>
      <c r="AN605" s="2" t="n"/>
      <c r="AO605" s="2" t="n"/>
      <c r="AP605" s="2" t="n"/>
      <c r="AQ605" s="2" t="n"/>
      <c r="AR605" s="2" t="n"/>
      <c r="AS605" s="2" t="n"/>
      <c r="AT605" s="2" t="n"/>
      <c r="AU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  <c r="AK606" s="2" t="n"/>
      <c r="AL606" s="2" t="n"/>
      <c r="AM606" s="2" t="n"/>
      <c r="AN606" s="2" t="n"/>
      <c r="AO606" s="2" t="n"/>
      <c r="AP606" s="2" t="n"/>
      <c r="AQ606" s="2" t="n"/>
      <c r="AR606" s="2" t="n"/>
      <c r="AS606" s="2" t="n"/>
      <c r="AT606" s="2" t="n"/>
      <c r="AU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  <c r="AA607" s="2" t="n"/>
      <c r="AB607" s="2" t="n"/>
      <c r="AC607" s="2" t="n"/>
      <c r="AD607" s="2" t="n"/>
      <c r="AE607" s="2" t="n"/>
      <c r="AF607" s="2" t="n"/>
      <c r="AG607" s="2" t="n"/>
      <c r="AH607" s="2" t="n"/>
      <c r="AI607" s="2" t="n"/>
      <c r="AJ607" s="2" t="n"/>
      <c r="AK607" s="2" t="n"/>
      <c r="AL607" s="2" t="n"/>
      <c r="AM607" s="2" t="n"/>
      <c r="AN607" s="2" t="n"/>
      <c r="AO607" s="2" t="n"/>
      <c r="AP607" s="2" t="n"/>
      <c r="AQ607" s="2" t="n"/>
      <c r="AR607" s="2" t="n"/>
      <c r="AS607" s="2" t="n"/>
      <c r="AT607" s="2" t="n"/>
      <c r="AU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  <c r="AK608" s="2" t="n"/>
      <c r="AL608" s="2" t="n"/>
      <c r="AM608" s="2" t="n"/>
      <c r="AN608" s="2" t="n"/>
      <c r="AO608" s="2" t="n"/>
      <c r="AP608" s="2" t="n"/>
      <c r="AQ608" s="2" t="n"/>
      <c r="AR608" s="2" t="n"/>
      <c r="AS608" s="2" t="n"/>
      <c r="AT608" s="2" t="n"/>
      <c r="AU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  <c r="AA609" s="2" t="n"/>
      <c r="AB609" s="2" t="n"/>
      <c r="AC609" s="2" t="n"/>
      <c r="AD609" s="2" t="n"/>
      <c r="AE609" s="2" t="n"/>
      <c r="AF609" s="2" t="n"/>
      <c r="AG609" s="2" t="n"/>
      <c r="AH609" s="2" t="n"/>
      <c r="AI609" s="2" t="n"/>
      <c r="AJ609" s="2" t="n"/>
      <c r="AK609" s="2" t="n"/>
      <c r="AL609" s="2" t="n"/>
      <c r="AM609" s="2" t="n"/>
      <c r="AN609" s="2" t="n"/>
      <c r="AO609" s="2" t="n"/>
      <c r="AP609" s="2" t="n"/>
      <c r="AQ609" s="2" t="n"/>
      <c r="AR609" s="2" t="n"/>
      <c r="AS609" s="2" t="n"/>
      <c r="AT609" s="2" t="n"/>
      <c r="AU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  <c r="AK610" s="2" t="n"/>
      <c r="AL610" s="2" t="n"/>
      <c r="AM610" s="2" t="n"/>
      <c r="AN610" s="2" t="n"/>
      <c r="AO610" s="2" t="n"/>
      <c r="AP610" s="2" t="n"/>
      <c r="AQ610" s="2" t="n"/>
      <c r="AR610" s="2" t="n"/>
      <c r="AS610" s="2" t="n"/>
      <c r="AT610" s="2" t="n"/>
      <c r="AU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  <c r="AA611" s="2" t="n"/>
      <c r="AB611" s="2" t="n"/>
      <c r="AC611" s="2" t="n"/>
      <c r="AD611" s="2" t="n"/>
      <c r="AE611" s="2" t="n"/>
      <c r="AF611" s="2" t="n"/>
      <c r="AG611" s="2" t="n"/>
      <c r="AH611" s="2" t="n"/>
      <c r="AI611" s="2" t="n"/>
      <c r="AJ611" s="2" t="n"/>
      <c r="AK611" s="2" t="n"/>
      <c r="AL611" s="2" t="n"/>
      <c r="AM611" s="2" t="n"/>
      <c r="AN611" s="2" t="n"/>
      <c r="AO611" s="2" t="n"/>
      <c r="AP611" s="2" t="n"/>
      <c r="AQ611" s="2" t="n"/>
      <c r="AR611" s="2" t="n"/>
      <c r="AS611" s="2" t="n"/>
      <c r="AT611" s="2" t="n"/>
      <c r="AU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  <c r="AK612" s="2" t="n"/>
      <c r="AL612" s="2" t="n"/>
      <c r="AM612" s="2" t="n"/>
      <c r="AN612" s="2" t="n"/>
      <c r="AO612" s="2" t="n"/>
      <c r="AP612" s="2" t="n"/>
      <c r="AQ612" s="2" t="n"/>
      <c r="AR612" s="2" t="n"/>
      <c r="AS612" s="2" t="n"/>
      <c r="AT612" s="2" t="n"/>
      <c r="AU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  <c r="AA613" s="2" t="n"/>
      <c r="AB613" s="2" t="n"/>
      <c r="AC613" s="2" t="n"/>
      <c r="AD613" s="2" t="n"/>
      <c r="AE613" s="2" t="n"/>
      <c r="AF613" s="2" t="n"/>
      <c r="AG613" s="2" t="n"/>
      <c r="AH613" s="2" t="n"/>
      <c r="AI613" s="2" t="n"/>
      <c r="AJ613" s="2" t="n"/>
      <c r="AK613" s="2" t="n"/>
      <c r="AL613" s="2" t="n"/>
      <c r="AM613" s="2" t="n"/>
      <c r="AN613" s="2" t="n"/>
      <c r="AO613" s="2" t="n"/>
      <c r="AP613" s="2" t="n"/>
      <c r="AQ613" s="2" t="n"/>
      <c r="AR613" s="2" t="n"/>
      <c r="AS613" s="2" t="n"/>
      <c r="AT613" s="2" t="n"/>
      <c r="AU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  <c r="AK614" s="2" t="n"/>
      <c r="AL614" s="2" t="n"/>
      <c r="AM614" s="2" t="n"/>
      <c r="AN614" s="2" t="n"/>
      <c r="AO614" s="2" t="n"/>
      <c r="AP614" s="2" t="n"/>
      <c r="AQ614" s="2" t="n"/>
      <c r="AR614" s="2" t="n"/>
      <c r="AS614" s="2" t="n"/>
      <c r="AT614" s="2" t="n"/>
      <c r="AU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  <c r="AK616" s="2" t="n"/>
      <c r="AL616" s="2" t="n"/>
      <c r="AM616" s="2" t="n"/>
      <c r="AN616" s="2" t="n"/>
      <c r="AO616" s="2" t="n"/>
      <c r="AP616" s="2" t="n"/>
      <c r="AQ616" s="2" t="n"/>
      <c r="AR616" s="2" t="n"/>
      <c r="AS616" s="2" t="n"/>
      <c r="AT616" s="2" t="n"/>
      <c r="AU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  <c r="AA617" s="2" t="n"/>
      <c r="AB617" s="2" t="n"/>
      <c r="AC617" s="2" t="n"/>
      <c r="AD617" s="2" t="n"/>
      <c r="AE617" s="2" t="n"/>
      <c r="AF617" s="2" t="n"/>
      <c r="AG617" s="2" t="n"/>
      <c r="AH617" s="2" t="n"/>
      <c r="AI617" s="2" t="n"/>
      <c r="AJ617" s="2" t="n"/>
      <c r="AK617" s="2" t="n"/>
      <c r="AL617" s="2" t="n"/>
      <c r="AM617" s="2" t="n"/>
      <c r="AN617" s="2" t="n"/>
      <c r="AO617" s="2" t="n"/>
      <c r="AP617" s="2" t="n"/>
      <c r="AQ617" s="2" t="n"/>
      <c r="AR617" s="2" t="n"/>
      <c r="AS617" s="2" t="n"/>
      <c r="AT617" s="2" t="n"/>
      <c r="AU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  <c r="AK618" s="2" t="n"/>
      <c r="AL618" s="2" t="n"/>
      <c r="AM618" s="2" t="n"/>
      <c r="AN618" s="2" t="n"/>
      <c r="AO618" s="2" t="n"/>
      <c r="AP618" s="2" t="n"/>
      <c r="AQ618" s="2" t="n"/>
      <c r="AR618" s="2" t="n"/>
      <c r="AS618" s="2" t="n"/>
      <c r="AT618" s="2" t="n"/>
      <c r="AU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  <c r="AA619" s="2" t="n"/>
      <c r="AB619" s="2" t="n"/>
      <c r="AC619" s="2" t="n"/>
      <c r="AD619" s="2" t="n"/>
      <c r="AE619" s="2" t="n"/>
      <c r="AF619" s="2" t="n"/>
      <c r="AG619" s="2" t="n"/>
      <c r="AH619" s="2" t="n"/>
      <c r="AI619" s="2" t="n"/>
      <c r="AJ619" s="2" t="n"/>
      <c r="AK619" s="2" t="n"/>
      <c r="AL619" s="2" t="n"/>
      <c r="AM619" s="2" t="n"/>
      <c r="AN619" s="2" t="n"/>
      <c r="AO619" s="2" t="n"/>
      <c r="AP619" s="2" t="n"/>
      <c r="AQ619" s="2" t="n"/>
      <c r="AR619" s="2" t="n"/>
      <c r="AS619" s="2" t="n"/>
      <c r="AT619" s="2" t="n"/>
      <c r="AU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  <c r="AK620" s="2" t="n"/>
      <c r="AL620" s="2" t="n"/>
      <c r="AM620" s="2" t="n"/>
      <c r="AN620" s="2" t="n"/>
      <c r="AO620" s="2" t="n"/>
      <c r="AP620" s="2" t="n"/>
      <c r="AQ620" s="2" t="n"/>
      <c r="AR620" s="2" t="n"/>
      <c r="AS620" s="2" t="n"/>
      <c r="AT620" s="2" t="n"/>
      <c r="AU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  <c r="AA621" s="2" t="n"/>
      <c r="AB621" s="2" t="n"/>
      <c r="AC621" s="2" t="n"/>
      <c r="AD621" s="2" t="n"/>
      <c r="AE621" s="2" t="n"/>
      <c r="AF621" s="2" t="n"/>
      <c r="AG621" s="2" t="n"/>
      <c r="AH621" s="2" t="n"/>
      <c r="AI621" s="2" t="n"/>
      <c r="AJ621" s="2" t="n"/>
      <c r="AK621" s="2" t="n"/>
      <c r="AL621" s="2" t="n"/>
      <c r="AM621" s="2" t="n"/>
      <c r="AN621" s="2" t="n"/>
      <c r="AO621" s="2" t="n"/>
      <c r="AP621" s="2" t="n"/>
      <c r="AQ621" s="2" t="n"/>
      <c r="AR621" s="2" t="n"/>
      <c r="AS621" s="2" t="n"/>
      <c r="AT621" s="2" t="n"/>
      <c r="AU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  <c r="AK622" s="2" t="n"/>
      <c r="AL622" s="2" t="n"/>
      <c r="AM622" s="2" t="n"/>
      <c r="AN622" s="2" t="n"/>
      <c r="AO622" s="2" t="n"/>
      <c r="AP622" s="2" t="n"/>
      <c r="AQ622" s="2" t="n"/>
      <c r="AR622" s="2" t="n"/>
      <c r="AS622" s="2" t="n"/>
      <c r="AT622" s="2" t="n"/>
      <c r="AU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  <c r="AA623" s="2" t="n"/>
      <c r="AB623" s="2" t="n"/>
      <c r="AC623" s="2" t="n"/>
      <c r="AD623" s="2" t="n"/>
      <c r="AE623" s="2" t="n"/>
      <c r="AF623" s="2" t="n"/>
      <c r="AG623" s="2" t="n"/>
      <c r="AH623" s="2" t="n"/>
      <c r="AI623" s="2" t="n"/>
      <c r="AJ623" s="2" t="n"/>
      <c r="AK623" s="2" t="n"/>
      <c r="AL623" s="2" t="n"/>
      <c r="AM623" s="2" t="n"/>
      <c r="AN623" s="2" t="n"/>
      <c r="AO623" s="2" t="n"/>
      <c r="AP623" s="2" t="n"/>
      <c r="AQ623" s="2" t="n"/>
      <c r="AR623" s="2" t="n"/>
      <c r="AS623" s="2" t="n"/>
      <c r="AT623" s="2" t="n"/>
      <c r="AU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  <c r="AK624" s="2" t="n"/>
      <c r="AL624" s="2" t="n"/>
      <c r="AM624" s="2" t="n"/>
      <c r="AN624" s="2" t="n"/>
      <c r="AO624" s="2" t="n"/>
      <c r="AP624" s="2" t="n"/>
      <c r="AQ624" s="2" t="n"/>
      <c r="AR624" s="2" t="n"/>
      <c r="AS624" s="2" t="n"/>
      <c r="AT624" s="2" t="n"/>
      <c r="AU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  <c r="AA625" s="2" t="n"/>
      <c r="AB625" s="2" t="n"/>
      <c r="AC625" s="2" t="n"/>
      <c r="AD625" s="2" t="n"/>
      <c r="AE625" s="2" t="n"/>
      <c r="AF625" s="2" t="n"/>
      <c r="AG625" s="2" t="n"/>
      <c r="AH625" s="2" t="n"/>
      <c r="AI625" s="2" t="n"/>
      <c r="AJ625" s="2" t="n"/>
      <c r="AK625" s="2" t="n"/>
      <c r="AL625" s="2" t="n"/>
      <c r="AM625" s="2" t="n"/>
      <c r="AN625" s="2" t="n"/>
      <c r="AO625" s="2" t="n"/>
      <c r="AP625" s="2" t="n"/>
      <c r="AQ625" s="2" t="n"/>
      <c r="AR625" s="2" t="n"/>
      <c r="AS625" s="2" t="n"/>
      <c r="AT625" s="2" t="n"/>
      <c r="AU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  <c r="AK626" s="2" t="n"/>
      <c r="AL626" s="2" t="n"/>
      <c r="AM626" s="2" t="n"/>
      <c r="AN626" s="2" t="n"/>
      <c r="AO626" s="2" t="n"/>
      <c r="AP626" s="2" t="n"/>
      <c r="AQ626" s="2" t="n"/>
      <c r="AR626" s="2" t="n"/>
      <c r="AS626" s="2" t="n"/>
      <c r="AT626" s="2" t="n"/>
      <c r="AU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  <c r="AA627" s="2" t="n"/>
      <c r="AB627" s="2" t="n"/>
      <c r="AC627" s="2" t="n"/>
      <c r="AD627" s="2" t="n"/>
      <c r="AE627" s="2" t="n"/>
      <c r="AF627" s="2" t="n"/>
      <c r="AG627" s="2" t="n"/>
      <c r="AH627" s="2" t="n"/>
      <c r="AI627" s="2" t="n"/>
      <c r="AJ627" s="2" t="n"/>
      <c r="AK627" s="2" t="n"/>
      <c r="AL627" s="2" t="n"/>
      <c r="AM627" s="2" t="n"/>
      <c r="AN627" s="2" t="n"/>
      <c r="AO627" s="2" t="n"/>
      <c r="AP627" s="2" t="n"/>
      <c r="AQ627" s="2" t="n"/>
      <c r="AR627" s="2" t="n"/>
      <c r="AS627" s="2" t="n"/>
      <c r="AT627" s="2" t="n"/>
      <c r="AU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  <c r="AK628" s="2" t="n"/>
      <c r="AL628" s="2" t="n"/>
      <c r="AM628" s="2" t="n"/>
      <c r="AN628" s="2" t="n"/>
      <c r="AO628" s="2" t="n"/>
      <c r="AP628" s="2" t="n"/>
      <c r="AQ628" s="2" t="n"/>
      <c r="AR628" s="2" t="n"/>
      <c r="AS628" s="2" t="n"/>
      <c r="AT628" s="2" t="n"/>
      <c r="AU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  <c r="AA629" s="2" t="n"/>
      <c r="AB629" s="2" t="n"/>
      <c r="AC629" s="2" t="n"/>
      <c r="AD629" s="2" t="n"/>
      <c r="AE629" s="2" t="n"/>
      <c r="AF629" s="2" t="n"/>
      <c r="AG629" s="2" t="n"/>
      <c r="AH629" s="2" t="n"/>
      <c r="AI629" s="2" t="n"/>
      <c r="AJ629" s="2" t="n"/>
      <c r="AK629" s="2" t="n"/>
      <c r="AL629" s="2" t="n"/>
      <c r="AM629" s="2" t="n"/>
      <c r="AN629" s="2" t="n"/>
      <c r="AO629" s="2" t="n"/>
      <c r="AP629" s="2" t="n"/>
      <c r="AQ629" s="2" t="n"/>
      <c r="AR629" s="2" t="n"/>
      <c r="AS629" s="2" t="n"/>
      <c r="AT629" s="2" t="n"/>
      <c r="AU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  <c r="AK630" s="2" t="n"/>
      <c r="AL630" s="2" t="n"/>
      <c r="AM630" s="2" t="n"/>
      <c r="AN630" s="2" t="n"/>
      <c r="AO630" s="2" t="n"/>
      <c r="AP630" s="2" t="n"/>
      <c r="AQ630" s="2" t="n"/>
      <c r="AR630" s="2" t="n"/>
      <c r="AS630" s="2" t="n"/>
      <c r="AT630" s="2" t="n"/>
      <c r="AU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  <c r="AA631" s="2" t="n"/>
      <c r="AB631" s="2" t="n"/>
      <c r="AC631" s="2" t="n"/>
      <c r="AD631" s="2" t="n"/>
      <c r="AE631" s="2" t="n"/>
      <c r="AF631" s="2" t="n"/>
      <c r="AG631" s="2" t="n"/>
      <c r="AH631" s="2" t="n"/>
      <c r="AI631" s="2" t="n"/>
      <c r="AJ631" s="2" t="n"/>
      <c r="AK631" s="2" t="n"/>
      <c r="AL631" s="2" t="n"/>
      <c r="AM631" s="2" t="n"/>
      <c r="AN631" s="2" t="n"/>
      <c r="AO631" s="2" t="n"/>
      <c r="AP631" s="2" t="n"/>
      <c r="AQ631" s="2" t="n"/>
      <c r="AR631" s="2" t="n"/>
      <c r="AS631" s="2" t="n"/>
      <c r="AT631" s="2" t="n"/>
      <c r="AU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  <c r="AK632" s="2" t="n"/>
      <c r="AL632" s="2" t="n"/>
      <c r="AM632" s="2" t="n"/>
      <c r="AN632" s="2" t="n"/>
      <c r="AO632" s="2" t="n"/>
      <c r="AP632" s="2" t="n"/>
      <c r="AQ632" s="2" t="n"/>
      <c r="AR632" s="2" t="n"/>
      <c r="AS632" s="2" t="n"/>
      <c r="AT632" s="2" t="n"/>
      <c r="AU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  <c r="AA633" s="2" t="n"/>
      <c r="AB633" s="2" t="n"/>
      <c r="AC633" s="2" t="n"/>
      <c r="AD633" s="2" t="n"/>
      <c r="AE633" s="2" t="n"/>
      <c r="AF633" s="2" t="n"/>
      <c r="AG633" s="2" t="n"/>
      <c r="AH633" s="2" t="n"/>
      <c r="AI633" s="2" t="n"/>
      <c r="AJ633" s="2" t="n"/>
      <c r="AK633" s="2" t="n"/>
      <c r="AL633" s="2" t="n"/>
      <c r="AM633" s="2" t="n"/>
      <c r="AN633" s="2" t="n"/>
      <c r="AO633" s="2" t="n"/>
      <c r="AP633" s="2" t="n"/>
      <c r="AQ633" s="2" t="n"/>
      <c r="AR633" s="2" t="n"/>
      <c r="AS633" s="2" t="n"/>
      <c r="AT633" s="2" t="n"/>
      <c r="AU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  <c r="AK634" s="2" t="n"/>
      <c r="AL634" s="2" t="n"/>
      <c r="AM634" s="2" t="n"/>
      <c r="AN634" s="2" t="n"/>
      <c r="AO634" s="2" t="n"/>
      <c r="AP634" s="2" t="n"/>
      <c r="AQ634" s="2" t="n"/>
      <c r="AR634" s="2" t="n"/>
      <c r="AS634" s="2" t="n"/>
      <c r="AT634" s="2" t="n"/>
      <c r="AU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  <c r="AA635" s="2" t="n"/>
      <c r="AB635" s="2" t="n"/>
      <c r="AC635" s="2" t="n"/>
      <c r="AD635" s="2" t="n"/>
      <c r="AE635" s="2" t="n"/>
      <c r="AF635" s="2" t="n"/>
      <c r="AG635" s="2" t="n"/>
      <c r="AH635" s="2" t="n"/>
      <c r="AI635" s="2" t="n"/>
      <c r="AJ635" s="2" t="n"/>
      <c r="AK635" s="2" t="n"/>
      <c r="AL635" s="2" t="n"/>
      <c r="AM635" s="2" t="n"/>
      <c r="AN635" s="2" t="n"/>
      <c r="AO635" s="2" t="n"/>
      <c r="AP635" s="2" t="n"/>
      <c r="AQ635" s="2" t="n"/>
      <c r="AR635" s="2" t="n"/>
      <c r="AS635" s="2" t="n"/>
      <c r="AT635" s="2" t="n"/>
      <c r="AU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  <c r="AK636" s="2" t="n"/>
      <c r="AL636" s="2" t="n"/>
      <c r="AM636" s="2" t="n"/>
      <c r="AN636" s="2" t="n"/>
      <c r="AO636" s="2" t="n"/>
      <c r="AP636" s="2" t="n"/>
      <c r="AQ636" s="2" t="n"/>
      <c r="AR636" s="2" t="n"/>
      <c r="AS636" s="2" t="n"/>
      <c r="AT636" s="2" t="n"/>
      <c r="AU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  <c r="AA637" s="2" t="n"/>
      <c r="AB637" s="2" t="n"/>
      <c r="AC637" s="2" t="n"/>
      <c r="AD637" s="2" t="n"/>
      <c r="AE637" s="2" t="n"/>
      <c r="AF637" s="2" t="n"/>
      <c r="AG637" s="2" t="n"/>
      <c r="AH637" s="2" t="n"/>
      <c r="AI637" s="2" t="n"/>
      <c r="AJ637" s="2" t="n"/>
      <c r="AK637" s="2" t="n"/>
      <c r="AL637" s="2" t="n"/>
      <c r="AM637" s="2" t="n"/>
      <c r="AN637" s="2" t="n"/>
      <c r="AO637" s="2" t="n"/>
      <c r="AP637" s="2" t="n"/>
      <c r="AQ637" s="2" t="n"/>
      <c r="AR637" s="2" t="n"/>
      <c r="AS637" s="2" t="n"/>
      <c r="AT637" s="2" t="n"/>
      <c r="AU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  <c r="AK638" s="2" t="n"/>
      <c r="AL638" s="2" t="n"/>
      <c r="AM638" s="2" t="n"/>
      <c r="AN638" s="2" t="n"/>
      <c r="AO638" s="2" t="n"/>
      <c r="AP638" s="2" t="n"/>
      <c r="AQ638" s="2" t="n"/>
      <c r="AR638" s="2" t="n"/>
      <c r="AS638" s="2" t="n"/>
      <c r="AT638" s="2" t="n"/>
      <c r="AU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  <c r="AA639" s="2" t="n"/>
      <c r="AB639" s="2" t="n"/>
      <c r="AC639" s="2" t="n"/>
      <c r="AD639" s="2" t="n"/>
      <c r="AE639" s="2" t="n"/>
      <c r="AF639" s="2" t="n"/>
      <c r="AG639" s="2" t="n"/>
      <c r="AH639" s="2" t="n"/>
      <c r="AI639" s="2" t="n"/>
      <c r="AJ639" s="2" t="n"/>
      <c r="AK639" s="2" t="n"/>
      <c r="AL639" s="2" t="n"/>
      <c r="AM639" s="2" t="n"/>
      <c r="AN639" s="2" t="n"/>
      <c r="AO639" s="2" t="n"/>
      <c r="AP639" s="2" t="n"/>
      <c r="AQ639" s="2" t="n"/>
      <c r="AR639" s="2" t="n"/>
      <c r="AS639" s="2" t="n"/>
      <c r="AT639" s="2" t="n"/>
      <c r="AU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  <c r="AA641" s="2" t="n"/>
      <c r="AB641" s="2" t="n"/>
      <c r="AC641" s="2" t="n"/>
      <c r="AD641" s="2" t="n"/>
      <c r="AE641" s="2" t="n"/>
      <c r="AF641" s="2" t="n"/>
      <c r="AG641" s="2" t="n"/>
      <c r="AH641" s="2" t="n"/>
      <c r="AI641" s="2" t="n"/>
      <c r="AJ641" s="2" t="n"/>
      <c r="AK641" s="2" t="n"/>
      <c r="AL641" s="2" t="n"/>
      <c r="AM641" s="2" t="n"/>
      <c r="AN641" s="2" t="n"/>
      <c r="AO641" s="2" t="n"/>
      <c r="AP641" s="2" t="n"/>
      <c r="AQ641" s="2" t="n"/>
      <c r="AR641" s="2" t="n"/>
      <c r="AS641" s="2" t="n"/>
      <c r="AT641" s="2" t="n"/>
      <c r="AU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  <c r="AK642" s="2" t="n"/>
      <c r="AL642" s="2" t="n"/>
      <c r="AM642" s="2" t="n"/>
      <c r="AN642" s="2" t="n"/>
      <c r="AO642" s="2" t="n"/>
      <c r="AP642" s="2" t="n"/>
      <c r="AQ642" s="2" t="n"/>
      <c r="AR642" s="2" t="n"/>
      <c r="AS642" s="2" t="n"/>
      <c r="AT642" s="2" t="n"/>
      <c r="AU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  <c r="AA643" s="2" t="n"/>
      <c r="AB643" s="2" t="n"/>
      <c r="AC643" s="2" t="n"/>
      <c r="AD643" s="2" t="n"/>
      <c r="AE643" s="2" t="n"/>
      <c r="AF643" s="2" t="n"/>
      <c r="AG643" s="2" t="n"/>
      <c r="AH643" s="2" t="n"/>
      <c r="AI643" s="2" t="n"/>
      <c r="AJ643" s="2" t="n"/>
      <c r="AK643" s="2" t="n"/>
      <c r="AL643" s="2" t="n"/>
      <c r="AM643" s="2" t="n"/>
      <c r="AN643" s="2" t="n"/>
      <c r="AO643" s="2" t="n"/>
      <c r="AP643" s="2" t="n"/>
      <c r="AQ643" s="2" t="n"/>
      <c r="AR643" s="2" t="n"/>
      <c r="AS643" s="2" t="n"/>
      <c r="AT643" s="2" t="n"/>
      <c r="AU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  <c r="AK644" s="2" t="n"/>
      <c r="AL644" s="2" t="n"/>
      <c r="AM644" s="2" t="n"/>
      <c r="AN644" s="2" t="n"/>
      <c r="AO644" s="2" t="n"/>
      <c r="AP644" s="2" t="n"/>
      <c r="AQ644" s="2" t="n"/>
      <c r="AR644" s="2" t="n"/>
      <c r="AS644" s="2" t="n"/>
      <c r="AT644" s="2" t="n"/>
      <c r="AU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  <c r="AA645" s="2" t="n"/>
      <c r="AB645" s="2" t="n"/>
      <c r="AC645" s="2" t="n"/>
      <c r="AD645" s="2" t="n"/>
      <c r="AE645" s="2" t="n"/>
      <c r="AF645" s="2" t="n"/>
      <c r="AG645" s="2" t="n"/>
      <c r="AH645" s="2" t="n"/>
      <c r="AI645" s="2" t="n"/>
      <c r="AJ645" s="2" t="n"/>
      <c r="AK645" s="2" t="n"/>
      <c r="AL645" s="2" t="n"/>
      <c r="AM645" s="2" t="n"/>
      <c r="AN645" s="2" t="n"/>
      <c r="AO645" s="2" t="n"/>
      <c r="AP645" s="2" t="n"/>
      <c r="AQ645" s="2" t="n"/>
      <c r="AR645" s="2" t="n"/>
      <c r="AS645" s="2" t="n"/>
      <c r="AT645" s="2" t="n"/>
      <c r="AU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  <c r="AK646" s="2" t="n"/>
      <c r="AL646" s="2" t="n"/>
      <c r="AM646" s="2" t="n"/>
      <c r="AN646" s="2" t="n"/>
      <c r="AO646" s="2" t="n"/>
      <c r="AP646" s="2" t="n"/>
      <c r="AQ646" s="2" t="n"/>
      <c r="AR646" s="2" t="n"/>
      <c r="AS646" s="2" t="n"/>
      <c r="AT646" s="2" t="n"/>
      <c r="AU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  <c r="AA647" s="2" t="n"/>
      <c r="AB647" s="2" t="n"/>
      <c r="AC647" s="2" t="n"/>
      <c r="AD647" s="2" t="n"/>
      <c r="AE647" s="2" t="n"/>
      <c r="AF647" s="2" t="n"/>
      <c r="AG647" s="2" t="n"/>
      <c r="AH647" s="2" t="n"/>
      <c r="AI647" s="2" t="n"/>
      <c r="AJ647" s="2" t="n"/>
      <c r="AK647" s="2" t="n"/>
      <c r="AL647" s="2" t="n"/>
      <c r="AM647" s="2" t="n"/>
      <c r="AN647" s="2" t="n"/>
      <c r="AO647" s="2" t="n"/>
      <c r="AP647" s="2" t="n"/>
      <c r="AQ647" s="2" t="n"/>
      <c r="AR647" s="2" t="n"/>
      <c r="AS647" s="2" t="n"/>
      <c r="AT647" s="2" t="n"/>
      <c r="AU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  <c r="AK648" s="2" t="n"/>
      <c r="AL648" s="2" t="n"/>
      <c r="AM648" s="2" t="n"/>
      <c r="AN648" s="2" t="n"/>
      <c r="AO648" s="2" t="n"/>
      <c r="AP648" s="2" t="n"/>
      <c r="AQ648" s="2" t="n"/>
      <c r="AR648" s="2" t="n"/>
      <c r="AS648" s="2" t="n"/>
      <c r="AT648" s="2" t="n"/>
      <c r="AU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  <c r="AA649" s="2" t="n"/>
      <c r="AB649" s="2" t="n"/>
      <c r="AC649" s="2" t="n"/>
      <c r="AD649" s="2" t="n"/>
      <c r="AE649" s="2" t="n"/>
      <c r="AF649" s="2" t="n"/>
      <c r="AG649" s="2" t="n"/>
      <c r="AH649" s="2" t="n"/>
      <c r="AI649" s="2" t="n"/>
      <c r="AJ649" s="2" t="n"/>
      <c r="AK649" s="2" t="n"/>
      <c r="AL649" s="2" t="n"/>
      <c r="AM649" s="2" t="n"/>
      <c r="AN649" s="2" t="n"/>
      <c r="AO649" s="2" t="n"/>
      <c r="AP649" s="2" t="n"/>
      <c r="AQ649" s="2" t="n"/>
      <c r="AR649" s="2" t="n"/>
      <c r="AS649" s="2" t="n"/>
      <c r="AT649" s="2" t="n"/>
      <c r="AU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  <c r="AA651" s="2" t="n"/>
      <c r="AB651" s="2" t="n"/>
      <c r="AC651" s="2" t="n"/>
      <c r="AD651" s="2" t="n"/>
      <c r="AE651" s="2" t="n"/>
      <c r="AF651" s="2" t="n"/>
      <c r="AG651" s="2" t="n"/>
      <c r="AH651" s="2" t="n"/>
      <c r="AI651" s="2" t="n"/>
      <c r="AJ651" s="2" t="n"/>
      <c r="AK651" s="2" t="n"/>
      <c r="AL651" s="2" t="n"/>
      <c r="AM651" s="2" t="n"/>
      <c r="AN651" s="2" t="n"/>
      <c r="AO651" s="2" t="n"/>
      <c r="AP651" s="2" t="n"/>
      <c r="AQ651" s="2" t="n"/>
      <c r="AR651" s="2" t="n"/>
      <c r="AS651" s="2" t="n"/>
      <c r="AT651" s="2" t="n"/>
      <c r="AU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  <c r="AK652" s="2" t="n"/>
      <c r="AL652" s="2" t="n"/>
      <c r="AM652" s="2" t="n"/>
      <c r="AN652" s="2" t="n"/>
      <c r="AO652" s="2" t="n"/>
      <c r="AP652" s="2" t="n"/>
      <c r="AQ652" s="2" t="n"/>
      <c r="AR652" s="2" t="n"/>
      <c r="AS652" s="2" t="n"/>
      <c r="AT652" s="2" t="n"/>
      <c r="AU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  <c r="AA653" s="2" t="n"/>
      <c r="AB653" s="2" t="n"/>
      <c r="AC653" s="2" t="n"/>
      <c r="AD653" s="2" t="n"/>
      <c r="AE653" s="2" t="n"/>
      <c r="AF653" s="2" t="n"/>
      <c r="AG653" s="2" t="n"/>
      <c r="AH653" s="2" t="n"/>
      <c r="AI653" s="2" t="n"/>
      <c r="AJ653" s="2" t="n"/>
      <c r="AK653" s="2" t="n"/>
      <c r="AL653" s="2" t="n"/>
      <c r="AM653" s="2" t="n"/>
      <c r="AN653" s="2" t="n"/>
      <c r="AO653" s="2" t="n"/>
      <c r="AP653" s="2" t="n"/>
      <c r="AQ653" s="2" t="n"/>
      <c r="AR653" s="2" t="n"/>
      <c r="AS653" s="2" t="n"/>
      <c r="AT653" s="2" t="n"/>
      <c r="AU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  <c r="AK654" s="2" t="n"/>
      <c r="AL654" s="2" t="n"/>
      <c r="AM654" s="2" t="n"/>
      <c r="AN654" s="2" t="n"/>
      <c r="AO654" s="2" t="n"/>
      <c r="AP654" s="2" t="n"/>
      <c r="AQ654" s="2" t="n"/>
      <c r="AR654" s="2" t="n"/>
      <c r="AS654" s="2" t="n"/>
      <c r="AT654" s="2" t="n"/>
      <c r="AU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  <c r="AA655" s="2" t="n"/>
      <c r="AB655" s="2" t="n"/>
      <c r="AC655" s="2" t="n"/>
      <c r="AD655" s="2" t="n"/>
      <c r="AE655" s="2" t="n"/>
      <c r="AF655" s="2" t="n"/>
      <c r="AG655" s="2" t="n"/>
      <c r="AH655" s="2" t="n"/>
      <c r="AI655" s="2" t="n"/>
      <c r="AJ655" s="2" t="n"/>
      <c r="AK655" s="2" t="n"/>
      <c r="AL655" s="2" t="n"/>
      <c r="AM655" s="2" t="n"/>
      <c r="AN655" s="2" t="n"/>
      <c r="AO655" s="2" t="n"/>
      <c r="AP655" s="2" t="n"/>
      <c r="AQ655" s="2" t="n"/>
      <c r="AR655" s="2" t="n"/>
      <c r="AS655" s="2" t="n"/>
      <c r="AT655" s="2" t="n"/>
      <c r="AU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  <c r="AK656" s="2" t="n"/>
      <c r="AL656" s="2" t="n"/>
      <c r="AM656" s="2" t="n"/>
      <c r="AN656" s="2" t="n"/>
      <c r="AO656" s="2" t="n"/>
      <c r="AP656" s="2" t="n"/>
      <c r="AQ656" s="2" t="n"/>
      <c r="AR656" s="2" t="n"/>
      <c r="AS656" s="2" t="n"/>
      <c r="AT656" s="2" t="n"/>
      <c r="AU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  <c r="AA657" s="2" t="n"/>
      <c r="AB657" s="2" t="n"/>
      <c r="AC657" s="2" t="n"/>
      <c r="AD657" s="2" t="n"/>
      <c r="AE657" s="2" t="n"/>
      <c r="AF657" s="2" t="n"/>
      <c r="AG657" s="2" t="n"/>
      <c r="AH657" s="2" t="n"/>
      <c r="AI657" s="2" t="n"/>
      <c r="AJ657" s="2" t="n"/>
      <c r="AK657" s="2" t="n"/>
      <c r="AL657" s="2" t="n"/>
      <c r="AM657" s="2" t="n"/>
      <c r="AN657" s="2" t="n"/>
      <c r="AO657" s="2" t="n"/>
      <c r="AP657" s="2" t="n"/>
      <c r="AQ657" s="2" t="n"/>
      <c r="AR657" s="2" t="n"/>
      <c r="AS657" s="2" t="n"/>
      <c r="AT657" s="2" t="n"/>
      <c r="AU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  <c r="AK658" s="2" t="n"/>
      <c r="AL658" s="2" t="n"/>
      <c r="AM658" s="2" t="n"/>
      <c r="AN658" s="2" t="n"/>
      <c r="AO658" s="2" t="n"/>
      <c r="AP658" s="2" t="n"/>
      <c r="AQ658" s="2" t="n"/>
      <c r="AR658" s="2" t="n"/>
      <c r="AS658" s="2" t="n"/>
      <c r="AT658" s="2" t="n"/>
      <c r="AU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  <c r="AA659" s="2" t="n"/>
      <c r="AB659" s="2" t="n"/>
      <c r="AC659" s="2" t="n"/>
      <c r="AD659" s="2" t="n"/>
      <c r="AE659" s="2" t="n"/>
      <c r="AF659" s="2" t="n"/>
      <c r="AG659" s="2" t="n"/>
      <c r="AH659" s="2" t="n"/>
      <c r="AI659" s="2" t="n"/>
      <c r="AJ659" s="2" t="n"/>
      <c r="AK659" s="2" t="n"/>
      <c r="AL659" s="2" t="n"/>
      <c r="AM659" s="2" t="n"/>
      <c r="AN659" s="2" t="n"/>
      <c r="AO659" s="2" t="n"/>
      <c r="AP659" s="2" t="n"/>
      <c r="AQ659" s="2" t="n"/>
      <c r="AR659" s="2" t="n"/>
      <c r="AS659" s="2" t="n"/>
      <c r="AT659" s="2" t="n"/>
      <c r="AU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  <c r="AK660" s="2" t="n"/>
      <c r="AL660" s="2" t="n"/>
      <c r="AM660" s="2" t="n"/>
      <c r="AN660" s="2" t="n"/>
      <c r="AO660" s="2" t="n"/>
      <c r="AP660" s="2" t="n"/>
      <c r="AQ660" s="2" t="n"/>
      <c r="AR660" s="2" t="n"/>
      <c r="AS660" s="2" t="n"/>
      <c r="AT660" s="2" t="n"/>
      <c r="AU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  <c r="AA661" s="2" t="n"/>
      <c r="AB661" s="2" t="n"/>
      <c r="AC661" s="2" t="n"/>
      <c r="AD661" s="2" t="n"/>
      <c r="AE661" s="2" t="n"/>
      <c r="AF661" s="2" t="n"/>
      <c r="AG661" s="2" t="n"/>
      <c r="AH661" s="2" t="n"/>
      <c r="AI661" s="2" t="n"/>
      <c r="AJ661" s="2" t="n"/>
      <c r="AK661" s="2" t="n"/>
      <c r="AL661" s="2" t="n"/>
      <c r="AM661" s="2" t="n"/>
      <c r="AN661" s="2" t="n"/>
      <c r="AO661" s="2" t="n"/>
      <c r="AP661" s="2" t="n"/>
      <c r="AQ661" s="2" t="n"/>
      <c r="AR661" s="2" t="n"/>
      <c r="AS661" s="2" t="n"/>
      <c r="AT661" s="2" t="n"/>
      <c r="AU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  <c r="AK662" s="2" t="n"/>
      <c r="AL662" s="2" t="n"/>
      <c r="AM662" s="2" t="n"/>
      <c r="AN662" s="2" t="n"/>
      <c r="AO662" s="2" t="n"/>
      <c r="AP662" s="2" t="n"/>
      <c r="AQ662" s="2" t="n"/>
      <c r="AR662" s="2" t="n"/>
      <c r="AS662" s="2" t="n"/>
      <c r="AT662" s="2" t="n"/>
      <c r="AU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  <c r="AA663" s="2" t="n"/>
      <c r="AB663" s="2" t="n"/>
      <c r="AC663" s="2" t="n"/>
      <c r="AD663" s="2" t="n"/>
      <c r="AE663" s="2" t="n"/>
      <c r="AF663" s="2" t="n"/>
      <c r="AG663" s="2" t="n"/>
      <c r="AH663" s="2" t="n"/>
      <c r="AI663" s="2" t="n"/>
      <c r="AJ663" s="2" t="n"/>
      <c r="AK663" s="2" t="n"/>
      <c r="AL663" s="2" t="n"/>
      <c r="AM663" s="2" t="n"/>
      <c r="AN663" s="2" t="n"/>
      <c r="AO663" s="2" t="n"/>
      <c r="AP663" s="2" t="n"/>
      <c r="AQ663" s="2" t="n"/>
      <c r="AR663" s="2" t="n"/>
      <c r="AS663" s="2" t="n"/>
      <c r="AT663" s="2" t="n"/>
      <c r="AU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  <c r="AK664" s="2" t="n"/>
      <c r="AL664" s="2" t="n"/>
      <c r="AM664" s="2" t="n"/>
      <c r="AN664" s="2" t="n"/>
      <c r="AO664" s="2" t="n"/>
      <c r="AP664" s="2" t="n"/>
      <c r="AQ664" s="2" t="n"/>
      <c r="AR664" s="2" t="n"/>
      <c r="AS664" s="2" t="n"/>
      <c r="AT664" s="2" t="n"/>
      <c r="AU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  <c r="AA665" s="2" t="n"/>
      <c r="AB665" s="2" t="n"/>
      <c r="AC665" s="2" t="n"/>
      <c r="AD665" s="2" t="n"/>
      <c r="AE665" s="2" t="n"/>
      <c r="AF665" s="2" t="n"/>
      <c r="AG665" s="2" t="n"/>
      <c r="AH665" s="2" t="n"/>
      <c r="AI665" s="2" t="n"/>
      <c r="AJ665" s="2" t="n"/>
      <c r="AK665" s="2" t="n"/>
      <c r="AL665" s="2" t="n"/>
      <c r="AM665" s="2" t="n"/>
      <c r="AN665" s="2" t="n"/>
      <c r="AO665" s="2" t="n"/>
      <c r="AP665" s="2" t="n"/>
      <c r="AQ665" s="2" t="n"/>
      <c r="AR665" s="2" t="n"/>
      <c r="AS665" s="2" t="n"/>
      <c r="AT665" s="2" t="n"/>
      <c r="AU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  <c r="AK666" s="2" t="n"/>
      <c r="AL666" s="2" t="n"/>
      <c r="AM666" s="2" t="n"/>
      <c r="AN666" s="2" t="n"/>
      <c r="AO666" s="2" t="n"/>
      <c r="AP666" s="2" t="n"/>
      <c r="AQ666" s="2" t="n"/>
      <c r="AR666" s="2" t="n"/>
      <c r="AS666" s="2" t="n"/>
      <c r="AT666" s="2" t="n"/>
      <c r="AU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  <c r="AA667" s="2" t="n"/>
      <c r="AB667" s="2" t="n"/>
      <c r="AC667" s="2" t="n"/>
      <c r="AD667" s="2" t="n"/>
      <c r="AE667" s="2" t="n"/>
      <c r="AF667" s="2" t="n"/>
      <c r="AG667" s="2" t="n"/>
      <c r="AH667" s="2" t="n"/>
      <c r="AI667" s="2" t="n"/>
      <c r="AJ667" s="2" t="n"/>
      <c r="AK667" s="2" t="n"/>
      <c r="AL667" s="2" t="n"/>
      <c r="AM667" s="2" t="n"/>
      <c r="AN667" s="2" t="n"/>
      <c r="AO667" s="2" t="n"/>
      <c r="AP667" s="2" t="n"/>
      <c r="AQ667" s="2" t="n"/>
      <c r="AR667" s="2" t="n"/>
      <c r="AS667" s="2" t="n"/>
      <c r="AT667" s="2" t="n"/>
      <c r="AU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  <c r="AK668" s="2" t="n"/>
      <c r="AL668" s="2" t="n"/>
      <c r="AM668" s="2" t="n"/>
      <c r="AN668" s="2" t="n"/>
      <c r="AO668" s="2" t="n"/>
      <c r="AP668" s="2" t="n"/>
      <c r="AQ668" s="2" t="n"/>
      <c r="AR668" s="2" t="n"/>
      <c r="AS668" s="2" t="n"/>
      <c r="AT668" s="2" t="n"/>
      <c r="AU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  <c r="AA669" s="2" t="n"/>
      <c r="AB669" s="2" t="n"/>
      <c r="AC669" s="2" t="n"/>
      <c r="AD669" s="2" t="n"/>
      <c r="AE669" s="2" t="n"/>
      <c r="AF669" s="2" t="n"/>
      <c r="AG669" s="2" t="n"/>
      <c r="AH669" s="2" t="n"/>
      <c r="AI669" s="2" t="n"/>
      <c r="AJ669" s="2" t="n"/>
      <c r="AK669" s="2" t="n"/>
      <c r="AL669" s="2" t="n"/>
      <c r="AM669" s="2" t="n"/>
      <c r="AN669" s="2" t="n"/>
      <c r="AO669" s="2" t="n"/>
      <c r="AP669" s="2" t="n"/>
      <c r="AQ669" s="2" t="n"/>
      <c r="AR669" s="2" t="n"/>
      <c r="AS669" s="2" t="n"/>
      <c r="AT669" s="2" t="n"/>
      <c r="AU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  <c r="AK670" s="2" t="n"/>
      <c r="AL670" s="2" t="n"/>
      <c r="AM670" s="2" t="n"/>
      <c r="AN670" s="2" t="n"/>
      <c r="AO670" s="2" t="n"/>
      <c r="AP670" s="2" t="n"/>
      <c r="AQ670" s="2" t="n"/>
      <c r="AR670" s="2" t="n"/>
      <c r="AS670" s="2" t="n"/>
      <c r="AT670" s="2" t="n"/>
      <c r="AU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  <c r="AA671" s="2" t="n"/>
      <c r="AB671" s="2" t="n"/>
      <c r="AC671" s="2" t="n"/>
      <c r="AD671" s="2" t="n"/>
      <c r="AE671" s="2" t="n"/>
      <c r="AF671" s="2" t="n"/>
      <c r="AG671" s="2" t="n"/>
      <c r="AH671" s="2" t="n"/>
      <c r="AI671" s="2" t="n"/>
      <c r="AJ671" s="2" t="n"/>
      <c r="AK671" s="2" t="n"/>
      <c r="AL671" s="2" t="n"/>
      <c r="AM671" s="2" t="n"/>
      <c r="AN671" s="2" t="n"/>
      <c r="AO671" s="2" t="n"/>
      <c r="AP671" s="2" t="n"/>
      <c r="AQ671" s="2" t="n"/>
      <c r="AR671" s="2" t="n"/>
      <c r="AS671" s="2" t="n"/>
      <c r="AT671" s="2" t="n"/>
      <c r="AU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  <c r="AK672" s="2" t="n"/>
      <c r="AL672" s="2" t="n"/>
      <c r="AM672" s="2" t="n"/>
      <c r="AN672" s="2" t="n"/>
      <c r="AO672" s="2" t="n"/>
      <c r="AP672" s="2" t="n"/>
      <c r="AQ672" s="2" t="n"/>
      <c r="AR672" s="2" t="n"/>
      <c r="AS672" s="2" t="n"/>
      <c r="AT672" s="2" t="n"/>
      <c r="AU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  <c r="AA673" s="2" t="n"/>
      <c r="AB673" s="2" t="n"/>
      <c r="AC673" s="2" t="n"/>
      <c r="AD673" s="2" t="n"/>
      <c r="AE673" s="2" t="n"/>
      <c r="AF673" s="2" t="n"/>
      <c r="AG673" s="2" t="n"/>
      <c r="AH673" s="2" t="n"/>
      <c r="AI673" s="2" t="n"/>
      <c r="AJ673" s="2" t="n"/>
      <c r="AK673" s="2" t="n"/>
      <c r="AL673" s="2" t="n"/>
      <c r="AM673" s="2" t="n"/>
      <c r="AN673" s="2" t="n"/>
      <c r="AO673" s="2" t="n"/>
      <c r="AP673" s="2" t="n"/>
      <c r="AQ673" s="2" t="n"/>
      <c r="AR673" s="2" t="n"/>
      <c r="AS673" s="2" t="n"/>
      <c r="AT673" s="2" t="n"/>
      <c r="AU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  <c r="AK674" s="2" t="n"/>
      <c r="AL674" s="2" t="n"/>
      <c r="AM674" s="2" t="n"/>
      <c r="AN674" s="2" t="n"/>
      <c r="AO674" s="2" t="n"/>
      <c r="AP674" s="2" t="n"/>
      <c r="AQ674" s="2" t="n"/>
      <c r="AR674" s="2" t="n"/>
      <c r="AS674" s="2" t="n"/>
      <c r="AT674" s="2" t="n"/>
      <c r="AU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  <c r="AA675" s="2" t="n"/>
      <c r="AB675" s="2" t="n"/>
      <c r="AC675" s="2" t="n"/>
      <c r="AD675" s="2" t="n"/>
      <c r="AE675" s="2" t="n"/>
      <c r="AF675" s="2" t="n"/>
      <c r="AG675" s="2" t="n"/>
      <c r="AH675" s="2" t="n"/>
      <c r="AI675" s="2" t="n"/>
      <c r="AJ675" s="2" t="n"/>
      <c r="AK675" s="2" t="n"/>
      <c r="AL675" s="2" t="n"/>
      <c r="AM675" s="2" t="n"/>
      <c r="AN675" s="2" t="n"/>
      <c r="AO675" s="2" t="n"/>
      <c r="AP675" s="2" t="n"/>
      <c r="AQ675" s="2" t="n"/>
      <c r="AR675" s="2" t="n"/>
      <c r="AS675" s="2" t="n"/>
      <c r="AT675" s="2" t="n"/>
      <c r="AU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  <c r="AK676" s="2" t="n"/>
      <c r="AL676" s="2" t="n"/>
      <c r="AM676" s="2" t="n"/>
      <c r="AN676" s="2" t="n"/>
      <c r="AO676" s="2" t="n"/>
      <c r="AP676" s="2" t="n"/>
      <c r="AQ676" s="2" t="n"/>
      <c r="AR676" s="2" t="n"/>
      <c r="AS676" s="2" t="n"/>
      <c r="AT676" s="2" t="n"/>
      <c r="AU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  <c r="AA677" s="2" t="n"/>
      <c r="AB677" s="2" t="n"/>
      <c r="AC677" s="2" t="n"/>
      <c r="AD677" s="2" t="n"/>
      <c r="AE677" s="2" t="n"/>
      <c r="AF677" s="2" t="n"/>
      <c r="AG677" s="2" t="n"/>
      <c r="AH677" s="2" t="n"/>
      <c r="AI677" s="2" t="n"/>
      <c r="AJ677" s="2" t="n"/>
      <c r="AK677" s="2" t="n"/>
      <c r="AL677" s="2" t="n"/>
      <c r="AM677" s="2" t="n"/>
      <c r="AN677" s="2" t="n"/>
      <c r="AO677" s="2" t="n"/>
      <c r="AP677" s="2" t="n"/>
      <c r="AQ677" s="2" t="n"/>
      <c r="AR677" s="2" t="n"/>
      <c r="AS677" s="2" t="n"/>
      <c r="AT677" s="2" t="n"/>
      <c r="AU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  <c r="AK678" s="2" t="n"/>
      <c r="AL678" s="2" t="n"/>
      <c r="AM678" s="2" t="n"/>
      <c r="AN678" s="2" t="n"/>
      <c r="AO678" s="2" t="n"/>
      <c r="AP678" s="2" t="n"/>
      <c r="AQ678" s="2" t="n"/>
      <c r="AR678" s="2" t="n"/>
      <c r="AS678" s="2" t="n"/>
      <c r="AT678" s="2" t="n"/>
      <c r="AU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  <c r="AA679" s="2" t="n"/>
      <c r="AB679" s="2" t="n"/>
      <c r="AC679" s="2" t="n"/>
      <c r="AD679" s="2" t="n"/>
      <c r="AE679" s="2" t="n"/>
      <c r="AF679" s="2" t="n"/>
      <c r="AG679" s="2" t="n"/>
      <c r="AH679" s="2" t="n"/>
      <c r="AI679" s="2" t="n"/>
      <c r="AJ679" s="2" t="n"/>
      <c r="AK679" s="2" t="n"/>
      <c r="AL679" s="2" t="n"/>
      <c r="AM679" s="2" t="n"/>
      <c r="AN679" s="2" t="n"/>
      <c r="AO679" s="2" t="n"/>
      <c r="AP679" s="2" t="n"/>
      <c r="AQ679" s="2" t="n"/>
      <c r="AR679" s="2" t="n"/>
      <c r="AS679" s="2" t="n"/>
      <c r="AT679" s="2" t="n"/>
      <c r="AU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  <c r="AK680" s="2" t="n"/>
      <c r="AL680" s="2" t="n"/>
      <c r="AM680" s="2" t="n"/>
      <c r="AN680" s="2" t="n"/>
      <c r="AO680" s="2" t="n"/>
      <c r="AP680" s="2" t="n"/>
      <c r="AQ680" s="2" t="n"/>
      <c r="AR680" s="2" t="n"/>
      <c r="AS680" s="2" t="n"/>
      <c r="AT680" s="2" t="n"/>
      <c r="AU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  <c r="AA681" s="2" t="n"/>
      <c r="AB681" s="2" t="n"/>
      <c r="AC681" s="2" t="n"/>
      <c r="AD681" s="2" t="n"/>
      <c r="AE681" s="2" t="n"/>
      <c r="AF681" s="2" t="n"/>
      <c r="AG681" s="2" t="n"/>
      <c r="AH681" s="2" t="n"/>
      <c r="AI681" s="2" t="n"/>
      <c r="AJ681" s="2" t="n"/>
      <c r="AK681" s="2" t="n"/>
      <c r="AL681" s="2" t="n"/>
      <c r="AM681" s="2" t="n"/>
      <c r="AN681" s="2" t="n"/>
      <c r="AO681" s="2" t="n"/>
      <c r="AP681" s="2" t="n"/>
      <c r="AQ681" s="2" t="n"/>
      <c r="AR681" s="2" t="n"/>
      <c r="AS681" s="2" t="n"/>
      <c r="AT681" s="2" t="n"/>
      <c r="AU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  <c r="AK682" s="2" t="n"/>
      <c r="AL682" s="2" t="n"/>
      <c r="AM682" s="2" t="n"/>
      <c r="AN682" s="2" t="n"/>
      <c r="AO682" s="2" t="n"/>
      <c r="AP682" s="2" t="n"/>
      <c r="AQ682" s="2" t="n"/>
      <c r="AR682" s="2" t="n"/>
      <c r="AS682" s="2" t="n"/>
      <c r="AT682" s="2" t="n"/>
      <c r="AU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  <c r="AA683" s="2" t="n"/>
      <c r="AB683" s="2" t="n"/>
      <c r="AC683" s="2" t="n"/>
      <c r="AD683" s="2" t="n"/>
      <c r="AE683" s="2" t="n"/>
      <c r="AF683" s="2" t="n"/>
      <c r="AG683" s="2" t="n"/>
      <c r="AH683" s="2" t="n"/>
      <c r="AI683" s="2" t="n"/>
      <c r="AJ683" s="2" t="n"/>
      <c r="AK683" s="2" t="n"/>
      <c r="AL683" s="2" t="n"/>
      <c r="AM683" s="2" t="n"/>
      <c r="AN683" s="2" t="n"/>
      <c r="AO683" s="2" t="n"/>
      <c r="AP683" s="2" t="n"/>
      <c r="AQ683" s="2" t="n"/>
      <c r="AR683" s="2" t="n"/>
      <c r="AS683" s="2" t="n"/>
      <c r="AT683" s="2" t="n"/>
      <c r="AU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  <c r="AK684" s="2" t="n"/>
      <c r="AL684" s="2" t="n"/>
      <c r="AM684" s="2" t="n"/>
      <c r="AN684" s="2" t="n"/>
      <c r="AO684" s="2" t="n"/>
      <c r="AP684" s="2" t="n"/>
      <c r="AQ684" s="2" t="n"/>
      <c r="AR684" s="2" t="n"/>
      <c r="AS684" s="2" t="n"/>
      <c r="AT684" s="2" t="n"/>
      <c r="AU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  <c r="AA685" s="2" t="n"/>
      <c r="AB685" s="2" t="n"/>
      <c r="AC685" s="2" t="n"/>
      <c r="AD685" s="2" t="n"/>
      <c r="AE685" s="2" t="n"/>
      <c r="AF685" s="2" t="n"/>
      <c r="AG685" s="2" t="n"/>
      <c r="AH685" s="2" t="n"/>
      <c r="AI685" s="2" t="n"/>
      <c r="AJ685" s="2" t="n"/>
      <c r="AK685" s="2" t="n"/>
      <c r="AL685" s="2" t="n"/>
      <c r="AM685" s="2" t="n"/>
      <c r="AN685" s="2" t="n"/>
      <c r="AO685" s="2" t="n"/>
      <c r="AP685" s="2" t="n"/>
      <c r="AQ685" s="2" t="n"/>
      <c r="AR685" s="2" t="n"/>
      <c r="AS685" s="2" t="n"/>
      <c r="AT685" s="2" t="n"/>
      <c r="AU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  <c r="AK686" s="2" t="n"/>
      <c r="AL686" s="2" t="n"/>
      <c r="AM686" s="2" t="n"/>
      <c r="AN686" s="2" t="n"/>
      <c r="AO686" s="2" t="n"/>
      <c r="AP686" s="2" t="n"/>
      <c r="AQ686" s="2" t="n"/>
      <c r="AR686" s="2" t="n"/>
      <c r="AS686" s="2" t="n"/>
      <c r="AT686" s="2" t="n"/>
      <c r="AU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  <c r="AA687" s="2" t="n"/>
      <c r="AB687" s="2" t="n"/>
      <c r="AC687" s="2" t="n"/>
      <c r="AD687" s="2" t="n"/>
      <c r="AE687" s="2" t="n"/>
      <c r="AF687" s="2" t="n"/>
      <c r="AG687" s="2" t="n"/>
      <c r="AH687" s="2" t="n"/>
      <c r="AI687" s="2" t="n"/>
      <c r="AJ687" s="2" t="n"/>
      <c r="AK687" s="2" t="n"/>
      <c r="AL687" s="2" t="n"/>
      <c r="AM687" s="2" t="n"/>
      <c r="AN687" s="2" t="n"/>
      <c r="AO687" s="2" t="n"/>
      <c r="AP687" s="2" t="n"/>
      <c r="AQ687" s="2" t="n"/>
      <c r="AR687" s="2" t="n"/>
      <c r="AS687" s="2" t="n"/>
      <c r="AT687" s="2" t="n"/>
      <c r="AU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  <c r="AK688" s="2" t="n"/>
      <c r="AL688" s="2" t="n"/>
      <c r="AM688" s="2" t="n"/>
      <c r="AN688" s="2" t="n"/>
      <c r="AO688" s="2" t="n"/>
      <c r="AP688" s="2" t="n"/>
      <c r="AQ688" s="2" t="n"/>
      <c r="AR688" s="2" t="n"/>
      <c r="AS688" s="2" t="n"/>
      <c r="AT688" s="2" t="n"/>
      <c r="AU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  <c r="AA689" s="2" t="n"/>
      <c r="AB689" s="2" t="n"/>
      <c r="AC689" s="2" t="n"/>
      <c r="AD689" s="2" t="n"/>
      <c r="AE689" s="2" t="n"/>
      <c r="AF689" s="2" t="n"/>
      <c r="AG689" s="2" t="n"/>
      <c r="AH689" s="2" t="n"/>
      <c r="AI689" s="2" t="n"/>
      <c r="AJ689" s="2" t="n"/>
      <c r="AK689" s="2" t="n"/>
      <c r="AL689" s="2" t="n"/>
      <c r="AM689" s="2" t="n"/>
      <c r="AN689" s="2" t="n"/>
      <c r="AO689" s="2" t="n"/>
      <c r="AP689" s="2" t="n"/>
      <c r="AQ689" s="2" t="n"/>
      <c r="AR689" s="2" t="n"/>
      <c r="AS689" s="2" t="n"/>
      <c r="AT689" s="2" t="n"/>
      <c r="AU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  <c r="AK690" s="2" t="n"/>
      <c r="AL690" s="2" t="n"/>
      <c r="AM690" s="2" t="n"/>
      <c r="AN690" s="2" t="n"/>
      <c r="AO690" s="2" t="n"/>
      <c r="AP690" s="2" t="n"/>
      <c r="AQ690" s="2" t="n"/>
      <c r="AR690" s="2" t="n"/>
      <c r="AS690" s="2" t="n"/>
      <c r="AT690" s="2" t="n"/>
      <c r="AU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  <c r="AA691" s="2" t="n"/>
      <c r="AB691" s="2" t="n"/>
      <c r="AC691" s="2" t="n"/>
      <c r="AD691" s="2" t="n"/>
      <c r="AE691" s="2" t="n"/>
      <c r="AF691" s="2" t="n"/>
      <c r="AG691" s="2" t="n"/>
      <c r="AH691" s="2" t="n"/>
      <c r="AI691" s="2" t="n"/>
      <c r="AJ691" s="2" t="n"/>
      <c r="AK691" s="2" t="n"/>
      <c r="AL691" s="2" t="n"/>
      <c r="AM691" s="2" t="n"/>
      <c r="AN691" s="2" t="n"/>
      <c r="AO691" s="2" t="n"/>
      <c r="AP691" s="2" t="n"/>
      <c r="AQ691" s="2" t="n"/>
      <c r="AR691" s="2" t="n"/>
      <c r="AS691" s="2" t="n"/>
      <c r="AT691" s="2" t="n"/>
      <c r="AU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  <c r="AK692" s="2" t="n"/>
      <c r="AL692" s="2" t="n"/>
      <c r="AM692" s="2" t="n"/>
      <c r="AN692" s="2" t="n"/>
      <c r="AO692" s="2" t="n"/>
      <c r="AP692" s="2" t="n"/>
      <c r="AQ692" s="2" t="n"/>
      <c r="AR692" s="2" t="n"/>
      <c r="AS692" s="2" t="n"/>
      <c r="AT692" s="2" t="n"/>
      <c r="AU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  <c r="AA693" s="2" t="n"/>
      <c r="AB693" s="2" t="n"/>
      <c r="AC693" s="2" t="n"/>
      <c r="AD693" s="2" t="n"/>
      <c r="AE693" s="2" t="n"/>
      <c r="AF693" s="2" t="n"/>
      <c r="AG693" s="2" t="n"/>
      <c r="AH693" s="2" t="n"/>
      <c r="AI693" s="2" t="n"/>
      <c r="AJ693" s="2" t="n"/>
      <c r="AK693" s="2" t="n"/>
      <c r="AL693" s="2" t="n"/>
      <c r="AM693" s="2" t="n"/>
      <c r="AN693" s="2" t="n"/>
      <c r="AO693" s="2" t="n"/>
      <c r="AP693" s="2" t="n"/>
      <c r="AQ693" s="2" t="n"/>
      <c r="AR693" s="2" t="n"/>
      <c r="AS693" s="2" t="n"/>
      <c r="AT693" s="2" t="n"/>
      <c r="AU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  <c r="AK694" s="2" t="n"/>
      <c r="AL694" s="2" t="n"/>
      <c r="AM694" s="2" t="n"/>
      <c r="AN694" s="2" t="n"/>
      <c r="AO694" s="2" t="n"/>
      <c r="AP694" s="2" t="n"/>
      <c r="AQ694" s="2" t="n"/>
      <c r="AR694" s="2" t="n"/>
      <c r="AS694" s="2" t="n"/>
      <c r="AT694" s="2" t="n"/>
      <c r="AU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  <c r="AA695" s="2" t="n"/>
      <c r="AB695" s="2" t="n"/>
      <c r="AC695" s="2" t="n"/>
      <c r="AD695" s="2" t="n"/>
      <c r="AE695" s="2" t="n"/>
      <c r="AF695" s="2" t="n"/>
      <c r="AG695" s="2" t="n"/>
      <c r="AH695" s="2" t="n"/>
      <c r="AI695" s="2" t="n"/>
      <c r="AJ695" s="2" t="n"/>
      <c r="AK695" s="2" t="n"/>
      <c r="AL695" s="2" t="n"/>
      <c r="AM695" s="2" t="n"/>
      <c r="AN695" s="2" t="n"/>
      <c r="AO695" s="2" t="n"/>
      <c r="AP695" s="2" t="n"/>
      <c r="AQ695" s="2" t="n"/>
      <c r="AR695" s="2" t="n"/>
      <c r="AS695" s="2" t="n"/>
      <c r="AT695" s="2" t="n"/>
      <c r="AU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  <c r="AK696" s="2" t="n"/>
      <c r="AL696" s="2" t="n"/>
      <c r="AM696" s="2" t="n"/>
      <c r="AN696" s="2" t="n"/>
      <c r="AO696" s="2" t="n"/>
      <c r="AP696" s="2" t="n"/>
      <c r="AQ696" s="2" t="n"/>
      <c r="AR696" s="2" t="n"/>
      <c r="AS696" s="2" t="n"/>
      <c r="AT696" s="2" t="n"/>
      <c r="AU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  <c r="AA697" s="2" t="n"/>
      <c r="AB697" s="2" t="n"/>
      <c r="AC697" s="2" t="n"/>
      <c r="AD697" s="2" t="n"/>
      <c r="AE697" s="2" t="n"/>
      <c r="AF697" s="2" t="n"/>
      <c r="AG697" s="2" t="n"/>
      <c r="AH697" s="2" t="n"/>
      <c r="AI697" s="2" t="n"/>
      <c r="AJ697" s="2" t="n"/>
      <c r="AK697" s="2" t="n"/>
      <c r="AL697" s="2" t="n"/>
      <c r="AM697" s="2" t="n"/>
      <c r="AN697" s="2" t="n"/>
      <c r="AO697" s="2" t="n"/>
      <c r="AP697" s="2" t="n"/>
      <c r="AQ697" s="2" t="n"/>
      <c r="AR697" s="2" t="n"/>
      <c r="AS697" s="2" t="n"/>
      <c r="AT697" s="2" t="n"/>
      <c r="AU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  <c r="AK698" s="2" t="n"/>
      <c r="AL698" s="2" t="n"/>
      <c r="AM698" s="2" t="n"/>
      <c r="AN698" s="2" t="n"/>
      <c r="AO698" s="2" t="n"/>
      <c r="AP698" s="2" t="n"/>
      <c r="AQ698" s="2" t="n"/>
      <c r="AR698" s="2" t="n"/>
      <c r="AS698" s="2" t="n"/>
      <c r="AT698" s="2" t="n"/>
      <c r="AU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  <c r="AA699" s="2" t="n"/>
      <c r="AB699" s="2" t="n"/>
      <c r="AC699" s="2" t="n"/>
      <c r="AD699" s="2" t="n"/>
      <c r="AE699" s="2" t="n"/>
      <c r="AF699" s="2" t="n"/>
      <c r="AG699" s="2" t="n"/>
      <c r="AH699" s="2" t="n"/>
      <c r="AI699" s="2" t="n"/>
      <c r="AJ699" s="2" t="n"/>
      <c r="AK699" s="2" t="n"/>
      <c r="AL699" s="2" t="n"/>
      <c r="AM699" s="2" t="n"/>
      <c r="AN699" s="2" t="n"/>
      <c r="AO699" s="2" t="n"/>
      <c r="AP699" s="2" t="n"/>
      <c r="AQ699" s="2" t="n"/>
      <c r="AR699" s="2" t="n"/>
      <c r="AS699" s="2" t="n"/>
      <c r="AT699" s="2" t="n"/>
      <c r="AU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  <c r="AK700" s="2" t="n"/>
      <c r="AL700" s="2" t="n"/>
      <c r="AM700" s="2" t="n"/>
      <c r="AN700" s="2" t="n"/>
      <c r="AO700" s="2" t="n"/>
      <c r="AP700" s="2" t="n"/>
      <c r="AQ700" s="2" t="n"/>
      <c r="AR700" s="2" t="n"/>
      <c r="AS700" s="2" t="n"/>
      <c r="AT700" s="2" t="n"/>
      <c r="AU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  <c r="AA701" s="2" t="n"/>
      <c r="AB701" s="2" t="n"/>
      <c r="AC701" s="2" t="n"/>
      <c r="AD701" s="2" t="n"/>
      <c r="AE701" s="2" t="n"/>
      <c r="AF701" s="2" t="n"/>
      <c r="AG701" s="2" t="n"/>
      <c r="AH701" s="2" t="n"/>
      <c r="AI701" s="2" t="n"/>
      <c r="AJ701" s="2" t="n"/>
      <c r="AK701" s="2" t="n"/>
      <c r="AL701" s="2" t="n"/>
      <c r="AM701" s="2" t="n"/>
      <c r="AN701" s="2" t="n"/>
      <c r="AO701" s="2" t="n"/>
      <c r="AP701" s="2" t="n"/>
      <c r="AQ701" s="2" t="n"/>
      <c r="AR701" s="2" t="n"/>
      <c r="AS701" s="2" t="n"/>
      <c r="AT701" s="2" t="n"/>
      <c r="AU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  <c r="AK702" s="2" t="n"/>
      <c r="AL702" s="2" t="n"/>
      <c r="AM702" s="2" t="n"/>
      <c r="AN702" s="2" t="n"/>
      <c r="AO702" s="2" t="n"/>
      <c r="AP702" s="2" t="n"/>
      <c r="AQ702" s="2" t="n"/>
      <c r="AR702" s="2" t="n"/>
      <c r="AS702" s="2" t="n"/>
      <c r="AT702" s="2" t="n"/>
      <c r="AU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  <c r="AA703" s="2" t="n"/>
      <c r="AB703" s="2" t="n"/>
      <c r="AC703" s="2" t="n"/>
      <c r="AD703" s="2" t="n"/>
      <c r="AE703" s="2" t="n"/>
      <c r="AF703" s="2" t="n"/>
      <c r="AG703" s="2" t="n"/>
      <c r="AH703" s="2" t="n"/>
      <c r="AI703" s="2" t="n"/>
      <c r="AJ703" s="2" t="n"/>
      <c r="AK703" s="2" t="n"/>
      <c r="AL703" s="2" t="n"/>
      <c r="AM703" s="2" t="n"/>
      <c r="AN703" s="2" t="n"/>
      <c r="AO703" s="2" t="n"/>
      <c r="AP703" s="2" t="n"/>
      <c r="AQ703" s="2" t="n"/>
      <c r="AR703" s="2" t="n"/>
      <c r="AS703" s="2" t="n"/>
      <c r="AT703" s="2" t="n"/>
      <c r="AU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  <c r="AK704" s="2" t="n"/>
      <c r="AL704" s="2" t="n"/>
      <c r="AM704" s="2" t="n"/>
      <c r="AN704" s="2" t="n"/>
      <c r="AO704" s="2" t="n"/>
      <c r="AP704" s="2" t="n"/>
      <c r="AQ704" s="2" t="n"/>
      <c r="AR704" s="2" t="n"/>
      <c r="AS704" s="2" t="n"/>
      <c r="AT704" s="2" t="n"/>
      <c r="AU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  <c r="AA705" s="2" t="n"/>
      <c r="AB705" s="2" t="n"/>
      <c r="AC705" s="2" t="n"/>
      <c r="AD705" s="2" t="n"/>
      <c r="AE705" s="2" t="n"/>
      <c r="AF705" s="2" t="n"/>
      <c r="AG705" s="2" t="n"/>
      <c r="AH705" s="2" t="n"/>
      <c r="AI705" s="2" t="n"/>
      <c r="AJ705" s="2" t="n"/>
      <c r="AK705" s="2" t="n"/>
      <c r="AL705" s="2" t="n"/>
      <c r="AM705" s="2" t="n"/>
      <c r="AN705" s="2" t="n"/>
      <c r="AO705" s="2" t="n"/>
      <c r="AP705" s="2" t="n"/>
      <c r="AQ705" s="2" t="n"/>
      <c r="AR705" s="2" t="n"/>
      <c r="AS705" s="2" t="n"/>
      <c r="AT705" s="2" t="n"/>
      <c r="AU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  <c r="AK706" s="2" t="n"/>
      <c r="AL706" s="2" t="n"/>
      <c r="AM706" s="2" t="n"/>
      <c r="AN706" s="2" t="n"/>
      <c r="AO706" s="2" t="n"/>
      <c r="AP706" s="2" t="n"/>
      <c r="AQ706" s="2" t="n"/>
      <c r="AR706" s="2" t="n"/>
      <c r="AS706" s="2" t="n"/>
      <c r="AT706" s="2" t="n"/>
      <c r="AU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  <c r="AA707" s="2" t="n"/>
      <c r="AB707" s="2" t="n"/>
      <c r="AC707" s="2" t="n"/>
      <c r="AD707" s="2" t="n"/>
      <c r="AE707" s="2" t="n"/>
      <c r="AF707" s="2" t="n"/>
      <c r="AG707" s="2" t="n"/>
      <c r="AH707" s="2" t="n"/>
      <c r="AI707" s="2" t="n"/>
      <c r="AJ707" s="2" t="n"/>
      <c r="AK707" s="2" t="n"/>
      <c r="AL707" s="2" t="n"/>
      <c r="AM707" s="2" t="n"/>
      <c r="AN707" s="2" t="n"/>
      <c r="AO707" s="2" t="n"/>
      <c r="AP707" s="2" t="n"/>
      <c r="AQ707" s="2" t="n"/>
      <c r="AR707" s="2" t="n"/>
      <c r="AS707" s="2" t="n"/>
      <c r="AT707" s="2" t="n"/>
      <c r="AU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  <c r="AK708" s="2" t="n"/>
      <c r="AL708" s="2" t="n"/>
      <c r="AM708" s="2" t="n"/>
      <c r="AN708" s="2" t="n"/>
      <c r="AO708" s="2" t="n"/>
      <c r="AP708" s="2" t="n"/>
      <c r="AQ708" s="2" t="n"/>
      <c r="AR708" s="2" t="n"/>
      <c r="AS708" s="2" t="n"/>
      <c r="AT708" s="2" t="n"/>
      <c r="AU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  <c r="AA709" s="2" t="n"/>
      <c r="AB709" s="2" t="n"/>
      <c r="AC709" s="2" t="n"/>
      <c r="AD709" s="2" t="n"/>
      <c r="AE709" s="2" t="n"/>
      <c r="AF709" s="2" t="n"/>
      <c r="AG709" s="2" t="n"/>
      <c r="AH709" s="2" t="n"/>
      <c r="AI709" s="2" t="n"/>
      <c r="AJ709" s="2" t="n"/>
      <c r="AK709" s="2" t="n"/>
      <c r="AL709" s="2" t="n"/>
      <c r="AM709" s="2" t="n"/>
      <c r="AN709" s="2" t="n"/>
      <c r="AO709" s="2" t="n"/>
      <c r="AP709" s="2" t="n"/>
      <c r="AQ709" s="2" t="n"/>
      <c r="AR709" s="2" t="n"/>
      <c r="AS709" s="2" t="n"/>
      <c r="AT709" s="2" t="n"/>
      <c r="AU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  <c r="AK710" s="2" t="n"/>
      <c r="AL710" s="2" t="n"/>
      <c r="AM710" s="2" t="n"/>
      <c r="AN710" s="2" t="n"/>
      <c r="AO710" s="2" t="n"/>
      <c r="AP710" s="2" t="n"/>
      <c r="AQ710" s="2" t="n"/>
      <c r="AR710" s="2" t="n"/>
      <c r="AS710" s="2" t="n"/>
      <c r="AT710" s="2" t="n"/>
      <c r="AU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  <c r="AA711" s="2" t="n"/>
      <c r="AB711" s="2" t="n"/>
      <c r="AC711" s="2" t="n"/>
      <c r="AD711" s="2" t="n"/>
      <c r="AE711" s="2" t="n"/>
      <c r="AF711" s="2" t="n"/>
      <c r="AG711" s="2" t="n"/>
      <c r="AH711" s="2" t="n"/>
      <c r="AI711" s="2" t="n"/>
      <c r="AJ711" s="2" t="n"/>
      <c r="AK711" s="2" t="n"/>
      <c r="AL711" s="2" t="n"/>
      <c r="AM711" s="2" t="n"/>
      <c r="AN711" s="2" t="n"/>
      <c r="AO711" s="2" t="n"/>
      <c r="AP711" s="2" t="n"/>
      <c r="AQ711" s="2" t="n"/>
      <c r="AR711" s="2" t="n"/>
      <c r="AS711" s="2" t="n"/>
      <c r="AT711" s="2" t="n"/>
      <c r="AU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  <c r="AK712" s="2" t="n"/>
      <c r="AL712" s="2" t="n"/>
      <c r="AM712" s="2" t="n"/>
      <c r="AN712" s="2" t="n"/>
      <c r="AO712" s="2" t="n"/>
      <c r="AP712" s="2" t="n"/>
      <c r="AQ712" s="2" t="n"/>
      <c r="AR712" s="2" t="n"/>
      <c r="AS712" s="2" t="n"/>
      <c r="AT712" s="2" t="n"/>
      <c r="AU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  <c r="AA713" s="2" t="n"/>
      <c r="AB713" s="2" t="n"/>
      <c r="AC713" s="2" t="n"/>
      <c r="AD713" s="2" t="n"/>
      <c r="AE713" s="2" t="n"/>
      <c r="AF713" s="2" t="n"/>
      <c r="AG713" s="2" t="n"/>
      <c r="AH713" s="2" t="n"/>
      <c r="AI713" s="2" t="n"/>
      <c r="AJ713" s="2" t="n"/>
      <c r="AK713" s="2" t="n"/>
      <c r="AL713" s="2" t="n"/>
      <c r="AM713" s="2" t="n"/>
      <c r="AN713" s="2" t="n"/>
      <c r="AO713" s="2" t="n"/>
      <c r="AP713" s="2" t="n"/>
      <c r="AQ713" s="2" t="n"/>
      <c r="AR713" s="2" t="n"/>
      <c r="AS713" s="2" t="n"/>
      <c r="AT713" s="2" t="n"/>
      <c r="AU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  <c r="AK714" s="2" t="n"/>
      <c r="AL714" s="2" t="n"/>
      <c r="AM714" s="2" t="n"/>
      <c r="AN714" s="2" t="n"/>
      <c r="AO714" s="2" t="n"/>
      <c r="AP714" s="2" t="n"/>
      <c r="AQ714" s="2" t="n"/>
      <c r="AR714" s="2" t="n"/>
      <c r="AS714" s="2" t="n"/>
      <c r="AT714" s="2" t="n"/>
      <c r="AU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  <c r="AA715" s="2" t="n"/>
      <c r="AB715" s="2" t="n"/>
      <c r="AC715" s="2" t="n"/>
      <c r="AD715" s="2" t="n"/>
      <c r="AE715" s="2" t="n"/>
      <c r="AF715" s="2" t="n"/>
      <c r="AG715" s="2" t="n"/>
      <c r="AH715" s="2" t="n"/>
      <c r="AI715" s="2" t="n"/>
      <c r="AJ715" s="2" t="n"/>
      <c r="AK715" s="2" t="n"/>
      <c r="AL715" s="2" t="n"/>
      <c r="AM715" s="2" t="n"/>
      <c r="AN715" s="2" t="n"/>
      <c r="AO715" s="2" t="n"/>
      <c r="AP715" s="2" t="n"/>
      <c r="AQ715" s="2" t="n"/>
      <c r="AR715" s="2" t="n"/>
      <c r="AS715" s="2" t="n"/>
      <c r="AT715" s="2" t="n"/>
      <c r="AU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  <c r="AK716" s="2" t="n"/>
      <c r="AL716" s="2" t="n"/>
      <c r="AM716" s="2" t="n"/>
      <c r="AN716" s="2" t="n"/>
      <c r="AO716" s="2" t="n"/>
      <c r="AP716" s="2" t="n"/>
      <c r="AQ716" s="2" t="n"/>
      <c r="AR716" s="2" t="n"/>
      <c r="AS716" s="2" t="n"/>
      <c r="AT716" s="2" t="n"/>
      <c r="AU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  <c r="AA717" s="2" t="n"/>
      <c r="AB717" s="2" t="n"/>
      <c r="AC717" s="2" t="n"/>
      <c r="AD717" s="2" t="n"/>
      <c r="AE717" s="2" t="n"/>
      <c r="AF717" s="2" t="n"/>
      <c r="AG717" s="2" t="n"/>
      <c r="AH717" s="2" t="n"/>
      <c r="AI717" s="2" t="n"/>
      <c r="AJ717" s="2" t="n"/>
      <c r="AK717" s="2" t="n"/>
      <c r="AL717" s="2" t="n"/>
      <c r="AM717" s="2" t="n"/>
      <c r="AN717" s="2" t="n"/>
      <c r="AO717" s="2" t="n"/>
      <c r="AP717" s="2" t="n"/>
      <c r="AQ717" s="2" t="n"/>
      <c r="AR717" s="2" t="n"/>
      <c r="AS717" s="2" t="n"/>
      <c r="AT717" s="2" t="n"/>
      <c r="AU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  <c r="AK718" s="2" t="n"/>
      <c r="AL718" s="2" t="n"/>
      <c r="AM718" s="2" t="n"/>
      <c r="AN718" s="2" t="n"/>
      <c r="AO718" s="2" t="n"/>
      <c r="AP718" s="2" t="n"/>
      <c r="AQ718" s="2" t="n"/>
      <c r="AR718" s="2" t="n"/>
      <c r="AS718" s="2" t="n"/>
      <c r="AT718" s="2" t="n"/>
      <c r="AU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  <c r="AA719" s="2" t="n"/>
      <c r="AB719" s="2" t="n"/>
      <c r="AC719" s="2" t="n"/>
      <c r="AD719" s="2" t="n"/>
      <c r="AE719" s="2" t="n"/>
      <c r="AF719" s="2" t="n"/>
      <c r="AG719" s="2" t="n"/>
      <c r="AH719" s="2" t="n"/>
      <c r="AI719" s="2" t="n"/>
      <c r="AJ719" s="2" t="n"/>
      <c r="AK719" s="2" t="n"/>
      <c r="AL719" s="2" t="n"/>
      <c r="AM719" s="2" t="n"/>
      <c r="AN719" s="2" t="n"/>
      <c r="AO719" s="2" t="n"/>
      <c r="AP719" s="2" t="n"/>
      <c r="AQ719" s="2" t="n"/>
      <c r="AR719" s="2" t="n"/>
      <c r="AS719" s="2" t="n"/>
      <c r="AT719" s="2" t="n"/>
      <c r="AU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  <c r="AK720" s="2" t="n"/>
      <c r="AL720" s="2" t="n"/>
      <c r="AM720" s="2" t="n"/>
      <c r="AN720" s="2" t="n"/>
      <c r="AO720" s="2" t="n"/>
      <c r="AP720" s="2" t="n"/>
      <c r="AQ720" s="2" t="n"/>
      <c r="AR720" s="2" t="n"/>
      <c r="AS720" s="2" t="n"/>
      <c r="AT720" s="2" t="n"/>
      <c r="AU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  <c r="AA721" s="2" t="n"/>
      <c r="AB721" s="2" t="n"/>
      <c r="AC721" s="2" t="n"/>
      <c r="AD721" s="2" t="n"/>
      <c r="AE721" s="2" t="n"/>
      <c r="AF721" s="2" t="n"/>
      <c r="AG721" s="2" t="n"/>
      <c r="AH721" s="2" t="n"/>
      <c r="AI721" s="2" t="n"/>
      <c r="AJ721" s="2" t="n"/>
      <c r="AK721" s="2" t="n"/>
      <c r="AL721" s="2" t="n"/>
      <c r="AM721" s="2" t="n"/>
      <c r="AN721" s="2" t="n"/>
      <c r="AO721" s="2" t="n"/>
      <c r="AP721" s="2" t="n"/>
      <c r="AQ721" s="2" t="n"/>
      <c r="AR721" s="2" t="n"/>
      <c r="AS721" s="2" t="n"/>
      <c r="AT721" s="2" t="n"/>
      <c r="AU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  <c r="AK722" s="2" t="n"/>
      <c r="AL722" s="2" t="n"/>
      <c r="AM722" s="2" t="n"/>
      <c r="AN722" s="2" t="n"/>
      <c r="AO722" s="2" t="n"/>
      <c r="AP722" s="2" t="n"/>
      <c r="AQ722" s="2" t="n"/>
      <c r="AR722" s="2" t="n"/>
      <c r="AS722" s="2" t="n"/>
      <c r="AT722" s="2" t="n"/>
      <c r="AU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  <c r="AA723" s="2" t="n"/>
      <c r="AB723" s="2" t="n"/>
      <c r="AC723" s="2" t="n"/>
      <c r="AD723" s="2" t="n"/>
      <c r="AE723" s="2" t="n"/>
      <c r="AF723" s="2" t="n"/>
      <c r="AG723" s="2" t="n"/>
      <c r="AH723" s="2" t="n"/>
      <c r="AI723" s="2" t="n"/>
      <c r="AJ723" s="2" t="n"/>
      <c r="AK723" s="2" t="n"/>
      <c r="AL723" s="2" t="n"/>
      <c r="AM723" s="2" t="n"/>
      <c r="AN723" s="2" t="n"/>
      <c r="AO723" s="2" t="n"/>
      <c r="AP723" s="2" t="n"/>
      <c r="AQ723" s="2" t="n"/>
      <c r="AR723" s="2" t="n"/>
      <c r="AS723" s="2" t="n"/>
      <c r="AT723" s="2" t="n"/>
      <c r="AU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  <c r="AK724" s="2" t="n"/>
      <c r="AL724" s="2" t="n"/>
      <c r="AM724" s="2" t="n"/>
      <c r="AN724" s="2" t="n"/>
      <c r="AO724" s="2" t="n"/>
      <c r="AP724" s="2" t="n"/>
      <c r="AQ724" s="2" t="n"/>
      <c r="AR724" s="2" t="n"/>
      <c r="AS724" s="2" t="n"/>
      <c r="AT724" s="2" t="n"/>
      <c r="AU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  <c r="AA725" s="2" t="n"/>
      <c r="AB725" s="2" t="n"/>
      <c r="AC725" s="2" t="n"/>
      <c r="AD725" s="2" t="n"/>
      <c r="AE725" s="2" t="n"/>
      <c r="AF725" s="2" t="n"/>
      <c r="AG725" s="2" t="n"/>
      <c r="AH725" s="2" t="n"/>
      <c r="AI725" s="2" t="n"/>
      <c r="AJ725" s="2" t="n"/>
      <c r="AK725" s="2" t="n"/>
      <c r="AL725" s="2" t="n"/>
      <c r="AM725" s="2" t="n"/>
      <c r="AN725" s="2" t="n"/>
      <c r="AO725" s="2" t="n"/>
      <c r="AP725" s="2" t="n"/>
      <c r="AQ725" s="2" t="n"/>
      <c r="AR725" s="2" t="n"/>
      <c r="AS725" s="2" t="n"/>
      <c r="AT725" s="2" t="n"/>
      <c r="AU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  <c r="AK726" s="2" t="n"/>
      <c r="AL726" s="2" t="n"/>
      <c r="AM726" s="2" t="n"/>
      <c r="AN726" s="2" t="n"/>
      <c r="AO726" s="2" t="n"/>
      <c r="AP726" s="2" t="n"/>
      <c r="AQ726" s="2" t="n"/>
      <c r="AR726" s="2" t="n"/>
      <c r="AS726" s="2" t="n"/>
      <c r="AT726" s="2" t="n"/>
      <c r="AU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  <c r="AA727" s="2" t="n"/>
      <c r="AB727" s="2" t="n"/>
      <c r="AC727" s="2" t="n"/>
      <c r="AD727" s="2" t="n"/>
      <c r="AE727" s="2" t="n"/>
      <c r="AF727" s="2" t="n"/>
      <c r="AG727" s="2" t="n"/>
      <c r="AH727" s="2" t="n"/>
      <c r="AI727" s="2" t="n"/>
      <c r="AJ727" s="2" t="n"/>
      <c r="AK727" s="2" t="n"/>
      <c r="AL727" s="2" t="n"/>
      <c r="AM727" s="2" t="n"/>
      <c r="AN727" s="2" t="n"/>
      <c r="AO727" s="2" t="n"/>
      <c r="AP727" s="2" t="n"/>
      <c r="AQ727" s="2" t="n"/>
      <c r="AR727" s="2" t="n"/>
      <c r="AS727" s="2" t="n"/>
      <c r="AT727" s="2" t="n"/>
      <c r="AU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  <c r="AK728" s="2" t="n"/>
      <c r="AL728" s="2" t="n"/>
      <c r="AM728" s="2" t="n"/>
      <c r="AN728" s="2" t="n"/>
      <c r="AO728" s="2" t="n"/>
      <c r="AP728" s="2" t="n"/>
      <c r="AQ728" s="2" t="n"/>
      <c r="AR728" s="2" t="n"/>
      <c r="AS728" s="2" t="n"/>
      <c r="AT728" s="2" t="n"/>
      <c r="AU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  <c r="AA729" s="2" t="n"/>
      <c r="AB729" s="2" t="n"/>
      <c r="AC729" s="2" t="n"/>
      <c r="AD729" s="2" t="n"/>
      <c r="AE729" s="2" t="n"/>
      <c r="AF729" s="2" t="n"/>
      <c r="AG729" s="2" t="n"/>
      <c r="AH729" s="2" t="n"/>
      <c r="AI729" s="2" t="n"/>
      <c r="AJ729" s="2" t="n"/>
      <c r="AK729" s="2" t="n"/>
      <c r="AL729" s="2" t="n"/>
      <c r="AM729" s="2" t="n"/>
      <c r="AN729" s="2" t="n"/>
      <c r="AO729" s="2" t="n"/>
      <c r="AP729" s="2" t="n"/>
      <c r="AQ729" s="2" t="n"/>
      <c r="AR729" s="2" t="n"/>
      <c r="AS729" s="2" t="n"/>
      <c r="AT729" s="2" t="n"/>
      <c r="AU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  <c r="AK730" s="2" t="n"/>
      <c r="AL730" s="2" t="n"/>
      <c r="AM730" s="2" t="n"/>
      <c r="AN730" s="2" t="n"/>
      <c r="AO730" s="2" t="n"/>
      <c r="AP730" s="2" t="n"/>
      <c r="AQ730" s="2" t="n"/>
      <c r="AR730" s="2" t="n"/>
      <c r="AS730" s="2" t="n"/>
      <c r="AT730" s="2" t="n"/>
      <c r="AU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  <c r="AA731" s="2" t="n"/>
      <c r="AB731" s="2" t="n"/>
      <c r="AC731" s="2" t="n"/>
      <c r="AD731" s="2" t="n"/>
      <c r="AE731" s="2" t="n"/>
      <c r="AF731" s="2" t="n"/>
      <c r="AG731" s="2" t="n"/>
      <c r="AH731" s="2" t="n"/>
      <c r="AI731" s="2" t="n"/>
      <c r="AJ731" s="2" t="n"/>
      <c r="AK731" s="2" t="n"/>
      <c r="AL731" s="2" t="n"/>
      <c r="AM731" s="2" t="n"/>
      <c r="AN731" s="2" t="n"/>
      <c r="AO731" s="2" t="n"/>
      <c r="AP731" s="2" t="n"/>
      <c r="AQ731" s="2" t="n"/>
      <c r="AR731" s="2" t="n"/>
      <c r="AS731" s="2" t="n"/>
      <c r="AT731" s="2" t="n"/>
      <c r="AU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  <c r="AK732" s="2" t="n"/>
      <c r="AL732" s="2" t="n"/>
      <c r="AM732" s="2" t="n"/>
      <c r="AN732" s="2" t="n"/>
      <c r="AO732" s="2" t="n"/>
      <c r="AP732" s="2" t="n"/>
      <c r="AQ732" s="2" t="n"/>
      <c r="AR732" s="2" t="n"/>
      <c r="AS732" s="2" t="n"/>
      <c r="AT732" s="2" t="n"/>
      <c r="AU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  <c r="AA733" s="2" t="n"/>
      <c r="AB733" s="2" t="n"/>
      <c r="AC733" s="2" t="n"/>
      <c r="AD733" s="2" t="n"/>
      <c r="AE733" s="2" t="n"/>
      <c r="AF733" s="2" t="n"/>
      <c r="AG733" s="2" t="n"/>
      <c r="AH733" s="2" t="n"/>
      <c r="AI733" s="2" t="n"/>
      <c r="AJ733" s="2" t="n"/>
      <c r="AK733" s="2" t="n"/>
      <c r="AL733" s="2" t="n"/>
      <c r="AM733" s="2" t="n"/>
      <c r="AN733" s="2" t="n"/>
      <c r="AO733" s="2" t="n"/>
      <c r="AP733" s="2" t="n"/>
      <c r="AQ733" s="2" t="n"/>
      <c r="AR733" s="2" t="n"/>
      <c r="AS733" s="2" t="n"/>
      <c r="AT733" s="2" t="n"/>
      <c r="AU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  <c r="AK734" s="2" t="n"/>
      <c r="AL734" s="2" t="n"/>
      <c r="AM734" s="2" t="n"/>
      <c r="AN734" s="2" t="n"/>
      <c r="AO734" s="2" t="n"/>
      <c r="AP734" s="2" t="n"/>
      <c r="AQ734" s="2" t="n"/>
      <c r="AR734" s="2" t="n"/>
      <c r="AS734" s="2" t="n"/>
      <c r="AT734" s="2" t="n"/>
      <c r="AU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  <c r="AA735" s="2" t="n"/>
      <c r="AB735" s="2" t="n"/>
      <c r="AC735" s="2" t="n"/>
      <c r="AD735" s="2" t="n"/>
      <c r="AE735" s="2" t="n"/>
      <c r="AF735" s="2" t="n"/>
      <c r="AG735" s="2" t="n"/>
      <c r="AH735" s="2" t="n"/>
      <c r="AI735" s="2" t="n"/>
      <c r="AJ735" s="2" t="n"/>
      <c r="AK735" s="2" t="n"/>
      <c r="AL735" s="2" t="n"/>
      <c r="AM735" s="2" t="n"/>
      <c r="AN735" s="2" t="n"/>
      <c r="AO735" s="2" t="n"/>
      <c r="AP735" s="2" t="n"/>
      <c r="AQ735" s="2" t="n"/>
      <c r="AR735" s="2" t="n"/>
      <c r="AS735" s="2" t="n"/>
      <c r="AT735" s="2" t="n"/>
      <c r="AU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  <c r="AK736" s="2" t="n"/>
      <c r="AL736" s="2" t="n"/>
      <c r="AM736" s="2" t="n"/>
      <c r="AN736" s="2" t="n"/>
      <c r="AO736" s="2" t="n"/>
      <c r="AP736" s="2" t="n"/>
      <c r="AQ736" s="2" t="n"/>
      <c r="AR736" s="2" t="n"/>
      <c r="AS736" s="2" t="n"/>
      <c r="AT736" s="2" t="n"/>
      <c r="AU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  <c r="AA737" s="2" t="n"/>
      <c r="AB737" s="2" t="n"/>
      <c r="AC737" s="2" t="n"/>
      <c r="AD737" s="2" t="n"/>
      <c r="AE737" s="2" t="n"/>
      <c r="AF737" s="2" t="n"/>
      <c r="AG737" s="2" t="n"/>
      <c r="AH737" s="2" t="n"/>
      <c r="AI737" s="2" t="n"/>
      <c r="AJ737" s="2" t="n"/>
      <c r="AK737" s="2" t="n"/>
      <c r="AL737" s="2" t="n"/>
      <c r="AM737" s="2" t="n"/>
      <c r="AN737" s="2" t="n"/>
      <c r="AO737" s="2" t="n"/>
      <c r="AP737" s="2" t="n"/>
      <c r="AQ737" s="2" t="n"/>
      <c r="AR737" s="2" t="n"/>
      <c r="AS737" s="2" t="n"/>
      <c r="AT737" s="2" t="n"/>
      <c r="AU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  <c r="AK738" s="2" t="n"/>
      <c r="AL738" s="2" t="n"/>
      <c r="AM738" s="2" t="n"/>
      <c r="AN738" s="2" t="n"/>
      <c r="AO738" s="2" t="n"/>
      <c r="AP738" s="2" t="n"/>
      <c r="AQ738" s="2" t="n"/>
      <c r="AR738" s="2" t="n"/>
      <c r="AS738" s="2" t="n"/>
      <c r="AT738" s="2" t="n"/>
      <c r="AU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  <c r="AA739" s="2" t="n"/>
      <c r="AB739" s="2" t="n"/>
      <c r="AC739" s="2" t="n"/>
      <c r="AD739" s="2" t="n"/>
      <c r="AE739" s="2" t="n"/>
      <c r="AF739" s="2" t="n"/>
      <c r="AG739" s="2" t="n"/>
      <c r="AH739" s="2" t="n"/>
      <c r="AI739" s="2" t="n"/>
      <c r="AJ739" s="2" t="n"/>
      <c r="AK739" s="2" t="n"/>
      <c r="AL739" s="2" t="n"/>
      <c r="AM739" s="2" t="n"/>
      <c r="AN739" s="2" t="n"/>
      <c r="AO739" s="2" t="n"/>
      <c r="AP739" s="2" t="n"/>
      <c r="AQ739" s="2" t="n"/>
      <c r="AR739" s="2" t="n"/>
      <c r="AS739" s="2" t="n"/>
      <c r="AT739" s="2" t="n"/>
      <c r="AU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  <c r="AK740" s="2" t="n"/>
      <c r="AL740" s="2" t="n"/>
      <c r="AM740" s="2" t="n"/>
      <c r="AN740" s="2" t="n"/>
      <c r="AO740" s="2" t="n"/>
      <c r="AP740" s="2" t="n"/>
      <c r="AQ740" s="2" t="n"/>
      <c r="AR740" s="2" t="n"/>
      <c r="AS740" s="2" t="n"/>
      <c r="AT740" s="2" t="n"/>
      <c r="AU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  <c r="AA741" s="2" t="n"/>
      <c r="AB741" s="2" t="n"/>
      <c r="AC741" s="2" t="n"/>
      <c r="AD741" s="2" t="n"/>
      <c r="AE741" s="2" t="n"/>
      <c r="AF741" s="2" t="n"/>
      <c r="AG741" s="2" t="n"/>
      <c r="AH741" s="2" t="n"/>
      <c r="AI741" s="2" t="n"/>
      <c r="AJ741" s="2" t="n"/>
      <c r="AK741" s="2" t="n"/>
      <c r="AL741" s="2" t="n"/>
      <c r="AM741" s="2" t="n"/>
      <c r="AN741" s="2" t="n"/>
      <c r="AO741" s="2" t="n"/>
      <c r="AP741" s="2" t="n"/>
      <c r="AQ741" s="2" t="n"/>
      <c r="AR741" s="2" t="n"/>
      <c r="AS741" s="2" t="n"/>
      <c r="AT741" s="2" t="n"/>
      <c r="AU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  <c r="AK742" s="2" t="n"/>
      <c r="AL742" s="2" t="n"/>
      <c r="AM742" s="2" t="n"/>
      <c r="AN742" s="2" t="n"/>
      <c r="AO742" s="2" t="n"/>
      <c r="AP742" s="2" t="n"/>
      <c r="AQ742" s="2" t="n"/>
      <c r="AR742" s="2" t="n"/>
      <c r="AS742" s="2" t="n"/>
      <c r="AT742" s="2" t="n"/>
      <c r="AU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  <c r="AA743" s="2" t="n"/>
      <c r="AB743" s="2" t="n"/>
      <c r="AC743" s="2" t="n"/>
      <c r="AD743" s="2" t="n"/>
      <c r="AE743" s="2" t="n"/>
      <c r="AF743" s="2" t="n"/>
      <c r="AG743" s="2" t="n"/>
      <c r="AH743" s="2" t="n"/>
      <c r="AI743" s="2" t="n"/>
      <c r="AJ743" s="2" t="n"/>
      <c r="AK743" s="2" t="n"/>
      <c r="AL743" s="2" t="n"/>
      <c r="AM743" s="2" t="n"/>
      <c r="AN743" s="2" t="n"/>
      <c r="AO743" s="2" t="n"/>
      <c r="AP743" s="2" t="n"/>
      <c r="AQ743" s="2" t="n"/>
      <c r="AR743" s="2" t="n"/>
      <c r="AS743" s="2" t="n"/>
      <c r="AT743" s="2" t="n"/>
      <c r="AU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  <c r="AK744" s="2" t="n"/>
      <c r="AL744" s="2" t="n"/>
      <c r="AM744" s="2" t="n"/>
      <c r="AN744" s="2" t="n"/>
      <c r="AO744" s="2" t="n"/>
      <c r="AP744" s="2" t="n"/>
      <c r="AQ744" s="2" t="n"/>
      <c r="AR744" s="2" t="n"/>
      <c r="AS744" s="2" t="n"/>
      <c r="AT744" s="2" t="n"/>
      <c r="AU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  <c r="AA745" s="2" t="n"/>
      <c r="AB745" s="2" t="n"/>
      <c r="AC745" s="2" t="n"/>
      <c r="AD745" s="2" t="n"/>
      <c r="AE745" s="2" t="n"/>
      <c r="AF745" s="2" t="n"/>
      <c r="AG745" s="2" t="n"/>
      <c r="AH745" s="2" t="n"/>
      <c r="AI745" s="2" t="n"/>
      <c r="AJ745" s="2" t="n"/>
      <c r="AK745" s="2" t="n"/>
      <c r="AL745" s="2" t="n"/>
      <c r="AM745" s="2" t="n"/>
      <c r="AN745" s="2" t="n"/>
      <c r="AO745" s="2" t="n"/>
      <c r="AP745" s="2" t="n"/>
      <c r="AQ745" s="2" t="n"/>
      <c r="AR745" s="2" t="n"/>
      <c r="AS745" s="2" t="n"/>
      <c r="AT745" s="2" t="n"/>
      <c r="AU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  <c r="AK746" s="2" t="n"/>
      <c r="AL746" s="2" t="n"/>
      <c r="AM746" s="2" t="n"/>
      <c r="AN746" s="2" t="n"/>
      <c r="AO746" s="2" t="n"/>
      <c r="AP746" s="2" t="n"/>
      <c r="AQ746" s="2" t="n"/>
      <c r="AR746" s="2" t="n"/>
      <c r="AS746" s="2" t="n"/>
      <c r="AT746" s="2" t="n"/>
      <c r="AU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  <c r="AA747" s="2" t="n"/>
      <c r="AB747" s="2" t="n"/>
      <c r="AC747" s="2" t="n"/>
      <c r="AD747" s="2" t="n"/>
      <c r="AE747" s="2" t="n"/>
      <c r="AF747" s="2" t="n"/>
      <c r="AG747" s="2" t="n"/>
      <c r="AH747" s="2" t="n"/>
      <c r="AI747" s="2" t="n"/>
      <c r="AJ747" s="2" t="n"/>
      <c r="AK747" s="2" t="n"/>
      <c r="AL747" s="2" t="n"/>
      <c r="AM747" s="2" t="n"/>
      <c r="AN747" s="2" t="n"/>
      <c r="AO747" s="2" t="n"/>
      <c r="AP747" s="2" t="n"/>
      <c r="AQ747" s="2" t="n"/>
      <c r="AR747" s="2" t="n"/>
      <c r="AS747" s="2" t="n"/>
      <c r="AT747" s="2" t="n"/>
      <c r="AU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  <c r="AK748" s="2" t="n"/>
      <c r="AL748" s="2" t="n"/>
      <c r="AM748" s="2" t="n"/>
      <c r="AN748" s="2" t="n"/>
      <c r="AO748" s="2" t="n"/>
      <c r="AP748" s="2" t="n"/>
      <c r="AQ748" s="2" t="n"/>
      <c r="AR748" s="2" t="n"/>
      <c r="AS748" s="2" t="n"/>
      <c r="AT748" s="2" t="n"/>
      <c r="AU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  <c r="AA749" s="2" t="n"/>
      <c r="AB749" s="2" t="n"/>
      <c r="AC749" s="2" t="n"/>
      <c r="AD749" s="2" t="n"/>
      <c r="AE749" s="2" t="n"/>
      <c r="AF749" s="2" t="n"/>
      <c r="AG749" s="2" t="n"/>
      <c r="AH749" s="2" t="n"/>
      <c r="AI749" s="2" t="n"/>
      <c r="AJ749" s="2" t="n"/>
      <c r="AK749" s="2" t="n"/>
      <c r="AL749" s="2" t="n"/>
      <c r="AM749" s="2" t="n"/>
      <c r="AN749" s="2" t="n"/>
      <c r="AO749" s="2" t="n"/>
      <c r="AP749" s="2" t="n"/>
      <c r="AQ749" s="2" t="n"/>
      <c r="AR749" s="2" t="n"/>
      <c r="AS749" s="2" t="n"/>
      <c r="AT749" s="2" t="n"/>
      <c r="AU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  <c r="AK750" s="2" t="n"/>
      <c r="AL750" s="2" t="n"/>
      <c r="AM750" s="2" t="n"/>
      <c r="AN750" s="2" t="n"/>
      <c r="AO750" s="2" t="n"/>
      <c r="AP750" s="2" t="n"/>
      <c r="AQ750" s="2" t="n"/>
      <c r="AR750" s="2" t="n"/>
      <c r="AS750" s="2" t="n"/>
      <c r="AT750" s="2" t="n"/>
      <c r="AU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  <c r="AA751" s="2" t="n"/>
      <c r="AB751" s="2" t="n"/>
      <c r="AC751" s="2" t="n"/>
      <c r="AD751" s="2" t="n"/>
      <c r="AE751" s="2" t="n"/>
      <c r="AF751" s="2" t="n"/>
      <c r="AG751" s="2" t="n"/>
      <c r="AH751" s="2" t="n"/>
      <c r="AI751" s="2" t="n"/>
      <c r="AJ751" s="2" t="n"/>
      <c r="AK751" s="2" t="n"/>
      <c r="AL751" s="2" t="n"/>
      <c r="AM751" s="2" t="n"/>
      <c r="AN751" s="2" t="n"/>
      <c r="AO751" s="2" t="n"/>
      <c r="AP751" s="2" t="n"/>
      <c r="AQ751" s="2" t="n"/>
      <c r="AR751" s="2" t="n"/>
      <c r="AS751" s="2" t="n"/>
      <c r="AT751" s="2" t="n"/>
      <c r="AU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  <c r="AK752" s="2" t="n"/>
      <c r="AL752" s="2" t="n"/>
      <c r="AM752" s="2" t="n"/>
      <c r="AN752" s="2" t="n"/>
      <c r="AO752" s="2" t="n"/>
      <c r="AP752" s="2" t="n"/>
      <c r="AQ752" s="2" t="n"/>
      <c r="AR752" s="2" t="n"/>
      <c r="AS752" s="2" t="n"/>
      <c r="AT752" s="2" t="n"/>
      <c r="AU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  <c r="AA753" s="2" t="n"/>
      <c r="AB753" s="2" t="n"/>
      <c r="AC753" s="2" t="n"/>
      <c r="AD753" s="2" t="n"/>
      <c r="AE753" s="2" t="n"/>
      <c r="AF753" s="2" t="n"/>
      <c r="AG753" s="2" t="n"/>
      <c r="AH753" s="2" t="n"/>
      <c r="AI753" s="2" t="n"/>
      <c r="AJ753" s="2" t="n"/>
      <c r="AK753" s="2" t="n"/>
      <c r="AL753" s="2" t="n"/>
      <c r="AM753" s="2" t="n"/>
      <c r="AN753" s="2" t="n"/>
      <c r="AO753" s="2" t="n"/>
      <c r="AP753" s="2" t="n"/>
      <c r="AQ753" s="2" t="n"/>
      <c r="AR753" s="2" t="n"/>
      <c r="AS753" s="2" t="n"/>
      <c r="AT753" s="2" t="n"/>
      <c r="AU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  <c r="AK754" s="2" t="n"/>
      <c r="AL754" s="2" t="n"/>
      <c r="AM754" s="2" t="n"/>
      <c r="AN754" s="2" t="n"/>
      <c r="AO754" s="2" t="n"/>
      <c r="AP754" s="2" t="n"/>
      <c r="AQ754" s="2" t="n"/>
      <c r="AR754" s="2" t="n"/>
      <c r="AS754" s="2" t="n"/>
      <c r="AT754" s="2" t="n"/>
      <c r="AU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  <c r="AA755" s="2" t="n"/>
      <c r="AB755" s="2" t="n"/>
      <c r="AC755" s="2" t="n"/>
      <c r="AD755" s="2" t="n"/>
      <c r="AE755" s="2" t="n"/>
      <c r="AF755" s="2" t="n"/>
      <c r="AG755" s="2" t="n"/>
      <c r="AH755" s="2" t="n"/>
      <c r="AI755" s="2" t="n"/>
      <c r="AJ755" s="2" t="n"/>
      <c r="AK755" s="2" t="n"/>
      <c r="AL755" s="2" t="n"/>
      <c r="AM755" s="2" t="n"/>
      <c r="AN755" s="2" t="n"/>
      <c r="AO755" s="2" t="n"/>
      <c r="AP755" s="2" t="n"/>
      <c r="AQ755" s="2" t="n"/>
      <c r="AR755" s="2" t="n"/>
      <c r="AS755" s="2" t="n"/>
      <c r="AT755" s="2" t="n"/>
      <c r="AU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  <c r="AK756" s="2" t="n"/>
      <c r="AL756" s="2" t="n"/>
      <c r="AM756" s="2" t="n"/>
      <c r="AN756" s="2" t="n"/>
      <c r="AO756" s="2" t="n"/>
      <c r="AP756" s="2" t="n"/>
      <c r="AQ756" s="2" t="n"/>
      <c r="AR756" s="2" t="n"/>
      <c r="AS756" s="2" t="n"/>
      <c r="AT756" s="2" t="n"/>
      <c r="AU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  <c r="AA757" s="2" t="n"/>
      <c r="AB757" s="2" t="n"/>
      <c r="AC757" s="2" t="n"/>
      <c r="AD757" s="2" t="n"/>
      <c r="AE757" s="2" t="n"/>
      <c r="AF757" s="2" t="n"/>
      <c r="AG757" s="2" t="n"/>
      <c r="AH757" s="2" t="n"/>
      <c r="AI757" s="2" t="n"/>
      <c r="AJ757" s="2" t="n"/>
      <c r="AK757" s="2" t="n"/>
      <c r="AL757" s="2" t="n"/>
      <c r="AM757" s="2" t="n"/>
      <c r="AN757" s="2" t="n"/>
      <c r="AO757" s="2" t="n"/>
      <c r="AP757" s="2" t="n"/>
      <c r="AQ757" s="2" t="n"/>
      <c r="AR757" s="2" t="n"/>
      <c r="AS757" s="2" t="n"/>
      <c r="AT757" s="2" t="n"/>
      <c r="AU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  <c r="AK758" s="2" t="n"/>
      <c r="AL758" s="2" t="n"/>
      <c r="AM758" s="2" t="n"/>
      <c r="AN758" s="2" t="n"/>
      <c r="AO758" s="2" t="n"/>
      <c r="AP758" s="2" t="n"/>
      <c r="AQ758" s="2" t="n"/>
      <c r="AR758" s="2" t="n"/>
      <c r="AS758" s="2" t="n"/>
      <c r="AT758" s="2" t="n"/>
      <c r="AU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  <c r="AA759" s="2" t="n"/>
      <c r="AB759" s="2" t="n"/>
      <c r="AC759" s="2" t="n"/>
      <c r="AD759" s="2" t="n"/>
      <c r="AE759" s="2" t="n"/>
      <c r="AF759" s="2" t="n"/>
      <c r="AG759" s="2" t="n"/>
      <c r="AH759" s="2" t="n"/>
      <c r="AI759" s="2" t="n"/>
      <c r="AJ759" s="2" t="n"/>
      <c r="AK759" s="2" t="n"/>
      <c r="AL759" s="2" t="n"/>
      <c r="AM759" s="2" t="n"/>
      <c r="AN759" s="2" t="n"/>
      <c r="AO759" s="2" t="n"/>
      <c r="AP759" s="2" t="n"/>
      <c r="AQ759" s="2" t="n"/>
      <c r="AR759" s="2" t="n"/>
      <c r="AS759" s="2" t="n"/>
      <c r="AT759" s="2" t="n"/>
      <c r="AU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  <c r="AK760" s="2" t="n"/>
      <c r="AL760" s="2" t="n"/>
      <c r="AM760" s="2" t="n"/>
      <c r="AN760" s="2" t="n"/>
      <c r="AO760" s="2" t="n"/>
      <c r="AP760" s="2" t="n"/>
      <c r="AQ760" s="2" t="n"/>
      <c r="AR760" s="2" t="n"/>
      <c r="AS760" s="2" t="n"/>
      <c r="AT760" s="2" t="n"/>
      <c r="AU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  <c r="AA761" s="2" t="n"/>
      <c r="AB761" s="2" t="n"/>
      <c r="AC761" s="2" t="n"/>
      <c r="AD761" s="2" t="n"/>
      <c r="AE761" s="2" t="n"/>
      <c r="AF761" s="2" t="n"/>
      <c r="AG761" s="2" t="n"/>
      <c r="AH761" s="2" t="n"/>
      <c r="AI761" s="2" t="n"/>
      <c r="AJ761" s="2" t="n"/>
      <c r="AK761" s="2" t="n"/>
      <c r="AL761" s="2" t="n"/>
      <c r="AM761" s="2" t="n"/>
      <c r="AN761" s="2" t="n"/>
      <c r="AO761" s="2" t="n"/>
      <c r="AP761" s="2" t="n"/>
      <c r="AQ761" s="2" t="n"/>
      <c r="AR761" s="2" t="n"/>
      <c r="AS761" s="2" t="n"/>
      <c r="AT761" s="2" t="n"/>
      <c r="AU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  <c r="AK762" s="2" t="n"/>
      <c r="AL762" s="2" t="n"/>
      <c r="AM762" s="2" t="n"/>
      <c r="AN762" s="2" t="n"/>
      <c r="AO762" s="2" t="n"/>
      <c r="AP762" s="2" t="n"/>
      <c r="AQ762" s="2" t="n"/>
      <c r="AR762" s="2" t="n"/>
      <c r="AS762" s="2" t="n"/>
      <c r="AT762" s="2" t="n"/>
      <c r="AU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  <c r="AA763" s="2" t="n"/>
      <c r="AB763" s="2" t="n"/>
      <c r="AC763" s="2" t="n"/>
      <c r="AD763" s="2" t="n"/>
      <c r="AE763" s="2" t="n"/>
      <c r="AF763" s="2" t="n"/>
      <c r="AG763" s="2" t="n"/>
      <c r="AH763" s="2" t="n"/>
      <c r="AI763" s="2" t="n"/>
      <c r="AJ763" s="2" t="n"/>
      <c r="AK763" s="2" t="n"/>
      <c r="AL763" s="2" t="n"/>
      <c r="AM763" s="2" t="n"/>
      <c r="AN763" s="2" t="n"/>
      <c r="AO763" s="2" t="n"/>
      <c r="AP763" s="2" t="n"/>
      <c r="AQ763" s="2" t="n"/>
      <c r="AR763" s="2" t="n"/>
      <c r="AS763" s="2" t="n"/>
      <c r="AT763" s="2" t="n"/>
      <c r="AU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  <c r="AK764" s="2" t="n"/>
      <c r="AL764" s="2" t="n"/>
      <c r="AM764" s="2" t="n"/>
      <c r="AN764" s="2" t="n"/>
      <c r="AO764" s="2" t="n"/>
      <c r="AP764" s="2" t="n"/>
      <c r="AQ764" s="2" t="n"/>
      <c r="AR764" s="2" t="n"/>
      <c r="AS764" s="2" t="n"/>
      <c r="AT764" s="2" t="n"/>
      <c r="AU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  <c r="AA765" s="2" t="n"/>
      <c r="AB765" s="2" t="n"/>
      <c r="AC765" s="2" t="n"/>
      <c r="AD765" s="2" t="n"/>
      <c r="AE765" s="2" t="n"/>
      <c r="AF765" s="2" t="n"/>
      <c r="AG765" s="2" t="n"/>
      <c r="AH765" s="2" t="n"/>
      <c r="AI765" s="2" t="n"/>
      <c r="AJ765" s="2" t="n"/>
      <c r="AK765" s="2" t="n"/>
      <c r="AL765" s="2" t="n"/>
      <c r="AM765" s="2" t="n"/>
      <c r="AN765" s="2" t="n"/>
      <c r="AO765" s="2" t="n"/>
      <c r="AP765" s="2" t="n"/>
      <c r="AQ765" s="2" t="n"/>
      <c r="AR765" s="2" t="n"/>
      <c r="AS765" s="2" t="n"/>
      <c r="AT765" s="2" t="n"/>
      <c r="AU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  <c r="AK766" s="2" t="n"/>
      <c r="AL766" s="2" t="n"/>
      <c r="AM766" s="2" t="n"/>
      <c r="AN766" s="2" t="n"/>
      <c r="AO766" s="2" t="n"/>
      <c r="AP766" s="2" t="n"/>
      <c r="AQ766" s="2" t="n"/>
      <c r="AR766" s="2" t="n"/>
      <c r="AS766" s="2" t="n"/>
      <c r="AT766" s="2" t="n"/>
      <c r="AU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  <c r="AA767" s="2" t="n"/>
      <c r="AB767" s="2" t="n"/>
      <c r="AC767" s="2" t="n"/>
      <c r="AD767" s="2" t="n"/>
      <c r="AE767" s="2" t="n"/>
      <c r="AF767" s="2" t="n"/>
      <c r="AG767" s="2" t="n"/>
      <c r="AH767" s="2" t="n"/>
      <c r="AI767" s="2" t="n"/>
      <c r="AJ767" s="2" t="n"/>
      <c r="AK767" s="2" t="n"/>
      <c r="AL767" s="2" t="n"/>
      <c r="AM767" s="2" t="n"/>
      <c r="AN767" s="2" t="n"/>
      <c r="AO767" s="2" t="n"/>
      <c r="AP767" s="2" t="n"/>
      <c r="AQ767" s="2" t="n"/>
      <c r="AR767" s="2" t="n"/>
      <c r="AS767" s="2" t="n"/>
      <c r="AT767" s="2" t="n"/>
      <c r="AU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  <c r="AK768" s="2" t="n"/>
      <c r="AL768" s="2" t="n"/>
      <c r="AM768" s="2" t="n"/>
      <c r="AN768" s="2" t="n"/>
      <c r="AO768" s="2" t="n"/>
      <c r="AP768" s="2" t="n"/>
      <c r="AQ768" s="2" t="n"/>
      <c r="AR768" s="2" t="n"/>
      <c r="AS768" s="2" t="n"/>
      <c r="AT768" s="2" t="n"/>
      <c r="AU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  <c r="AA769" s="2" t="n"/>
      <c r="AB769" s="2" t="n"/>
      <c r="AC769" s="2" t="n"/>
      <c r="AD769" s="2" t="n"/>
      <c r="AE769" s="2" t="n"/>
      <c r="AF769" s="2" t="n"/>
      <c r="AG769" s="2" t="n"/>
      <c r="AH769" s="2" t="n"/>
      <c r="AI769" s="2" t="n"/>
      <c r="AJ769" s="2" t="n"/>
      <c r="AK769" s="2" t="n"/>
      <c r="AL769" s="2" t="n"/>
      <c r="AM769" s="2" t="n"/>
      <c r="AN769" s="2" t="n"/>
      <c r="AO769" s="2" t="n"/>
      <c r="AP769" s="2" t="n"/>
      <c r="AQ769" s="2" t="n"/>
      <c r="AR769" s="2" t="n"/>
      <c r="AS769" s="2" t="n"/>
      <c r="AT769" s="2" t="n"/>
      <c r="AU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  <c r="AK770" s="2" t="n"/>
      <c r="AL770" s="2" t="n"/>
      <c r="AM770" s="2" t="n"/>
      <c r="AN770" s="2" t="n"/>
      <c r="AO770" s="2" t="n"/>
      <c r="AP770" s="2" t="n"/>
      <c r="AQ770" s="2" t="n"/>
      <c r="AR770" s="2" t="n"/>
      <c r="AS770" s="2" t="n"/>
      <c r="AT770" s="2" t="n"/>
      <c r="AU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  <c r="AA771" s="2" t="n"/>
      <c r="AB771" s="2" t="n"/>
      <c r="AC771" s="2" t="n"/>
      <c r="AD771" s="2" t="n"/>
      <c r="AE771" s="2" t="n"/>
      <c r="AF771" s="2" t="n"/>
      <c r="AG771" s="2" t="n"/>
      <c r="AH771" s="2" t="n"/>
      <c r="AI771" s="2" t="n"/>
      <c r="AJ771" s="2" t="n"/>
      <c r="AK771" s="2" t="n"/>
      <c r="AL771" s="2" t="n"/>
      <c r="AM771" s="2" t="n"/>
      <c r="AN771" s="2" t="n"/>
      <c r="AO771" s="2" t="n"/>
      <c r="AP771" s="2" t="n"/>
      <c r="AQ771" s="2" t="n"/>
      <c r="AR771" s="2" t="n"/>
      <c r="AS771" s="2" t="n"/>
      <c r="AT771" s="2" t="n"/>
      <c r="AU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  <c r="AK772" s="2" t="n"/>
      <c r="AL772" s="2" t="n"/>
      <c r="AM772" s="2" t="n"/>
      <c r="AN772" s="2" t="n"/>
      <c r="AO772" s="2" t="n"/>
      <c r="AP772" s="2" t="n"/>
      <c r="AQ772" s="2" t="n"/>
      <c r="AR772" s="2" t="n"/>
      <c r="AS772" s="2" t="n"/>
      <c r="AT772" s="2" t="n"/>
      <c r="AU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  <c r="AA773" s="2" t="n"/>
      <c r="AB773" s="2" t="n"/>
      <c r="AC773" s="2" t="n"/>
      <c r="AD773" s="2" t="n"/>
      <c r="AE773" s="2" t="n"/>
      <c r="AF773" s="2" t="n"/>
      <c r="AG773" s="2" t="n"/>
      <c r="AH773" s="2" t="n"/>
      <c r="AI773" s="2" t="n"/>
      <c r="AJ773" s="2" t="n"/>
      <c r="AK773" s="2" t="n"/>
      <c r="AL773" s="2" t="n"/>
      <c r="AM773" s="2" t="n"/>
      <c r="AN773" s="2" t="n"/>
      <c r="AO773" s="2" t="n"/>
      <c r="AP773" s="2" t="n"/>
      <c r="AQ773" s="2" t="n"/>
      <c r="AR773" s="2" t="n"/>
      <c r="AS773" s="2" t="n"/>
      <c r="AT773" s="2" t="n"/>
      <c r="AU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  <c r="AK774" s="2" t="n"/>
      <c r="AL774" s="2" t="n"/>
      <c r="AM774" s="2" t="n"/>
      <c r="AN774" s="2" t="n"/>
      <c r="AO774" s="2" t="n"/>
      <c r="AP774" s="2" t="n"/>
      <c r="AQ774" s="2" t="n"/>
      <c r="AR774" s="2" t="n"/>
      <c r="AS774" s="2" t="n"/>
      <c r="AT774" s="2" t="n"/>
      <c r="AU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  <c r="AA775" s="2" t="n"/>
      <c r="AB775" s="2" t="n"/>
      <c r="AC775" s="2" t="n"/>
      <c r="AD775" s="2" t="n"/>
      <c r="AE775" s="2" t="n"/>
      <c r="AF775" s="2" t="n"/>
      <c r="AG775" s="2" t="n"/>
      <c r="AH775" s="2" t="n"/>
      <c r="AI775" s="2" t="n"/>
      <c r="AJ775" s="2" t="n"/>
      <c r="AK775" s="2" t="n"/>
      <c r="AL775" s="2" t="n"/>
      <c r="AM775" s="2" t="n"/>
      <c r="AN775" s="2" t="n"/>
      <c r="AO775" s="2" t="n"/>
      <c r="AP775" s="2" t="n"/>
      <c r="AQ775" s="2" t="n"/>
      <c r="AR775" s="2" t="n"/>
      <c r="AS775" s="2" t="n"/>
      <c r="AT775" s="2" t="n"/>
      <c r="AU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  <c r="AK776" s="2" t="n"/>
      <c r="AL776" s="2" t="n"/>
      <c r="AM776" s="2" t="n"/>
      <c r="AN776" s="2" t="n"/>
      <c r="AO776" s="2" t="n"/>
      <c r="AP776" s="2" t="n"/>
      <c r="AQ776" s="2" t="n"/>
      <c r="AR776" s="2" t="n"/>
      <c r="AS776" s="2" t="n"/>
      <c r="AT776" s="2" t="n"/>
      <c r="AU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  <c r="AA777" s="2" t="n"/>
      <c r="AB777" s="2" t="n"/>
      <c r="AC777" s="2" t="n"/>
      <c r="AD777" s="2" t="n"/>
      <c r="AE777" s="2" t="n"/>
      <c r="AF777" s="2" t="n"/>
      <c r="AG777" s="2" t="n"/>
      <c r="AH777" s="2" t="n"/>
      <c r="AI777" s="2" t="n"/>
      <c r="AJ777" s="2" t="n"/>
      <c r="AK777" s="2" t="n"/>
      <c r="AL777" s="2" t="n"/>
      <c r="AM777" s="2" t="n"/>
      <c r="AN777" s="2" t="n"/>
      <c r="AO777" s="2" t="n"/>
      <c r="AP777" s="2" t="n"/>
      <c r="AQ777" s="2" t="n"/>
      <c r="AR777" s="2" t="n"/>
      <c r="AS777" s="2" t="n"/>
      <c r="AT777" s="2" t="n"/>
      <c r="AU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  <c r="AK778" s="2" t="n"/>
      <c r="AL778" s="2" t="n"/>
      <c r="AM778" s="2" t="n"/>
      <c r="AN778" s="2" t="n"/>
      <c r="AO778" s="2" t="n"/>
      <c r="AP778" s="2" t="n"/>
      <c r="AQ778" s="2" t="n"/>
      <c r="AR778" s="2" t="n"/>
      <c r="AS778" s="2" t="n"/>
      <c r="AT778" s="2" t="n"/>
      <c r="AU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  <c r="AA779" s="2" t="n"/>
      <c r="AB779" s="2" t="n"/>
      <c r="AC779" s="2" t="n"/>
      <c r="AD779" s="2" t="n"/>
      <c r="AE779" s="2" t="n"/>
      <c r="AF779" s="2" t="n"/>
      <c r="AG779" s="2" t="n"/>
      <c r="AH779" s="2" t="n"/>
      <c r="AI779" s="2" t="n"/>
      <c r="AJ779" s="2" t="n"/>
      <c r="AK779" s="2" t="n"/>
      <c r="AL779" s="2" t="n"/>
      <c r="AM779" s="2" t="n"/>
      <c r="AN779" s="2" t="n"/>
      <c r="AO779" s="2" t="n"/>
      <c r="AP779" s="2" t="n"/>
      <c r="AQ779" s="2" t="n"/>
      <c r="AR779" s="2" t="n"/>
      <c r="AS779" s="2" t="n"/>
      <c r="AT779" s="2" t="n"/>
      <c r="AU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  <c r="AK780" s="2" t="n"/>
      <c r="AL780" s="2" t="n"/>
      <c r="AM780" s="2" t="n"/>
      <c r="AN780" s="2" t="n"/>
      <c r="AO780" s="2" t="n"/>
      <c r="AP780" s="2" t="n"/>
      <c r="AQ780" s="2" t="n"/>
      <c r="AR780" s="2" t="n"/>
      <c r="AS780" s="2" t="n"/>
      <c r="AT780" s="2" t="n"/>
      <c r="AU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  <c r="AA781" s="2" t="n"/>
      <c r="AB781" s="2" t="n"/>
      <c r="AC781" s="2" t="n"/>
      <c r="AD781" s="2" t="n"/>
      <c r="AE781" s="2" t="n"/>
      <c r="AF781" s="2" t="n"/>
      <c r="AG781" s="2" t="n"/>
      <c r="AH781" s="2" t="n"/>
      <c r="AI781" s="2" t="n"/>
      <c r="AJ781" s="2" t="n"/>
      <c r="AK781" s="2" t="n"/>
      <c r="AL781" s="2" t="n"/>
      <c r="AM781" s="2" t="n"/>
      <c r="AN781" s="2" t="n"/>
      <c r="AO781" s="2" t="n"/>
      <c r="AP781" s="2" t="n"/>
      <c r="AQ781" s="2" t="n"/>
      <c r="AR781" s="2" t="n"/>
      <c r="AS781" s="2" t="n"/>
      <c r="AT781" s="2" t="n"/>
      <c r="AU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  <c r="AK782" s="2" t="n"/>
      <c r="AL782" s="2" t="n"/>
      <c r="AM782" s="2" t="n"/>
      <c r="AN782" s="2" t="n"/>
      <c r="AO782" s="2" t="n"/>
      <c r="AP782" s="2" t="n"/>
      <c r="AQ782" s="2" t="n"/>
      <c r="AR782" s="2" t="n"/>
      <c r="AS782" s="2" t="n"/>
      <c r="AT782" s="2" t="n"/>
      <c r="AU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  <c r="AA783" s="2" t="n"/>
      <c r="AB783" s="2" t="n"/>
      <c r="AC783" s="2" t="n"/>
      <c r="AD783" s="2" t="n"/>
      <c r="AE783" s="2" t="n"/>
      <c r="AF783" s="2" t="n"/>
      <c r="AG783" s="2" t="n"/>
      <c r="AH783" s="2" t="n"/>
      <c r="AI783" s="2" t="n"/>
      <c r="AJ783" s="2" t="n"/>
      <c r="AK783" s="2" t="n"/>
      <c r="AL783" s="2" t="n"/>
      <c r="AM783" s="2" t="n"/>
      <c r="AN783" s="2" t="n"/>
      <c r="AO783" s="2" t="n"/>
      <c r="AP783" s="2" t="n"/>
      <c r="AQ783" s="2" t="n"/>
      <c r="AR783" s="2" t="n"/>
      <c r="AS783" s="2" t="n"/>
      <c r="AT783" s="2" t="n"/>
      <c r="AU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  <c r="AK784" s="2" t="n"/>
      <c r="AL784" s="2" t="n"/>
      <c r="AM784" s="2" t="n"/>
      <c r="AN784" s="2" t="n"/>
      <c r="AO784" s="2" t="n"/>
      <c r="AP784" s="2" t="n"/>
      <c r="AQ784" s="2" t="n"/>
      <c r="AR784" s="2" t="n"/>
      <c r="AS784" s="2" t="n"/>
      <c r="AT784" s="2" t="n"/>
      <c r="AU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  <c r="AA785" s="2" t="n"/>
      <c r="AB785" s="2" t="n"/>
      <c r="AC785" s="2" t="n"/>
      <c r="AD785" s="2" t="n"/>
      <c r="AE785" s="2" t="n"/>
      <c r="AF785" s="2" t="n"/>
      <c r="AG785" s="2" t="n"/>
      <c r="AH785" s="2" t="n"/>
      <c r="AI785" s="2" t="n"/>
      <c r="AJ785" s="2" t="n"/>
      <c r="AK785" s="2" t="n"/>
      <c r="AL785" s="2" t="n"/>
      <c r="AM785" s="2" t="n"/>
      <c r="AN785" s="2" t="n"/>
      <c r="AO785" s="2" t="n"/>
      <c r="AP785" s="2" t="n"/>
      <c r="AQ785" s="2" t="n"/>
      <c r="AR785" s="2" t="n"/>
      <c r="AS785" s="2" t="n"/>
      <c r="AT785" s="2" t="n"/>
      <c r="AU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  <c r="AK786" s="2" t="n"/>
      <c r="AL786" s="2" t="n"/>
      <c r="AM786" s="2" t="n"/>
      <c r="AN786" s="2" t="n"/>
      <c r="AO786" s="2" t="n"/>
      <c r="AP786" s="2" t="n"/>
      <c r="AQ786" s="2" t="n"/>
      <c r="AR786" s="2" t="n"/>
      <c r="AS786" s="2" t="n"/>
      <c r="AT786" s="2" t="n"/>
      <c r="AU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  <c r="AA787" s="2" t="n"/>
      <c r="AB787" s="2" t="n"/>
      <c r="AC787" s="2" t="n"/>
      <c r="AD787" s="2" t="n"/>
      <c r="AE787" s="2" t="n"/>
      <c r="AF787" s="2" t="n"/>
      <c r="AG787" s="2" t="n"/>
      <c r="AH787" s="2" t="n"/>
      <c r="AI787" s="2" t="n"/>
      <c r="AJ787" s="2" t="n"/>
      <c r="AK787" s="2" t="n"/>
      <c r="AL787" s="2" t="n"/>
      <c r="AM787" s="2" t="n"/>
      <c r="AN787" s="2" t="n"/>
      <c r="AO787" s="2" t="n"/>
      <c r="AP787" s="2" t="n"/>
      <c r="AQ787" s="2" t="n"/>
      <c r="AR787" s="2" t="n"/>
      <c r="AS787" s="2" t="n"/>
      <c r="AT787" s="2" t="n"/>
      <c r="AU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  <c r="AK788" s="2" t="n"/>
      <c r="AL788" s="2" t="n"/>
      <c r="AM788" s="2" t="n"/>
      <c r="AN788" s="2" t="n"/>
      <c r="AO788" s="2" t="n"/>
      <c r="AP788" s="2" t="n"/>
      <c r="AQ788" s="2" t="n"/>
      <c r="AR788" s="2" t="n"/>
      <c r="AS788" s="2" t="n"/>
      <c r="AT788" s="2" t="n"/>
      <c r="AU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  <c r="AA789" s="2" t="n"/>
      <c r="AB789" s="2" t="n"/>
      <c r="AC789" s="2" t="n"/>
      <c r="AD789" s="2" t="n"/>
      <c r="AE789" s="2" t="n"/>
      <c r="AF789" s="2" t="n"/>
      <c r="AG789" s="2" t="n"/>
      <c r="AH789" s="2" t="n"/>
      <c r="AI789" s="2" t="n"/>
      <c r="AJ789" s="2" t="n"/>
      <c r="AK789" s="2" t="n"/>
      <c r="AL789" s="2" t="n"/>
      <c r="AM789" s="2" t="n"/>
      <c r="AN789" s="2" t="n"/>
      <c r="AO789" s="2" t="n"/>
      <c r="AP789" s="2" t="n"/>
      <c r="AQ789" s="2" t="n"/>
      <c r="AR789" s="2" t="n"/>
      <c r="AS789" s="2" t="n"/>
      <c r="AT789" s="2" t="n"/>
      <c r="AU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  <c r="AK790" s="2" t="n"/>
      <c r="AL790" s="2" t="n"/>
      <c r="AM790" s="2" t="n"/>
      <c r="AN790" s="2" t="n"/>
      <c r="AO790" s="2" t="n"/>
      <c r="AP790" s="2" t="n"/>
      <c r="AQ790" s="2" t="n"/>
      <c r="AR790" s="2" t="n"/>
      <c r="AS790" s="2" t="n"/>
      <c r="AT790" s="2" t="n"/>
      <c r="AU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  <c r="AA791" s="2" t="n"/>
      <c r="AB791" s="2" t="n"/>
      <c r="AC791" s="2" t="n"/>
      <c r="AD791" s="2" t="n"/>
      <c r="AE791" s="2" t="n"/>
      <c r="AF791" s="2" t="n"/>
      <c r="AG791" s="2" t="n"/>
      <c r="AH791" s="2" t="n"/>
      <c r="AI791" s="2" t="n"/>
      <c r="AJ791" s="2" t="n"/>
      <c r="AK791" s="2" t="n"/>
      <c r="AL791" s="2" t="n"/>
      <c r="AM791" s="2" t="n"/>
      <c r="AN791" s="2" t="n"/>
      <c r="AO791" s="2" t="n"/>
      <c r="AP791" s="2" t="n"/>
      <c r="AQ791" s="2" t="n"/>
      <c r="AR791" s="2" t="n"/>
      <c r="AS791" s="2" t="n"/>
      <c r="AT791" s="2" t="n"/>
      <c r="AU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  <c r="AK792" s="2" t="n"/>
      <c r="AL792" s="2" t="n"/>
      <c r="AM792" s="2" t="n"/>
      <c r="AN792" s="2" t="n"/>
      <c r="AO792" s="2" t="n"/>
      <c r="AP792" s="2" t="n"/>
      <c r="AQ792" s="2" t="n"/>
      <c r="AR792" s="2" t="n"/>
      <c r="AS792" s="2" t="n"/>
      <c r="AT792" s="2" t="n"/>
      <c r="AU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  <c r="AA793" s="2" t="n"/>
      <c r="AB793" s="2" t="n"/>
      <c r="AC793" s="2" t="n"/>
      <c r="AD793" s="2" t="n"/>
      <c r="AE793" s="2" t="n"/>
      <c r="AF793" s="2" t="n"/>
      <c r="AG793" s="2" t="n"/>
      <c r="AH793" s="2" t="n"/>
      <c r="AI793" s="2" t="n"/>
      <c r="AJ793" s="2" t="n"/>
      <c r="AK793" s="2" t="n"/>
      <c r="AL793" s="2" t="n"/>
      <c r="AM793" s="2" t="n"/>
      <c r="AN793" s="2" t="n"/>
      <c r="AO793" s="2" t="n"/>
      <c r="AP793" s="2" t="n"/>
      <c r="AQ793" s="2" t="n"/>
      <c r="AR793" s="2" t="n"/>
      <c r="AS793" s="2" t="n"/>
      <c r="AT793" s="2" t="n"/>
      <c r="AU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  <c r="AK794" s="2" t="n"/>
      <c r="AL794" s="2" t="n"/>
      <c r="AM794" s="2" t="n"/>
      <c r="AN794" s="2" t="n"/>
      <c r="AO794" s="2" t="n"/>
      <c r="AP794" s="2" t="n"/>
      <c r="AQ794" s="2" t="n"/>
      <c r="AR794" s="2" t="n"/>
      <c r="AS794" s="2" t="n"/>
      <c r="AT794" s="2" t="n"/>
      <c r="AU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  <c r="AA795" s="2" t="n"/>
      <c r="AB795" s="2" t="n"/>
      <c r="AC795" s="2" t="n"/>
      <c r="AD795" s="2" t="n"/>
      <c r="AE795" s="2" t="n"/>
      <c r="AF795" s="2" t="n"/>
      <c r="AG795" s="2" t="n"/>
      <c r="AH795" s="2" t="n"/>
      <c r="AI795" s="2" t="n"/>
      <c r="AJ795" s="2" t="n"/>
      <c r="AK795" s="2" t="n"/>
      <c r="AL795" s="2" t="n"/>
      <c r="AM795" s="2" t="n"/>
      <c r="AN795" s="2" t="n"/>
      <c r="AO795" s="2" t="n"/>
      <c r="AP795" s="2" t="n"/>
      <c r="AQ795" s="2" t="n"/>
      <c r="AR795" s="2" t="n"/>
      <c r="AS795" s="2" t="n"/>
      <c r="AT795" s="2" t="n"/>
      <c r="AU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  <c r="AK796" s="2" t="n"/>
      <c r="AL796" s="2" t="n"/>
      <c r="AM796" s="2" t="n"/>
      <c r="AN796" s="2" t="n"/>
      <c r="AO796" s="2" t="n"/>
      <c r="AP796" s="2" t="n"/>
      <c r="AQ796" s="2" t="n"/>
      <c r="AR796" s="2" t="n"/>
      <c r="AS796" s="2" t="n"/>
      <c r="AT796" s="2" t="n"/>
      <c r="AU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  <c r="AA797" s="2" t="n"/>
      <c r="AB797" s="2" t="n"/>
      <c r="AC797" s="2" t="n"/>
      <c r="AD797" s="2" t="n"/>
      <c r="AE797" s="2" t="n"/>
      <c r="AF797" s="2" t="n"/>
      <c r="AG797" s="2" t="n"/>
      <c r="AH797" s="2" t="n"/>
      <c r="AI797" s="2" t="n"/>
      <c r="AJ797" s="2" t="n"/>
      <c r="AK797" s="2" t="n"/>
      <c r="AL797" s="2" t="n"/>
      <c r="AM797" s="2" t="n"/>
      <c r="AN797" s="2" t="n"/>
      <c r="AO797" s="2" t="n"/>
      <c r="AP797" s="2" t="n"/>
      <c r="AQ797" s="2" t="n"/>
      <c r="AR797" s="2" t="n"/>
      <c r="AS797" s="2" t="n"/>
      <c r="AT797" s="2" t="n"/>
      <c r="AU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  <c r="AK798" s="2" t="n"/>
      <c r="AL798" s="2" t="n"/>
      <c r="AM798" s="2" t="n"/>
      <c r="AN798" s="2" t="n"/>
      <c r="AO798" s="2" t="n"/>
      <c r="AP798" s="2" t="n"/>
      <c r="AQ798" s="2" t="n"/>
      <c r="AR798" s="2" t="n"/>
      <c r="AS798" s="2" t="n"/>
      <c r="AT798" s="2" t="n"/>
      <c r="AU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  <c r="AA799" s="2" t="n"/>
      <c r="AB799" s="2" t="n"/>
      <c r="AC799" s="2" t="n"/>
      <c r="AD799" s="2" t="n"/>
      <c r="AE799" s="2" t="n"/>
      <c r="AF799" s="2" t="n"/>
      <c r="AG799" s="2" t="n"/>
      <c r="AH799" s="2" t="n"/>
      <c r="AI799" s="2" t="n"/>
      <c r="AJ799" s="2" t="n"/>
      <c r="AK799" s="2" t="n"/>
      <c r="AL799" s="2" t="n"/>
      <c r="AM799" s="2" t="n"/>
      <c r="AN799" s="2" t="n"/>
      <c r="AO799" s="2" t="n"/>
      <c r="AP799" s="2" t="n"/>
      <c r="AQ799" s="2" t="n"/>
      <c r="AR799" s="2" t="n"/>
      <c r="AS799" s="2" t="n"/>
      <c r="AT799" s="2" t="n"/>
      <c r="AU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  <c r="AK800" s="2" t="n"/>
      <c r="AL800" s="2" t="n"/>
      <c r="AM800" s="2" t="n"/>
      <c r="AN800" s="2" t="n"/>
      <c r="AO800" s="2" t="n"/>
      <c r="AP800" s="2" t="n"/>
      <c r="AQ800" s="2" t="n"/>
      <c r="AR800" s="2" t="n"/>
      <c r="AS800" s="2" t="n"/>
      <c r="AT800" s="2" t="n"/>
      <c r="AU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  <c r="AA801" s="2" t="n"/>
      <c r="AB801" s="2" t="n"/>
      <c r="AC801" s="2" t="n"/>
      <c r="AD801" s="2" t="n"/>
      <c r="AE801" s="2" t="n"/>
      <c r="AF801" s="2" t="n"/>
      <c r="AG801" s="2" t="n"/>
      <c r="AH801" s="2" t="n"/>
      <c r="AI801" s="2" t="n"/>
      <c r="AJ801" s="2" t="n"/>
      <c r="AK801" s="2" t="n"/>
      <c r="AL801" s="2" t="n"/>
      <c r="AM801" s="2" t="n"/>
      <c r="AN801" s="2" t="n"/>
      <c r="AO801" s="2" t="n"/>
      <c r="AP801" s="2" t="n"/>
      <c r="AQ801" s="2" t="n"/>
      <c r="AR801" s="2" t="n"/>
      <c r="AS801" s="2" t="n"/>
      <c r="AT801" s="2" t="n"/>
      <c r="AU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  <c r="AK802" s="2" t="n"/>
      <c r="AL802" s="2" t="n"/>
      <c r="AM802" s="2" t="n"/>
      <c r="AN802" s="2" t="n"/>
      <c r="AO802" s="2" t="n"/>
      <c r="AP802" s="2" t="n"/>
      <c r="AQ802" s="2" t="n"/>
      <c r="AR802" s="2" t="n"/>
      <c r="AS802" s="2" t="n"/>
      <c r="AT802" s="2" t="n"/>
      <c r="AU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  <c r="AA803" s="2" t="n"/>
      <c r="AB803" s="2" t="n"/>
      <c r="AC803" s="2" t="n"/>
      <c r="AD803" s="2" t="n"/>
      <c r="AE803" s="2" t="n"/>
      <c r="AF803" s="2" t="n"/>
      <c r="AG803" s="2" t="n"/>
      <c r="AH803" s="2" t="n"/>
      <c r="AI803" s="2" t="n"/>
      <c r="AJ803" s="2" t="n"/>
      <c r="AK803" s="2" t="n"/>
      <c r="AL803" s="2" t="n"/>
      <c r="AM803" s="2" t="n"/>
      <c r="AN803" s="2" t="n"/>
      <c r="AO803" s="2" t="n"/>
      <c r="AP803" s="2" t="n"/>
      <c r="AQ803" s="2" t="n"/>
      <c r="AR803" s="2" t="n"/>
      <c r="AS803" s="2" t="n"/>
      <c r="AT803" s="2" t="n"/>
      <c r="AU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  <c r="AK804" s="2" t="n"/>
      <c r="AL804" s="2" t="n"/>
      <c r="AM804" s="2" t="n"/>
      <c r="AN804" s="2" t="n"/>
      <c r="AO804" s="2" t="n"/>
      <c r="AP804" s="2" t="n"/>
      <c r="AQ804" s="2" t="n"/>
      <c r="AR804" s="2" t="n"/>
      <c r="AS804" s="2" t="n"/>
      <c r="AT804" s="2" t="n"/>
      <c r="AU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  <c r="AA805" s="2" t="n"/>
      <c r="AB805" s="2" t="n"/>
      <c r="AC805" s="2" t="n"/>
      <c r="AD805" s="2" t="n"/>
      <c r="AE805" s="2" t="n"/>
      <c r="AF805" s="2" t="n"/>
      <c r="AG805" s="2" t="n"/>
      <c r="AH805" s="2" t="n"/>
      <c r="AI805" s="2" t="n"/>
      <c r="AJ805" s="2" t="n"/>
      <c r="AK805" s="2" t="n"/>
      <c r="AL805" s="2" t="n"/>
      <c r="AM805" s="2" t="n"/>
      <c r="AN805" s="2" t="n"/>
      <c r="AO805" s="2" t="n"/>
      <c r="AP805" s="2" t="n"/>
      <c r="AQ805" s="2" t="n"/>
      <c r="AR805" s="2" t="n"/>
      <c r="AS805" s="2" t="n"/>
      <c r="AT805" s="2" t="n"/>
      <c r="AU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  <c r="AK806" s="2" t="n"/>
      <c r="AL806" s="2" t="n"/>
      <c r="AM806" s="2" t="n"/>
      <c r="AN806" s="2" t="n"/>
      <c r="AO806" s="2" t="n"/>
      <c r="AP806" s="2" t="n"/>
      <c r="AQ806" s="2" t="n"/>
      <c r="AR806" s="2" t="n"/>
      <c r="AS806" s="2" t="n"/>
      <c r="AT806" s="2" t="n"/>
      <c r="AU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  <c r="AA807" s="2" t="n"/>
      <c r="AB807" s="2" t="n"/>
      <c r="AC807" s="2" t="n"/>
      <c r="AD807" s="2" t="n"/>
      <c r="AE807" s="2" t="n"/>
      <c r="AF807" s="2" t="n"/>
      <c r="AG807" s="2" t="n"/>
      <c r="AH807" s="2" t="n"/>
      <c r="AI807" s="2" t="n"/>
      <c r="AJ807" s="2" t="n"/>
      <c r="AK807" s="2" t="n"/>
      <c r="AL807" s="2" t="n"/>
      <c r="AM807" s="2" t="n"/>
      <c r="AN807" s="2" t="n"/>
      <c r="AO807" s="2" t="n"/>
      <c r="AP807" s="2" t="n"/>
      <c r="AQ807" s="2" t="n"/>
      <c r="AR807" s="2" t="n"/>
      <c r="AS807" s="2" t="n"/>
      <c r="AT807" s="2" t="n"/>
      <c r="AU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  <c r="AK808" s="2" t="n"/>
      <c r="AL808" s="2" t="n"/>
      <c r="AM808" s="2" t="n"/>
      <c r="AN808" s="2" t="n"/>
      <c r="AO808" s="2" t="n"/>
      <c r="AP808" s="2" t="n"/>
      <c r="AQ808" s="2" t="n"/>
      <c r="AR808" s="2" t="n"/>
      <c r="AS808" s="2" t="n"/>
      <c r="AT808" s="2" t="n"/>
      <c r="AU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  <c r="AA809" s="2" t="n"/>
      <c r="AB809" s="2" t="n"/>
      <c r="AC809" s="2" t="n"/>
      <c r="AD809" s="2" t="n"/>
      <c r="AE809" s="2" t="n"/>
      <c r="AF809" s="2" t="n"/>
      <c r="AG809" s="2" t="n"/>
      <c r="AH809" s="2" t="n"/>
      <c r="AI809" s="2" t="n"/>
      <c r="AJ809" s="2" t="n"/>
      <c r="AK809" s="2" t="n"/>
      <c r="AL809" s="2" t="n"/>
      <c r="AM809" s="2" t="n"/>
      <c r="AN809" s="2" t="n"/>
      <c r="AO809" s="2" t="n"/>
      <c r="AP809" s="2" t="n"/>
      <c r="AQ809" s="2" t="n"/>
      <c r="AR809" s="2" t="n"/>
      <c r="AS809" s="2" t="n"/>
      <c r="AT809" s="2" t="n"/>
      <c r="AU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  <c r="AK810" s="2" t="n"/>
      <c r="AL810" s="2" t="n"/>
      <c r="AM810" s="2" t="n"/>
      <c r="AN810" s="2" t="n"/>
      <c r="AO810" s="2" t="n"/>
      <c r="AP810" s="2" t="n"/>
      <c r="AQ810" s="2" t="n"/>
      <c r="AR810" s="2" t="n"/>
      <c r="AS810" s="2" t="n"/>
      <c r="AT810" s="2" t="n"/>
      <c r="AU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  <c r="AA811" s="2" t="n"/>
      <c r="AB811" s="2" t="n"/>
      <c r="AC811" s="2" t="n"/>
      <c r="AD811" s="2" t="n"/>
      <c r="AE811" s="2" t="n"/>
      <c r="AF811" s="2" t="n"/>
      <c r="AG811" s="2" t="n"/>
      <c r="AH811" s="2" t="n"/>
      <c r="AI811" s="2" t="n"/>
      <c r="AJ811" s="2" t="n"/>
      <c r="AK811" s="2" t="n"/>
      <c r="AL811" s="2" t="n"/>
      <c r="AM811" s="2" t="n"/>
      <c r="AN811" s="2" t="n"/>
      <c r="AO811" s="2" t="n"/>
      <c r="AP811" s="2" t="n"/>
      <c r="AQ811" s="2" t="n"/>
      <c r="AR811" s="2" t="n"/>
      <c r="AS811" s="2" t="n"/>
      <c r="AT811" s="2" t="n"/>
      <c r="AU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  <c r="AK812" s="2" t="n"/>
      <c r="AL812" s="2" t="n"/>
      <c r="AM812" s="2" t="n"/>
      <c r="AN812" s="2" t="n"/>
      <c r="AO812" s="2" t="n"/>
      <c r="AP812" s="2" t="n"/>
      <c r="AQ812" s="2" t="n"/>
      <c r="AR812" s="2" t="n"/>
      <c r="AS812" s="2" t="n"/>
      <c r="AT812" s="2" t="n"/>
      <c r="AU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  <c r="AA813" s="2" t="n"/>
      <c r="AB813" s="2" t="n"/>
      <c r="AC813" s="2" t="n"/>
      <c r="AD813" s="2" t="n"/>
      <c r="AE813" s="2" t="n"/>
      <c r="AF813" s="2" t="n"/>
      <c r="AG813" s="2" t="n"/>
      <c r="AH813" s="2" t="n"/>
      <c r="AI813" s="2" t="n"/>
      <c r="AJ813" s="2" t="n"/>
      <c r="AK813" s="2" t="n"/>
      <c r="AL813" s="2" t="n"/>
      <c r="AM813" s="2" t="n"/>
      <c r="AN813" s="2" t="n"/>
      <c r="AO813" s="2" t="n"/>
      <c r="AP813" s="2" t="n"/>
      <c r="AQ813" s="2" t="n"/>
      <c r="AR813" s="2" t="n"/>
      <c r="AS813" s="2" t="n"/>
      <c r="AT813" s="2" t="n"/>
      <c r="AU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  <c r="AK814" s="2" t="n"/>
      <c r="AL814" s="2" t="n"/>
      <c r="AM814" s="2" t="n"/>
      <c r="AN814" s="2" t="n"/>
      <c r="AO814" s="2" t="n"/>
      <c r="AP814" s="2" t="n"/>
      <c r="AQ814" s="2" t="n"/>
      <c r="AR814" s="2" t="n"/>
      <c r="AS814" s="2" t="n"/>
      <c r="AT814" s="2" t="n"/>
      <c r="AU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  <c r="AA815" s="2" t="n"/>
      <c r="AB815" s="2" t="n"/>
      <c r="AC815" s="2" t="n"/>
      <c r="AD815" s="2" t="n"/>
      <c r="AE815" s="2" t="n"/>
      <c r="AF815" s="2" t="n"/>
      <c r="AG815" s="2" t="n"/>
      <c r="AH815" s="2" t="n"/>
      <c r="AI815" s="2" t="n"/>
      <c r="AJ815" s="2" t="n"/>
      <c r="AK815" s="2" t="n"/>
      <c r="AL815" s="2" t="n"/>
      <c r="AM815" s="2" t="n"/>
      <c r="AN815" s="2" t="n"/>
      <c r="AO815" s="2" t="n"/>
      <c r="AP815" s="2" t="n"/>
      <c r="AQ815" s="2" t="n"/>
      <c r="AR815" s="2" t="n"/>
      <c r="AS815" s="2" t="n"/>
      <c r="AT815" s="2" t="n"/>
      <c r="AU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  <c r="AK816" s="2" t="n"/>
      <c r="AL816" s="2" t="n"/>
      <c r="AM816" s="2" t="n"/>
      <c r="AN816" s="2" t="n"/>
      <c r="AO816" s="2" t="n"/>
      <c r="AP816" s="2" t="n"/>
      <c r="AQ816" s="2" t="n"/>
      <c r="AR816" s="2" t="n"/>
      <c r="AS816" s="2" t="n"/>
      <c r="AT816" s="2" t="n"/>
      <c r="AU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  <c r="AA817" s="2" t="n"/>
      <c r="AB817" s="2" t="n"/>
      <c r="AC817" s="2" t="n"/>
      <c r="AD817" s="2" t="n"/>
      <c r="AE817" s="2" t="n"/>
      <c r="AF817" s="2" t="n"/>
      <c r="AG817" s="2" t="n"/>
      <c r="AH817" s="2" t="n"/>
      <c r="AI817" s="2" t="n"/>
      <c r="AJ817" s="2" t="n"/>
      <c r="AK817" s="2" t="n"/>
      <c r="AL817" s="2" t="n"/>
      <c r="AM817" s="2" t="n"/>
      <c r="AN817" s="2" t="n"/>
      <c r="AO817" s="2" t="n"/>
      <c r="AP817" s="2" t="n"/>
      <c r="AQ817" s="2" t="n"/>
      <c r="AR817" s="2" t="n"/>
      <c r="AS817" s="2" t="n"/>
      <c r="AT817" s="2" t="n"/>
      <c r="AU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  <c r="AK818" s="2" t="n"/>
      <c r="AL818" s="2" t="n"/>
      <c r="AM818" s="2" t="n"/>
      <c r="AN818" s="2" t="n"/>
      <c r="AO818" s="2" t="n"/>
      <c r="AP818" s="2" t="n"/>
      <c r="AQ818" s="2" t="n"/>
      <c r="AR818" s="2" t="n"/>
      <c r="AS818" s="2" t="n"/>
      <c r="AT818" s="2" t="n"/>
      <c r="AU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  <c r="AA819" s="2" t="n"/>
      <c r="AB819" s="2" t="n"/>
      <c r="AC819" s="2" t="n"/>
      <c r="AD819" s="2" t="n"/>
      <c r="AE819" s="2" t="n"/>
      <c r="AF819" s="2" t="n"/>
      <c r="AG819" s="2" t="n"/>
      <c r="AH819" s="2" t="n"/>
      <c r="AI819" s="2" t="n"/>
      <c r="AJ819" s="2" t="n"/>
      <c r="AK819" s="2" t="n"/>
      <c r="AL819" s="2" t="n"/>
      <c r="AM819" s="2" t="n"/>
      <c r="AN819" s="2" t="n"/>
      <c r="AO819" s="2" t="n"/>
      <c r="AP819" s="2" t="n"/>
      <c r="AQ819" s="2" t="n"/>
      <c r="AR819" s="2" t="n"/>
      <c r="AS819" s="2" t="n"/>
      <c r="AT819" s="2" t="n"/>
      <c r="AU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  <c r="AK820" s="2" t="n"/>
      <c r="AL820" s="2" t="n"/>
      <c r="AM820" s="2" t="n"/>
      <c r="AN820" s="2" t="n"/>
      <c r="AO820" s="2" t="n"/>
      <c r="AP820" s="2" t="n"/>
      <c r="AQ820" s="2" t="n"/>
      <c r="AR820" s="2" t="n"/>
      <c r="AS820" s="2" t="n"/>
      <c r="AT820" s="2" t="n"/>
      <c r="AU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  <c r="AA821" s="2" t="n"/>
      <c r="AB821" s="2" t="n"/>
      <c r="AC821" s="2" t="n"/>
      <c r="AD821" s="2" t="n"/>
      <c r="AE821" s="2" t="n"/>
      <c r="AF821" s="2" t="n"/>
      <c r="AG821" s="2" t="n"/>
      <c r="AH821" s="2" t="n"/>
      <c r="AI821" s="2" t="n"/>
      <c r="AJ821" s="2" t="n"/>
      <c r="AK821" s="2" t="n"/>
      <c r="AL821" s="2" t="n"/>
      <c r="AM821" s="2" t="n"/>
      <c r="AN821" s="2" t="n"/>
      <c r="AO821" s="2" t="n"/>
      <c r="AP821" s="2" t="n"/>
      <c r="AQ821" s="2" t="n"/>
      <c r="AR821" s="2" t="n"/>
      <c r="AS821" s="2" t="n"/>
      <c r="AT821" s="2" t="n"/>
      <c r="AU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  <c r="AK822" s="2" t="n"/>
      <c r="AL822" s="2" t="n"/>
      <c r="AM822" s="2" t="n"/>
      <c r="AN822" s="2" t="n"/>
      <c r="AO822" s="2" t="n"/>
      <c r="AP822" s="2" t="n"/>
      <c r="AQ822" s="2" t="n"/>
      <c r="AR822" s="2" t="n"/>
      <c r="AS822" s="2" t="n"/>
      <c r="AT822" s="2" t="n"/>
      <c r="AU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  <c r="AA823" s="2" t="n"/>
      <c r="AB823" s="2" t="n"/>
      <c r="AC823" s="2" t="n"/>
      <c r="AD823" s="2" t="n"/>
      <c r="AE823" s="2" t="n"/>
      <c r="AF823" s="2" t="n"/>
      <c r="AG823" s="2" t="n"/>
      <c r="AH823" s="2" t="n"/>
      <c r="AI823" s="2" t="n"/>
      <c r="AJ823" s="2" t="n"/>
      <c r="AK823" s="2" t="n"/>
      <c r="AL823" s="2" t="n"/>
      <c r="AM823" s="2" t="n"/>
      <c r="AN823" s="2" t="n"/>
      <c r="AO823" s="2" t="n"/>
      <c r="AP823" s="2" t="n"/>
      <c r="AQ823" s="2" t="n"/>
      <c r="AR823" s="2" t="n"/>
      <c r="AS823" s="2" t="n"/>
      <c r="AT823" s="2" t="n"/>
      <c r="AU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  <c r="AK824" s="2" t="n"/>
      <c r="AL824" s="2" t="n"/>
      <c r="AM824" s="2" t="n"/>
      <c r="AN824" s="2" t="n"/>
      <c r="AO824" s="2" t="n"/>
      <c r="AP824" s="2" t="n"/>
      <c r="AQ824" s="2" t="n"/>
      <c r="AR824" s="2" t="n"/>
      <c r="AS824" s="2" t="n"/>
      <c r="AT824" s="2" t="n"/>
      <c r="AU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  <c r="AA825" s="2" t="n"/>
      <c r="AB825" s="2" t="n"/>
      <c r="AC825" s="2" t="n"/>
      <c r="AD825" s="2" t="n"/>
      <c r="AE825" s="2" t="n"/>
      <c r="AF825" s="2" t="n"/>
      <c r="AG825" s="2" t="n"/>
      <c r="AH825" s="2" t="n"/>
      <c r="AI825" s="2" t="n"/>
      <c r="AJ825" s="2" t="n"/>
      <c r="AK825" s="2" t="n"/>
      <c r="AL825" s="2" t="n"/>
      <c r="AM825" s="2" t="n"/>
      <c r="AN825" s="2" t="n"/>
      <c r="AO825" s="2" t="n"/>
      <c r="AP825" s="2" t="n"/>
      <c r="AQ825" s="2" t="n"/>
      <c r="AR825" s="2" t="n"/>
      <c r="AS825" s="2" t="n"/>
      <c r="AT825" s="2" t="n"/>
      <c r="AU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  <c r="AK826" s="2" t="n"/>
      <c r="AL826" s="2" t="n"/>
      <c r="AM826" s="2" t="n"/>
      <c r="AN826" s="2" t="n"/>
      <c r="AO826" s="2" t="n"/>
      <c r="AP826" s="2" t="n"/>
      <c r="AQ826" s="2" t="n"/>
      <c r="AR826" s="2" t="n"/>
      <c r="AS826" s="2" t="n"/>
      <c r="AT826" s="2" t="n"/>
      <c r="AU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  <c r="AA827" s="2" t="n"/>
      <c r="AB827" s="2" t="n"/>
      <c r="AC827" s="2" t="n"/>
      <c r="AD827" s="2" t="n"/>
      <c r="AE827" s="2" t="n"/>
      <c r="AF827" s="2" t="n"/>
      <c r="AG827" s="2" t="n"/>
      <c r="AH827" s="2" t="n"/>
      <c r="AI827" s="2" t="n"/>
      <c r="AJ827" s="2" t="n"/>
      <c r="AK827" s="2" t="n"/>
      <c r="AL827" s="2" t="n"/>
      <c r="AM827" s="2" t="n"/>
      <c r="AN827" s="2" t="n"/>
      <c r="AO827" s="2" t="n"/>
      <c r="AP827" s="2" t="n"/>
      <c r="AQ827" s="2" t="n"/>
      <c r="AR827" s="2" t="n"/>
      <c r="AS827" s="2" t="n"/>
      <c r="AT827" s="2" t="n"/>
      <c r="AU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  <c r="AK828" s="2" t="n"/>
      <c r="AL828" s="2" t="n"/>
      <c r="AM828" s="2" t="n"/>
      <c r="AN828" s="2" t="n"/>
      <c r="AO828" s="2" t="n"/>
      <c r="AP828" s="2" t="n"/>
      <c r="AQ828" s="2" t="n"/>
      <c r="AR828" s="2" t="n"/>
      <c r="AS828" s="2" t="n"/>
      <c r="AT828" s="2" t="n"/>
      <c r="AU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  <c r="AA829" s="2" t="n"/>
      <c r="AB829" s="2" t="n"/>
      <c r="AC829" s="2" t="n"/>
      <c r="AD829" s="2" t="n"/>
      <c r="AE829" s="2" t="n"/>
      <c r="AF829" s="2" t="n"/>
      <c r="AG829" s="2" t="n"/>
      <c r="AH829" s="2" t="n"/>
      <c r="AI829" s="2" t="n"/>
      <c r="AJ829" s="2" t="n"/>
      <c r="AK829" s="2" t="n"/>
      <c r="AL829" s="2" t="n"/>
      <c r="AM829" s="2" t="n"/>
      <c r="AN829" s="2" t="n"/>
      <c r="AO829" s="2" t="n"/>
      <c r="AP829" s="2" t="n"/>
      <c r="AQ829" s="2" t="n"/>
      <c r="AR829" s="2" t="n"/>
      <c r="AS829" s="2" t="n"/>
      <c r="AT829" s="2" t="n"/>
      <c r="AU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  <c r="AK830" s="2" t="n"/>
      <c r="AL830" s="2" t="n"/>
      <c r="AM830" s="2" t="n"/>
      <c r="AN830" s="2" t="n"/>
      <c r="AO830" s="2" t="n"/>
      <c r="AP830" s="2" t="n"/>
      <c r="AQ830" s="2" t="n"/>
      <c r="AR830" s="2" t="n"/>
      <c r="AS830" s="2" t="n"/>
      <c r="AT830" s="2" t="n"/>
      <c r="AU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  <c r="AA831" s="2" t="n"/>
      <c r="AB831" s="2" t="n"/>
      <c r="AC831" s="2" t="n"/>
      <c r="AD831" s="2" t="n"/>
      <c r="AE831" s="2" t="n"/>
      <c r="AF831" s="2" t="n"/>
      <c r="AG831" s="2" t="n"/>
      <c r="AH831" s="2" t="n"/>
      <c r="AI831" s="2" t="n"/>
      <c r="AJ831" s="2" t="n"/>
      <c r="AK831" s="2" t="n"/>
      <c r="AL831" s="2" t="n"/>
      <c r="AM831" s="2" t="n"/>
      <c r="AN831" s="2" t="n"/>
      <c r="AO831" s="2" t="n"/>
      <c r="AP831" s="2" t="n"/>
      <c r="AQ831" s="2" t="n"/>
      <c r="AR831" s="2" t="n"/>
      <c r="AS831" s="2" t="n"/>
      <c r="AT831" s="2" t="n"/>
      <c r="AU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  <c r="AK832" s="2" t="n"/>
      <c r="AL832" s="2" t="n"/>
      <c r="AM832" s="2" t="n"/>
      <c r="AN832" s="2" t="n"/>
      <c r="AO832" s="2" t="n"/>
      <c r="AP832" s="2" t="n"/>
      <c r="AQ832" s="2" t="n"/>
      <c r="AR832" s="2" t="n"/>
      <c r="AS832" s="2" t="n"/>
      <c r="AT832" s="2" t="n"/>
      <c r="AU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  <c r="AA833" s="2" t="n"/>
      <c r="AB833" s="2" t="n"/>
      <c r="AC833" s="2" t="n"/>
      <c r="AD833" s="2" t="n"/>
      <c r="AE833" s="2" t="n"/>
      <c r="AF833" s="2" t="n"/>
      <c r="AG833" s="2" t="n"/>
      <c r="AH833" s="2" t="n"/>
      <c r="AI833" s="2" t="n"/>
      <c r="AJ833" s="2" t="n"/>
      <c r="AK833" s="2" t="n"/>
      <c r="AL833" s="2" t="n"/>
      <c r="AM833" s="2" t="n"/>
      <c r="AN833" s="2" t="n"/>
      <c r="AO833" s="2" t="n"/>
      <c r="AP833" s="2" t="n"/>
      <c r="AQ833" s="2" t="n"/>
      <c r="AR833" s="2" t="n"/>
      <c r="AS833" s="2" t="n"/>
      <c r="AT833" s="2" t="n"/>
      <c r="AU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  <c r="AK834" s="2" t="n"/>
      <c r="AL834" s="2" t="n"/>
      <c r="AM834" s="2" t="n"/>
      <c r="AN834" s="2" t="n"/>
      <c r="AO834" s="2" t="n"/>
      <c r="AP834" s="2" t="n"/>
      <c r="AQ834" s="2" t="n"/>
      <c r="AR834" s="2" t="n"/>
      <c r="AS834" s="2" t="n"/>
      <c r="AT834" s="2" t="n"/>
      <c r="AU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  <c r="AA835" s="2" t="n"/>
      <c r="AB835" s="2" t="n"/>
      <c r="AC835" s="2" t="n"/>
      <c r="AD835" s="2" t="n"/>
      <c r="AE835" s="2" t="n"/>
      <c r="AF835" s="2" t="n"/>
      <c r="AG835" s="2" t="n"/>
      <c r="AH835" s="2" t="n"/>
      <c r="AI835" s="2" t="n"/>
      <c r="AJ835" s="2" t="n"/>
      <c r="AK835" s="2" t="n"/>
      <c r="AL835" s="2" t="n"/>
      <c r="AM835" s="2" t="n"/>
      <c r="AN835" s="2" t="n"/>
      <c r="AO835" s="2" t="n"/>
      <c r="AP835" s="2" t="n"/>
      <c r="AQ835" s="2" t="n"/>
      <c r="AR835" s="2" t="n"/>
      <c r="AS835" s="2" t="n"/>
      <c r="AT835" s="2" t="n"/>
      <c r="AU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  <c r="AK836" s="2" t="n"/>
      <c r="AL836" s="2" t="n"/>
      <c r="AM836" s="2" t="n"/>
      <c r="AN836" s="2" t="n"/>
      <c r="AO836" s="2" t="n"/>
      <c r="AP836" s="2" t="n"/>
      <c r="AQ836" s="2" t="n"/>
      <c r="AR836" s="2" t="n"/>
      <c r="AS836" s="2" t="n"/>
      <c r="AT836" s="2" t="n"/>
      <c r="AU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  <c r="AA837" s="2" t="n"/>
      <c r="AB837" s="2" t="n"/>
      <c r="AC837" s="2" t="n"/>
      <c r="AD837" s="2" t="n"/>
      <c r="AE837" s="2" t="n"/>
      <c r="AF837" s="2" t="n"/>
      <c r="AG837" s="2" t="n"/>
      <c r="AH837" s="2" t="n"/>
      <c r="AI837" s="2" t="n"/>
      <c r="AJ837" s="2" t="n"/>
      <c r="AK837" s="2" t="n"/>
      <c r="AL837" s="2" t="n"/>
      <c r="AM837" s="2" t="n"/>
      <c r="AN837" s="2" t="n"/>
      <c r="AO837" s="2" t="n"/>
      <c r="AP837" s="2" t="n"/>
      <c r="AQ837" s="2" t="n"/>
      <c r="AR837" s="2" t="n"/>
      <c r="AS837" s="2" t="n"/>
      <c r="AT837" s="2" t="n"/>
      <c r="AU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  <c r="AK838" s="2" t="n"/>
      <c r="AL838" s="2" t="n"/>
      <c r="AM838" s="2" t="n"/>
      <c r="AN838" s="2" t="n"/>
      <c r="AO838" s="2" t="n"/>
      <c r="AP838" s="2" t="n"/>
      <c r="AQ838" s="2" t="n"/>
      <c r="AR838" s="2" t="n"/>
      <c r="AS838" s="2" t="n"/>
      <c r="AT838" s="2" t="n"/>
      <c r="AU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  <c r="AA839" s="2" t="n"/>
      <c r="AB839" s="2" t="n"/>
      <c r="AC839" s="2" t="n"/>
      <c r="AD839" s="2" t="n"/>
      <c r="AE839" s="2" t="n"/>
      <c r="AF839" s="2" t="n"/>
      <c r="AG839" s="2" t="n"/>
      <c r="AH839" s="2" t="n"/>
      <c r="AI839" s="2" t="n"/>
      <c r="AJ839" s="2" t="n"/>
      <c r="AK839" s="2" t="n"/>
      <c r="AL839" s="2" t="n"/>
      <c r="AM839" s="2" t="n"/>
      <c r="AN839" s="2" t="n"/>
      <c r="AO839" s="2" t="n"/>
      <c r="AP839" s="2" t="n"/>
      <c r="AQ839" s="2" t="n"/>
      <c r="AR839" s="2" t="n"/>
      <c r="AS839" s="2" t="n"/>
      <c r="AT839" s="2" t="n"/>
      <c r="AU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  <c r="AK840" s="2" t="n"/>
      <c r="AL840" s="2" t="n"/>
      <c r="AM840" s="2" t="n"/>
      <c r="AN840" s="2" t="n"/>
      <c r="AO840" s="2" t="n"/>
      <c r="AP840" s="2" t="n"/>
      <c r="AQ840" s="2" t="n"/>
      <c r="AR840" s="2" t="n"/>
      <c r="AS840" s="2" t="n"/>
      <c r="AT840" s="2" t="n"/>
      <c r="AU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  <c r="AA841" s="2" t="n"/>
      <c r="AB841" s="2" t="n"/>
      <c r="AC841" s="2" t="n"/>
      <c r="AD841" s="2" t="n"/>
      <c r="AE841" s="2" t="n"/>
      <c r="AF841" s="2" t="n"/>
      <c r="AG841" s="2" t="n"/>
      <c r="AH841" s="2" t="n"/>
      <c r="AI841" s="2" t="n"/>
      <c r="AJ841" s="2" t="n"/>
      <c r="AK841" s="2" t="n"/>
      <c r="AL841" s="2" t="n"/>
      <c r="AM841" s="2" t="n"/>
      <c r="AN841" s="2" t="n"/>
      <c r="AO841" s="2" t="n"/>
      <c r="AP841" s="2" t="n"/>
      <c r="AQ841" s="2" t="n"/>
      <c r="AR841" s="2" t="n"/>
      <c r="AS841" s="2" t="n"/>
      <c r="AT841" s="2" t="n"/>
      <c r="AU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  <c r="AK842" s="2" t="n"/>
      <c r="AL842" s="2" t="n"/>
      <c r="AM842" s="2" t="n"/>
      <c r="AN842" s="2" t="n"/>
      <c r="AO842" s="2" t="n"/>
      <c r="AP842" s="2" t="n"/>
      <c r="AQ842" s="2" t="n"/>
      <c r="AR842" s="2" t="n"/>
      <c r="AS842" s="2" t="n"/>
      <c r="AT842" s="2" t="n"/>
      <c r="AU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  <c r="AA843" s="2" t="n"/>
      <c r="AB843" s="2" t="n"/>
      <c r="AC843" s="2" t="n"/>
      <c r="AD843" s="2" t="n"/>
      <c r="AE843" s="2" t="n"/>
      <c r="AF843" s="2" t="n"/>
      <c r="AG843" s="2" t="n"/>
      <c r="AH843" s="2" t="n"/>
      <c r="AI843" s="2" t="n"/>
      <c r="AJ843" s="2" t="n"/>
      <c r="AK843" s="2" t="n"/>
      <c r="AL843" s="2" t="n"/>
      <c r="AM843" s="2" t="n"/>
      <c r="AN843" s="2" t="n"/>
      <c r="AO843" s="2" t="n"/>
      <c r="AP843" s="2" t="n"/>
      <c r="AQ843" s="2" t="n"/>
      <c r="AR843" s="2" t="n"/>
      <c r="AS843" s="2" t="n"/>
      <c r="AT843" s="2" t="n"/>
      <c r="AU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  <c r="AK844" s="2" t="n"/>
      <c r="AL844" s="2" t="n"/>
      <c r="AM844" s="2" t="n"/>
      <c r="AN844" s="2" t="n"/>
      <c r="AO844" s="2" t="n"/>
      <c r="AP844" s="2" t="n"/>
      <c r="AQ844" s="2" t="n"/>
      <c r="AR844" s="2" t="n"/>
      <c r="AS844" s="2" t="n"/>
      <c r="AT844" s="2" t="n"/>
      <c r="AU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  <c r="AA845" s="2" t="n"/>
      <c r="AB845" s="2" t="n"/>
      <c r="AC845" s="2" t="n"/>
      <c r="AD845" s="2" t="n"/>
      <c r="AE845" s="2" t="n"/>
      <c r="AF845" s="2" t="n"/>
      <c r="AG845" s="2" t="n"/>
      <c r="AH845" s="2" t="n"/>
      <c r="AI845" s="2" t="n"/>
      <c r="AJ845" s="2" t="n"/>
      <c r="AK845" s="2" t="n"/>
      <c r="AL845" s="2" t="n"/>
      <c r="AM845" s="2" t="n"/>
      <c r="AN845" s="2" t="n"/>
      <c r="AO845" s="2" t="n"/>
      <c r="AP845" s="2" t="n"/>
      <c r="AQ845" s="2" t="n"/>
      <c r="AR845" s="2" t="n"/>
      <c r="AS845" s="2" t="n"/>
      <c r="AT845" s="2" t="n"/>
      <c r="AU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  <c r="AK846" s="2" t="n"/>
      <c r="AL846" s="2" t="n"/>
      <c r="AM846" s="2" t="n"/>
      <c r="AN846" s="2" t="n"/>
      <c r="AO846" s="2" t="n"/>
      <c r="AP846" s="2" t="n"/>
      <c r="AQ846" s="2" t="n"/>
      <c r="AR846" s="2" t="n"/>
      <c r="AS846" s="2" t="n"/>
      <c r="AT846" s="2" t="n"/>
      <c r="AU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  <c r="AA847" s="2" t="n"/>
      <c r="AB847" s="2" t="n"/>
      <c r="AC847" s="2" t="n"/>
      <c r="AD847" s="2" t="n"/>
      <c r="AE847" s="2" t="n"/>
      <c r="AF847" s="2" t="n"/>
      <c r="AG847" s="2" t="n"/>
      <c r="AH847" s="2" t="n"/>
      <c r="AI847" s="2" t="n"/>
      <c r="AJ847" s="2" t="n"/>
      <c r="AK847" s="2" t="n"/>
      <c r="AL847" s="2" t="n"/>
      <c r="AM847" s="2" t="n"/>
      <c r="AN847" s="2" t="n"/>
      <c r="AO847" s="2" t="n"/>
      <c r="AP847" s="2" t="n"/>
      <c r="AQ847" s="2" t="n"/>
      <c r="AR847" s="2" t="n"/>
      <c r="AS847" s="2" t="n"/>
      <c r="AT847" s="2" t="n"/>
      <c r="AU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  <c r="AK848" s="2" t="n"/>
      <c r="AL848" s="2" t="n"/>
      <c r="AM848" s="2" t="n"/>
      <c r="AN848" s="2" t="n"/>
      <c r="AO848" s="2" t="n"/>
      <c r="AP848" s="2" t="n"/>
      <c r="AQ848" s="2" t="n"/>
      <c r="AR848" s="2" t="n"/>
      <c r="AS848" s="2" t="n"/>
      <c r="AT848" s="2" t="n"/>
      <c r="AU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  <c r="AA849" s="2" t="n"/>
      <c r="AB849" s="2" t="n"/>
      <c r="AC849" s="2" t="n"/>
      <c r="AD849" s="2" t="n"/>
      <c r="AE849" s="2" t="n"/>
      <c r="AF849" s="2" t="n"/>
      <c r="AG849" s="2" t="n"/>
      <c r="AH849" s="2" t="n"/>
      <c r="AI849" s="2" t="n"/>
      <c r="AJ849" s="2" t="n"/>
      <c r="AK849" s="2" t="n"/>
      <c r="AL849" s="2" t="n"/>
      <c r="AM849" s="2" t="n"/>
      <c r="AN849" s="2" t="n"/>
      <c r="AO849" s="2" t="n"/>
      <c r="AP849" s="2" t="n"/>
      <c r="AQ849" s="2" t="n"/>
      <c r="AR849" s="2" t="n"/>
      <c r="AS849" s="2" t="n"/>
      <c r="AT849" s="2" t="n"/>
      <c r="AU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  <c r="AK850" s="2" t="n"/>
      <c r="AL850" s="2" t="n"/>
      <c r="AM850" s="2" t="n"/>
      <c r="AN850" s="2" t="n"/>
      <c r="AO850" s="2" t="n"/>
      <c r="AP850" s="2" t="n"/>
      <c r="AQ850" s="2" t="n"/>
      <c r="AR850" s="2" t="n"/>
      <c r="AS850" s="2" t="n"/>
      <c r="AT850" s="2" t="n"/>
      <c r="AU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  <c r="AA851" s="2" t="n"/>
      <c r="AB851" s="2" t="n"/>
      <c r="AC851" s="2" t="n"/>
      <c r="AD851" s="2" t="n"/>
      <c r="AE851" s="2" t="n"/>
      <c r="AF851" s="2" t="n"/>
      <c r="AG851" s="2" t="n"/>
      <c r="AH851" s="2" t="n"/>
      <c r="AI851" s="2" t="n"/>
      <c r="AJ851" s="2" t="n"/>
      <c r="AK851" s="2" t="n"/>
      <c r="AL851" s="2" t="n"/>
      <c r="AM851" s="2" t="n"/>
      <c r="AN851" s="2" t="n"/>
      <c r="AO851" s="2" t="n"/>
      <c r="AP851" s="2" t="n"/>
      <c r="AQ851" s="2" t="n"/>
      <c r="AR851" s="2" t="n"/>
      <c r="AS851" s="2" t="n"/>
      <c r="AT851" s="2" t="n"/>
      <c r="AU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  <c r="AK852" s="2" t="n"/>
      <c r="AL852" s="2" t="n"/>
      <c r="AM852" s="2" t="n"/>
      <c r="AN852" s="2" t="n"/>
      <c r="AO852" s="2" t="n"/>
      <c r="AP852" s="2" t="n"/>
      <c r="AQ852" s="2" t="n"/>
      <c r="AR852" s="2" t="n"/>
      <c r="AS852" s="2" t="n"/>
      <c r="AT852" s="2" t="n"/>
      <c r="AU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  <c r="AA853" s="2" t="n"/>
      <c r="AB853" s="2" t="n"/>
      <c r="AC853" s="2" t="n"/>
      <c r="AD853" s="2" t="n"/>
      <c r="AE853" s="2" t="n"/>
      <c r="AF853" s="2" t="n"/>
      <c r="AG853" s="2" t="n"/>
      <c r="AH853" s="2" t="n"/>
      <c r="AI853" s="2" t="n"/>
      <c r="AJ853" s="2" t="n"/>
      <c r="AK853" s="2" t="n"/>
      <c r="AL853" s="2" t="n"/>
      <c r="AM853" s="2" t="n"/>
      <c r="AN853" s="2" t="n"/>
      <c r="AO853" s="2" t="n"/>
      <c r="AP853" s="2" t="n"/>
      <c r="AQ853" s="2" t="n"/>
      <c r="AR853" s="2" t="n"/>
      <c r="AS853" s="2" t="n"/>
      <c r="AT853" s="2" t="n"/>
      <c r="AU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  <c r="AK854" s="2" t="n"/>
      <c r="AL854" s="2" t="n"/>
      <c r="AM854" s="2" t="n"/>
      <c r="AN854" s="2" t="n"/>
      <c r="AO854" s="2" t="n"/>
      <c r="AP854" s="2" t="n"/>
      <c r="AQ854" s="2" t="n"/>
      <c r="AR854" s="2" t="n"/>
      <c r="AS854" s="2" t="n"/>
      <c r="AT854" s="2" t="n"/>
      <c r="AU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  <c r="AA855" s="2" t="n"/>
      <c r="AB855" s="2" t="n"/>
      <c r="AC855" s="2" t="n"/>
      <c r="AD855" s="2" t="n"/>
      <c r="AE855" s="2" t="n"/>
      <c r="AF855" s="2" t="n"/>
      <c r="AG855" s="2" t="n"/>
      <c r="AH855" s="2" t="n"/>
      <c r="AI855" s="2" t="n"/>
      <c r="AJ855" s="2" t="n"/>
      <c r="AK855" s="2" t="n"/>
      <c r="AL855" s="2" t="n"/>
      <c r="AM855" s="2" t="n"/>
      <c r="AN855" s="2" t="n"/>
      <c r="AO855" s="2" t="n"/>
      <c r="AP855" s="2" t="n"/>
      <c r="AQ855" s="2" t="n"/>
      <c r="AR855" s="2" t="n"/>
      <c r="AS855" s="2" t="n"/>
      <c r="AT855" s="2" t="n"/>
      <c r="AU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  <c r="AK856" s="2" t="n"/>
      <c r="AL856" s="2" t="n"/>
      <c r="AM856" s="2" t="n"/>
      <c r="AN856" s="2" t="n"/>
      <c r="AO856" s="2" t="n"/>
      <c r="AP856" s="2" t="n"/>
      <c r="AQ856" s="2" t="n"/>
      <c r="AR856" s="2" t="n"/>
      <c r="AS856" s="2" t="n"/>
      <c r="AT856" s="2" t="n"/>
      <c r="AU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  <c r="AA857" s="2" t="n"/>
      <c r="AB857" s="2" t="n"/>
      <c r="AC857" s="2" t="n"/>
      <c r="AD857" s="2" t="n"/>
      <c r="AE857" s="2" t="n"/>
      <c r="AF857" s="2" t="n"/>
      <c r="AG857" s="2" t="n"/>
      <c r="AH857" s="2" t="n"/>
      <c r="AI857" s="2" t="n"/>
      <c r="AJ857" s="2" t="n"/>
      <c r="AK857" s="2" t="n"/>
      <c r="AL857" s="2" t="n"/>
      <c r="AM857" s="2" t="n"/>
      <c r="AN857" s="2" t="n"/>
      <c r="AO857" s="2" t="n"/>
      <c r="AP857" s="2" t="n"/>
      <c r="AQ857" s="2" t="n"/>
      <c r="AR857" s="2" t="n"/>
      <c r="AS857" s="2" t="n"/>
      <c r="AT857" s="2" t="n"/>
      <c r="AU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  <c r="AK858" s="2" t="n"/>
      <c r="AL858" s="2" t="n"/>
      <c r="AM858" s="2" t="n"/>
      <c r="AN858" s="2" t="n"/>
      <c r="AO858" s="2" t="n"/>
      <c r="AP858" s="2" t="n"/>
      <c r="AQ858" s="2" t="n"/>
      <c r="AR858" s="2" t="n"/>
      <c r="AS858" s="2" t="n"/>
      <c r="AT858" s="2" t="n"/>
      <c r="AU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  <c r="AA859" s="2" t="n"/>
      <c r="AB859" s="2" t="n"/>
      <c r="AC859" s="2" t="n"/>
      <c r="AD859" s="2" t="n"/>
      <c r="AE859" s="2" t="n"/>
      <c r="AF859" s="2" t="n"/>
      <c r="AG859" s="2" t="n"/>
      <c r="AH859" s="2" t="n"/>
      <c r="AI859" s="2" t="n"/>
      <c r="AJ859" s="2" t="n"/>
      <c r="AK859" s="2" t="n"/>
      <c r="AL859" s="2" t="n"/>
      <c r="AM859" s="2" t="n"/>
      <c r="AN859" s="2" t="n"/>
      <c r="AO859" s="2" t="n"/>
      <c r="AP859" s="2" t="n"/>
      <c r="AQ859" s="2" t="n"/>
      <c r="AR859" s="2" t="n"/>
      <c r="AS859" s="2" t="n"/>
      <c r="AT859" s="2" t="n"/>
      <c r="AU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  <c r="AK860" s="2" t="n"/>
      <c r="AL860" s="2" t="n"/>
      <c r="AM860" s="2" t="n"/>
      <c r="AN860" s="2" t="n"/>
      <c r="AO860" s="2" t="n"/>
      <c r="AP860" s="2" t="n"/>
      <c r="AQ860" s="2" t="n"/>
      <c r="AR860" s="2" t="n"/>
      <c r="AS860" s="2" t="n"/>
      <c r="AT860" s="2" t="n"/>
      <c r="AU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  <c r="AA861" s="2" t="n"/>
      <c r="AB861" s="2" t="n"/>
      <c r="AC861" s="2" t="n"/>
      <c r="AD861" s="2" t="n"/>
      <c r="AE861" s="2" t="n"/>
      <c r="AF861" s="2" t="n"/>
      <c r="AG861" s="2" t="n"/>
      <c r="AH861" s="2" t="n"/>
      <c r="AI861" s="2" t="n"/>
      <c r="AJ861" s="2" t="n"/>
      <c r="AK861" s="2" t="n"/>
      <c r="AL861" s="2" t="n"/>
      <c r="AM861" s="2" t="n"/>
      <c r="AN861" s="2" t="n"/>
      <c r="AO861" s="2" t="n"/>
      <c r="AP861" s="2" t="n"/>
      <c r="AQ861" s="2" t="n"/>
      <c r="AR861" s="2" t="n"/>
      <c r="AS861" s="2" t="n"/>
      <c r="AT861" s="2" t="n"/>
      <c r="AU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  <c r="AK862" s="2" t="n"/>
      <c r="AL862" s="2" t="n"/>
      <c r="AM862" s="2" t="n"/>
      <c r="AN862" s="2" t="n"/>
      <c r="AO862" s="2" t="n"/>
      <c r="AP862" s="2" t="n"/>
      <c r="AQ862" s="2" t="n"/>
      <c r="AR862" s="2" t="n"/>
      <c r="AS862" s="2" t="n"/>
      <c r="AT862" s="2" t="n"/>
      <c r="AU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  <c r="AA863" s="2" t="n"/>
      <c r="AB863" s="2" t="n"/>
      <c r="AC863" s="2" t="n"/>
      <c r="AD863" s="2" t="n"/>
      <c r="AE863" s="2" t="n"/>
      <c r="AF863" s="2" t="n"/>
      <c r="AG863" s="2" t="n"/>
      <c r="AH863" s="2" t="n"/>
      <c r="AI863" s="2" t="n"/>
      <c r="AJ863" s="2" t="n"/>
      <c r="AK863" s="2" t="n"/>
      <c r="AL863" s="2" t="n"/>
      <c r="AM863" s="2" t="n"/>
      <c r="AN863" s="2" t="n"/>
      <c r="AO863" s="2" t="n"/>
      <c r="AP863" s="2" t="n"/>
      <c r="AQ863" s="2" t="n"/>
      <c r="AR863" s="2" t="n"/>
      <c r="AS863" s="2" t="n"/>
      <c r="AT863" s="2" t="n"/>
      <c r="AU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  <c r="AK864" s="2" t="n"/>
      <c r="AL864" s="2" t="n"/>
      <c r="AM864" s="2" t="n"/>
      <c r="AN864" s="2" t="n"/>
      <c r="AO864" s="2" t="n"/>
      <c r="AP864" s="2" t="n"/>
      <c r="AQ864" s="2" t="n"/>
      <c r="AR864" s="2" t="n"/>
      <c r="AS864" s="2" t="n"/>
      <c r="AT864" s="2" t="n"/>
      <c r="AU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  <c r="AA865" s="2" t="n"/>
      <c r="AB865" s="2" t="n"/>
      <c r="AC865" s="2" t="n"/>
      <c r="AD865" s="2" t="n"/>
      <c r="AE865" s="2" t="n"/>
      <c r="AF865" s="2" t="n"/>
      <c r="AG865" s="2" t="n"/>
      <c r="AH865" s="2" t="n"/>
      <c r="AI865" s="2" t="n"/>
      <c r="AJ865" s="2" t="n"/>
      <c r="AK865" s="2" t="n"/>
      <c r="AL865" s="2" t="n"/>
      <c r="AM865" s="2" t="n"/>
      <c r="AN865" s="2" t="n"/>
      <c r="AO865" s="2" t="n"/>
      <c r="AP865" s="2" t="n"/>
      <c r="AQ865" s="2" t="n"/>
      <c r="AR865" s="2" t="n"/>
      <c r="AS865" s="2" t="n"/>
      <c r="AT865" s="2" t="n"/>
      <c r="AU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  <c r="AK866" s="2" t="n"/>
      <c r="AL866" s="2" t="n"/>
      <c r="AM866" s="2" t="n"/>
      <c r="AN866" s="2" t="n"/>
      <c r="AO866" s="2" t="n"/>
      <c r="AP866" s="2" t="n"/>
      <c r="AQ866" s="2" t="n"/>
      <c r="AR866" s="2" t="n"/>
      <c r="AS866" s="2" t="n"/>
      <c r="AT866" s="2" t="n"/>
      <c r="AU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  <c r="AA867" s="2" t="n"/>
      <c r="AB867" s="2" t="n"/>
      <c r="AC867" s="2" t="n"/>
      <c r="AD867" s="2" t="n"/>
      <c r="AE867" s="2" t="n"/>
      <c r="AF867" s="2" t="n"/>
      <c r="AG867" s="2" t="n"/>
      <c r="AH867" s="2" t="n"/>
      <c r="AI867" s="2" t="n"/>
      <c r="AJ867" s="2" t="n"/>
      <c r="AK867" s="2" t="n"/>
      <c r="AL867" s="2" t="n"/>
      <c r="AM867" s="2" t="n"/>
      <c r="AN867" s="2" t="n"/>
      <c r="AO867" s="2" t="n"/>
      <c r="AP867" s="2" t="n"/>
      <c r="AQ867" s="2" t="n"/>
      <c r="AR867" s="2" t="n"/>
      <c r="AS867" s="2" t="n"/>
      <c r="AT867" s="2" t="n"/>
      <c r="AU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  <c r="AK868" s="2" t="n"/>
      <c r="AL868" s="2" t="n"/>
      <c r="AM868" s="2" t="n"/>
      <c r="AN868" s="2" t="n"/>
      <c r="AO868" s="2" t="n"/>
      <c r="AP868" s="2" t="n"/>
      <c r="AQ868" s="2" t="n"/>
      <c r="AR868" s="2" t="n"/>
      <c r="AS868" s="2" t="n"/>
      <c r="AT868" s="2" t="n"/>
      <c r="AU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  <c r="AA869" s="2" t="n"/>
      <c r="AB869" s="2" t="n"/>
      <c r="AC869" s="2" t="n"/>
      <c r="AD869" s="2" t="n"/>
      <c r="AE869" s="2" t="n"/>
      <c r="AF869" s="2" t="n"/>
      <c r="AG869" s="2" t="n"/>
      <c r="AH869" s="2" t="n"/>
      <c r="AI869" s="2" t="n"/>
      <c r="AJ869" s="2" t="n"/>
      <c r="AK869" s="2" t="n"/>
      <c r="AL869" s="2" t="n"/>
      <c r="AM869" s="2" t="n"/>
      <c r="AN869" s="2" t="n"/>
      <c r="AO869" s="2" t="n"/>
      <c r="AP869" s="2" t="n"/>
      <c r="AQ869" s="2" t="n"/>
      <c r="AR869" s="2" t="n"/>
      <c r="AS869" s="2" t="n"/>
      <c r="AT869" s="2" t="n"/>
      <c r="AU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  <c r="AK870" s="2" t="n"/>
      <c r="AL870" s="2" t="n"/>
      <c r="AM870" s="2" t="n"/>
      <c r="AN870" s="2" t="n"/>
      <c r="AO870" s="2" t="n"/>
      <c r="AP870" s="2" t="n"/>
      <c r="AQ870" s="2" t="n"/>
      <c r="AR870" s="2" t="n"/>
      <c r="AS870" s="2" t="n"/>
      <c r="AT870" s="2" t="n"/>
      <c r="AU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  <c r="AA871" s="2" t="n"/>
      <c r="AB871" s="2" t="n"/>
      <c r="AC871" s="2" t="n"/>
      <c r="AD871" s="2" t="n"/>
      <c r="AE871" s="2" t="n"/>
      <c r="AF871" s="2" t="n"/>
      <c r="AG871" s="2" t="n"/>
      <c r="AH871" s="2" t="n"/>
      <c r="AI871" s="2" t="n"/>
      <c r="AJ871" s="2" t="n"/>
      <c r="AK871" s="2" t="n"/>
      <c r="AL871" s="2" t="n"/>
      <c r="AM871" s="2" t="n"/>
      <c r="AN871" s="2" t="n"/>
      <c r="AO871" s="2" t="n"/>
      <c r="AP871" s="2" t="n"/>
      <c r="AQ871" s="2" t="n"/>
      <c r="AR871" s="2" t="n"/>
      <c r="AS871" s="2" t="n"/>
      <c r="AT871" s="2" t="n"/>
      <c r="AU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  <c r="AK872" s="2" t="n"/>
      <c r="AL872" s="2" t="n"/>
      <c r="AM872" s="2" t="n"/>
      <c r="AN872" s="2" t="n"/>
      <c r="AO872" s="2" t="n"/>
      <c r="AP872" s="2" t="n"/>
      <c r="AQ872" s="2" t="n"/>
      <c r="AR872" s="2" t="n"/>
      <c r="AS872" s="2" t="n"/>
      <c r="AT872" s="2" t="n"/>
      <c r="AU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  <c r="AA873" s="2" t="n"/>
      <c r="AB873" s="2" t="n"/>
      <c r="AC873" s="2" t="n"/>
      <c r="AD873" s="2" t="n"/>
      <c r="AE873" s="2" t="n"/>
      <c r="AF873" s="2" t="n"/>
      <c r="AG873" s="2" t="n"/>
      <c r="AH873" s="2" t="n"/>
      <c r="AI873" s="2" t="n"/>
      <c r="AJ873" s="2" t="n"/>
      <c r="AK873" s="2" t="n"/>
      <c r="AL873" s="2" t="n"/>
      <c r="AM873" s="2" t="n"/>
      <c r="AN873" s="2" t="n"/>
      <c r="AO873" s="2" t="n"/>
      <c r="AP873" s="2" t="n"/>
      <c r="AQ873" s="2" t="n"/>
      <c r="AR873" s="2" t="n"/>
      <c r="AS873" s="2" t="n"/>
      <c r="AT873" s="2" t="n"/>
      <c r="AU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  <c r="AK874" s="2" t="n"/>
      <c r="AL874" s="2" t="n"/>
      <c r="AM874" s="2" t="n"/>
      <c r="AN874" s="2" t="n"/>
      <c r="AO874" s="2" t="n"/>
      <c r="AP874" s="2" t="n"/>
      <c r="AQ874" s="2" t="n"/>
      <c r="AR874" s="2" t="n"/>
      <c r="AS874" s="2" t="n"/>
      <c r="AT874" s="2" t="n"/>
      <c r="AU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  <c r="AA875" s="2" t="n"/>
      <c r="AB875" s="2" t="n"/>
      <c r="AC875" s="2" t="n"/>
      <c r="AD875" s="2" t="n"/>
      <c r="AE875" s="2" t="n"/>
      <c r="AF875" s="2" t="n"/>
      <c r="AG875" s="2" t="n"/>
      <c r="AH875" s="2" t="n"/>
      <c r="AI875" s="2" t="n"/>
      <c r="AJ875" s="2" t="n"/>
      <c r="AK875" s="2" t="n"/>
      <c r="AL875" s="2" t="n"/>
      <c r="AM875" s="2" t="n"/>
      <c r="AN875" s="2" t="n"/>
      <c r="AO875" s="2" t="n"/>
      <c r="AP875" s="2" t="n"/>
      <c r="AQ875" s="2" t="n"/>
      <c r="AR875" s="2" t="n"/>
      <c r="AS875" s="2" t="n"/>
      <c r="AT875" s="2" t="n"/>
      <c r="AU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  <c r="AK876" s="2" t="n"/>
      <c r="AL876" s="2" t="n"/>
      <c r="AM876" s="2" t="n"/>
      <c r="AN876" s="2" t="n"/>
      <c r="AO876" s="2" t="n"/>
      <c r="AP876" s="2" t="n"/>
      <c r="AQ876" s="2" t="n"/>
      <c r="AR876" s="2" t="n"/>
      <c r="AS876" s="2" t="n"/>
      <c r="AT876" s="2" t="n"/>
      <c r="AU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  <c r="AA877" s="2" t="n"/>
      <c r="AB877" s="2" t="n"/>
      <c r="AC877" s="2" t="n"/>
      <c r="AD877" s="2" t="n"/>
      <c r="AE877" s="2" t="n"/>
      <c r="AF877" s="2" t="n"/>
      <c r="AG877" s="2" t="n"/>
      <c r="AH877" s="2" t="n"/>
      <c r="AI877" s="2" t="n"/>
      <c r="AJ877" s="2" t="n"/>
      <c r="AK877" s="2" t="n"/>
      <c r="AL877" s="2" t="n"/>
      <c r="AM877" s="2" t="n"/>
      <c r="AN877" s="2" t="n"/>
      <c r="AO877" s="2" t="n"/>
      <c r="AP877" s="2" t="n"/>
      <c r="AQ877" s="2" t="n"/>
      <c r="AR877" s="2" t="n"/>
      <c r="AS877" s="2" t="n"/>
      <c r="AT877" s="2" t="n"/>
      <c r="AU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  <c r="AK878" s="2" t="n"/>
      <c r="AL878" s="2" t="n"/>
      <c r="AM878" s="2" t="n"/>
      <c r="AN878" s="2" t="n"/>
      <c r="AO878" s="2" t="n"/>
      <c r="AP878" s="2" t="n"/>
      <c r="AQ878" s="2" t="n"/>
      <c r="AR878" s="2" t="n"/>
      <c r="AS878" s="2" t="n"/>
      <c r="AT878" s="2" t="n"/>
      <c r="AU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  <c r="AA879" s="2" t="n"/>
      <c r="AB879" s="2" t="n"/>
      <c r="AC879" s="2" t="n"/>
      <c r="AD879" s="2" t="n"/>
      <c r="AE879" s="2" t="n"/>
      <c r="AF879" s="2" t="n"/>
      <c r="AG879" s="2" t="n"/>
      <c r="AH879" s="2" t="n"/>
      <c r="AI879" s="2" t="n"/>
      <c r="AJ879" s="2" t="n"/>
      <c r="AK879" s="2" t="n"/>
      <c r="AL879" s="2" t="n"/>
      <c r="AM879" s="2" t="n"/>
      <c r="AN879" s="2" t="n"/>
      <c r="AO879" s="2" t="n"/>
      <c r="AP879" s="2" t="n"/>
      <c r="AQ879" s="2" t="n"/>
      <c r="AR879" s="2" t="n"/>
      <c r="AS879" s="2" t="n"/>
      <c r="AT879" s="2" t="n"/>
      <c r="AU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  <c r="AK880" s="2" t="n"/>
      <c r="AL880" s="2" t="n"/>
      <c r="AM880" s="2" t="n"/>
      <c r="AN880" s="2" t="n"/>
      <c r="AO880" s="2" t="n"/>
      <c r="AP880" s="2" t="n"/>
      <c r="AQ880" s="2" t="n"/>
      <c r="AR880" s="2" t="n"/>
      <c r="AS880" s="2" t="n"/>
      <c r="AT880" s="2" t="n"/>
      <c r="AU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  <c r="AA881" s="2" t="n"/>
      <c r="AB881" s="2" t="n"/>
      <c r="AC881" s="2" t="n"/>
      <c r="AD881" s="2" t="n"/>
      <c r="AE881" s="2" t="n"/>
      <c r="AF881" s="2" t="n"/>
      <c r="AG881" s="2" t="n"/>
      <c r="AH881" s="2" t="n"/>
      <c r="AI881" s="2" t="n"/>
      <c r="AJ881" s="2" t="n"/>
      <c r="AK881" s="2" t="n"/>
      <c r="AL881" s="2" t="n"/>
      <c r="AM881" s="2" t="n"/>
      <c r="AN881" s="2" t="n"/>
      <c r="AO881" s="2" t="n"/>
      <c r="AP881" s="2" t="n"/>
      <c r="AQ881" s="2" t="n"/>
      <c r="AR881" s="2" t="n"/>
      <c r="AS881" s="2" t="n"/>
      <c r="AT881" s="2" t="n"/>
      <c r="AU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  <c r="AK882" s="2" t="n"/>
      <c r="AL882" s="2" t="n"/>
      <c r="AM882" s="2" t="n"/>
      <c r="AN882" s="2" t="n"/>
      <c r="AO882" s="2" t="n"/>
      <c r="AP882" s="2" t="n"/>
      <c r="AQ882" s="2" t="n"/>
      <c r="AR882" s="2" t="n"/>
      <c r="AS882" s="2" t="n"/>
      <c r="AT882" s="2" t="n"/>
      <c r="AU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  <c r="AA883" s="2" t="n"/>
      <c r="AB883" s="2" t="n"/>
      <c r="AC883" s="2" t="n"/>
      <c r="AD883" s="2" t="n"/>
      <c r="AE883" s="2" t="n"/>
      <c r="AF883" s="2" t="n"/>
      <c r="AG883" s="2" t="n"/>
      <c r="AH883" s="2" t="n"/>
      <c r="AI883" s="2" t="n"/>
      <c r="AJ883" s="2" t="n"/>
      <c r="AK883" s="2" t="n"/>
      <c r="AL883" s="2" t="n"/>
      <c r="AM883" s="2" t="n"/>
      <c r="AN883" s="2" t="n"/>
      <c r="AO883" s="2" t="n"/>
      <c r="AP883" s="2" t="n"/>
      <c r="AQ883" s="2" t="n"/>
      <c r="AR883" s="2" t="n"/>
      <c r="AS883" s="2" t="n"/>
      <c r="AT883" s="2" t="n"/>
      <c r="AU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  <c r="AK884" s="2" t="n"/>
      <c r="AL884" s="2" t="n"/>
      <c r="AM884" s="2" t="n"/>
      <c r="AN884" s="2" t="n"/>
      <c r="AO884" s="2" t="n"/>
      <c r="AP884" s="2" t="n"/>
      <c r="AQ884" s="2" t="n"/>
      <c r="AR884" s="2" t="n"/>
      <c r="AS884" s="2" t="n"/>
      <c r="AT884" s="2" t="n"/>
      <c r="AU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  <c r="AA885" s="2" t="n"/>
      <c r="AB885" s="2" t="n"/>
      <c r="AC885" s="2" t="n"/>
      <c r="AD885" s="2" t="n"/>
      <c r="AE885" s="2" t="n"/>
      <c r="AF885" s="2" t="n"/>
      <c r="AG885" s="2" t="n"/>
      <c r="AH885" s="2" t="n"/>
      <c r="AI885" s="2" t="n"/>
      <c r="AJ885" s="2" t="n"/>
      <c r="AK885" s="2" t="n"/>
      <c r="AL885" s="2" t="n"/>
      <c r="AM885" s="2" t="n"/>
      <c r="AN885" s="2" t="n"/>
      <c r="AO885" s="2" t="n"/>
      <c r="AP885" s="2" t="n"/>
      <c r="AQ885" s="2" t="n"/>
      <c r="AR885" s="2" t="n"/>
      <c r="AS885" s="2" t="n"/>
      <c r="AT885" s="2" t="n"/>
      <c r="AU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  <c r="AK886" s="2" t="n"/>
      <c r="AL886" s="2" t="n"/>
      <c r="AM886" s="2" t="n"/>
      <c r="AN886" s="2" t="n"/>
      <c r="AO886" s="2" t="n"/>
      <c r="AP886" s="2" t="n"/>
      <c r="AQ886" s="2" t="n"/>
      <c r="AR886" s="2" t="n"/>
      <c r="AS886" s="2" t="n"/>
      <c r="AT886" s="2" t="n"/>
      <c r="AU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  <c r="AA887" s="2" t="n"/>
      <c r="AB887" s="2" t="n"/>
      <c r="AC887" s="2" t="n"/>
      <c r="AD887" s="2" t="n"/>
      <c r="AE887" s="2" t="n"/>
      <c r="AF887" s="2" t="n"/>
      <c r="AG887" s="2" t="n"/>
      <c r="AH887" s="2" t="n"/>
      <c r="AI887" s="2" t="n"/>
      <c r="AJ887" s="2" t="n"/>
      <c r="AK887" s="2" t="n"/>
      <c r="AL887" s="2" t="n"/>
      <c r="AM887" s="2" t="n"/>
      <c r="AN887" s="2" t="n"/>
      <c r="AO887" s="2" t="n"/>
      <c r="AP887" s="2" t="n"/>
      <c r="AQ887" s="2" t="n"/>
      <c r="AR887" s="2" t="n"/>
      <c r="AS887" s="2" t="n"/>
      <c r="AT887" s="2" t="n"/>
      <c r="AU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  <c r="AK888" s="2" t="n"/>
      <c r="AL888" s="2" t="n"/>
      <c r="AM888" s="2" t="n"/>
      <c r="AN888" s="2" t="n"/>
      <c r="AO888" s="2" t="n"/>
      <c r="AP888" s="2" t="n"/>
      <c r="AQ888" s="2" t="n"/>
      <c r="AR888" s="2" t="n"/>
      <c r="AS888" s="2" t="n"/>
      <c r="AT888" s="2" t="n"/>
      <c r="AU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  <c r="AA889" s="2" t="n"/>
      <c r="AB889" s="2" t="n"/>
      <c r="AC889" s="2" t="n"/>
      <c r="AD889" s="2" t="n"/>
      <c r="AE889" s="2" t="n"/>
      <c r="AF889" s="2" t="n"/>
      <c r="AG889" s="2" t="n"/>
      <c r="AH889" s="2" t="n"/>
      <c r="AI889" s="2" t="n"/>
      <c r="AJ889" s="2" t="n"/>
      <c r="AK889" s="2" t="n"/>
      <c r="AL889" s="2" t="n"/>
      <c r="AM889" s="2" t="n"/>
      <c r="AN889" s="2" t="n"/>
      <c r="AO889" s="2" t="n"/>
      <c r="AP889" s="2" t="n"/>
      <c r="AQ889" s="2" t="n"/>
      <c r="AR889" s="2" t="n"/>
      <c r="AS889" s="2" t="n"/>
      <c r="AT889" s="2" t="n"/>
      <c r="AU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  <c r="AK890" s="2" t="n"/>
      <c r="AL890" s="2" t="n"/>
      <c r="AM890" s="2" t="n"/>
      <c r="AN890" s="2" t="n"/>
      <c r="AO890" s="2" t="n"/>
      <c r="AP890" s="2" t="n"/>
      <c r="AQ890" s="2" t="n"/>
      <c r="AR890" s="2" t="n"/>
      <c r="AS890" s="2" t="n"/>
      <c r="AT890" s="2" t="n"/>
      <c r="AU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  <c r="AA891" s="2" t="n"/>
      <c r="AB891" s="2" t="n"/>
      <c r="AC891" s="2" t="n"/>
      <c r="AD891" s="2" t="n"/>
      <c r="AE891" s="2" t="n"/>
      <c r="AF891" s="2" t="n"/>
      <c r="AG891" s="2" t="n"/>
      <c r="AH891" s="2" t="n"/>
      <c r="AI891" s="2" t="n"/>
      <c r="AJ891" s="2" t="n"/>
      <c r="AK891" s="2" t="n"/>
      <c r="AL891" s="2" t="n"/>
      <c r="AM891" s="2" t="n"/>
      <c r="AN891" s="2" t="n"/>
      <c r="AO891" s="2" t="n"/>
      <c r="AP891" s="2" t="n"/>
      <c r="AQ891" s="2" t="n"/>
      <c r="AR891" s="2" t="n"/>
      <c r="AS891" s="2" t="n"/>
      <c r="AT891" s="2" t="n"/>
      <c r="AU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  <c r="AK892" s="2" t="n"/>
      <c r="AL892" s="2" t="n"/>
      <c r="AM892" s="2" t="n"/>
      <c r="AN892" s="2" t="n"/>
      <c r="AO892" s="2" t="n"/>
      <c r="AP892" s="2" t="n"/>
      <c r="AQ892" s="2" t="n"/>
      <c r="AR892" s="2" t="n"/>
      <c r="AS892" s="2" t="n"/>
      <c r="AT892" s="2" t="n"/>
      <c r="AU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  <c r="AA893" s="2" t="n"/>
      <c r="AB893" s="2" t="n"/>
      <c r="AC893" s="2" t="n"/>
      <c r="AD893" s="2" t="n"/>
      <c r="AE893" s="2" t="n"/>
      <c r="AF893" s="2" t="n"/>
      <c r="AG893" s="2" t="n"/>
      <c r="AH893" s="2" t="n"/>
      <c r="AI893" s="2" t="n"/>
      <c r="AJ893" s="2" t="n"/>
      <c r="AK893" s="2" t="n"/>
      <c r="AL893" s="2" t="n"/>
      <c r="AM893" s="2" t="n"/>
      <c r="AN893" s="2" t="n"/>
      <c r="AO893" s="2" t="n"/>
      <c r="AP893" s="2" t="n"/>
      <c r="AQ893" s="2" t="n"/>
      <c r="AR893" s="2" t="n"/>
      <c r="AS893" s="2" t="n"/>
      <c r="AT893" s="2" t="n"/>
      <c r="AU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  <c r="AK894" s="2" t="n"/>
      <c r="AL894" s="2" t="n"/>
      <c r="AM894" s="2" t="n"/>
      <c r="AN894" s="2" t="n"/>
      <c r="AO894" s="2" t="n"/>
      <c r="AP894" s="2" t="n"/>
      <c r="AQ894" s="2" t="n"/>
      <c r="AR894" s="2" t="n"/>
      <c r="AS894" s="2" t="n"/>
      <c r="AT894" s="2" t="n"/>
      <c r="AU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  <c r="AA895" s="2" t="n"/>
      <c r="AB895" s="2" t="n"/>
      <c r="AC895" s="2" t="n"/>
      <c r="AD895" s="2" t="n"/>
      <c r="AE895" s="2" t="n"/>
      <c r="AF895" s="2" t="n"/>
      <c r="AG895" s="2" t="n"/>
      <c r="AH895" s="2" t="n"/>
      <c r="AI895" s="2" t="n"/>
      <c r="AJ895" s="2" t="n"/>
      <c r="AK895" s="2" t="n"/>
      <c r="AL895" s="2" t="n"/>
      <c r="AM895" s="2" t="n"/>
      <c r="AN895" s="2" t="n"/>
      <c r="AO895" s="2" t="n"/>
      <c r="AP895" s="2" t="n"/>
      <c r="AQ895" s="2" t="n"/>
      <c r="AR895" s="2" t="n"/>
      <c r="AS895" s="2" t="n"/>
      <c r="AT895" s="2" t="n"/>
      <c r="AU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  <c r="AK896" s="2" t="n"/>
      <c r="AL896" s="2" t="n"/>
      <c r="AM896" s="2" t="n"/>
      <c r="AN896" s="2" t="n"/>
      <c r="AO896" s="2" t="n"/>
      <c r="AP896" s="2" t="n"/>
      <c r="AQ896" s="2" t="n"/>
      <c r="AR896" s="2" t="n"/>
      <c r="AS896" s="2" t="n"/>
      <c r="AT896" s="2" t="n"/>
      <c r="AU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  <c r="AA897" s="2" t="n"/>
      <c r="AB897" s="2" t="n"/>
      <c r="AC897" s="2" t="n"/>
      <c r="AD897" s="2" t="n"/>
      <c r="AE897" s="2" t="n"/>
      <c r="AF897" s="2" t="n"/>
      <c r="AG897" s="2" t="n"/>
      <c r="AH897" s="2" t="n"/>
      <c r="AI897" s="2" t="n"/>
      <c r="AJ897" s="2" t="n"/>
      <c r="AK897" s="2" t="n"/>
      <c r="AL897" s="2" t="n"/>
      <c r="AM897" s="2" t="n"/>
      <c r="AN897" s="2" t="n"/>
      <c r="AO897" s="2" t="n"/>
      <c r="AP897" s="2" t="n"/>
      <c r="AQ897" s="2" t="n"/>
      <c r="AR897" s="2" t="n"/>
      <c r="AS897" s="2" t="n"/>
      <c r="AT897" s="2" t="n"/>
      <c r="AU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  <c r="AK898" s="2" t="n"/>
      <c r="AL898" s="2" t="n"/>
      <c r="AM898" s="2" t="n"/>
      <c r="AN898" s="2" t="n"/>
      <c r="AO898" s="2" t="n"/>
      <c r="AP898" s="2" t="n"/>
      <c r="AQ898" s="2" t="n"/>
      <c r="AR898" s="2" t="n"/>
      <c r="AS898" s="2" t="n"/>
      <c r="AT898" s="2" t="n"/>
      <c r="AU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  <c r="AA899" s="2" t="n"/>
      <c r="AB899" s="2" t="n"/>
      <c r="AC899" s="2" t="n"/>
      <c r="AD899" s="2" t="n"/>
      <c r="AE899" s="2" t="n"/>
      <c r="AF899" s="2" t="n"/>
      <c r="AG899" s="2" t="n"/>
      <c r="AH899" s="2" t="n"/>
      <c r="AI899" s="2" t="n"/>
      <c r="AJ899" s="2" t="n"/>
      <c r="AK899" s="2" t="n"/>
      <c r="AL899" s="2" t="n"/>
      <c r="AM899" s="2" t="n"/>
      <c r="AN899" s="2" t="n"/>
      <c r="AO899" s="2" t="n"/>
      <c r="AP899" s="2" t="n"/>
      <c r="AQ899" s="2" t="n"/>
      <c r="AR899" s="2" t="n"/>
      <c r="AS899" s="2" t="n"/>
      <c r="AT899" s="2" t="n"/>
      <c r="AU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  <c r="AK900" s="2" t="n"/>
      <c r="AL900" s="2" t="n"/>
      <c r="AM900" s="2" t="n"/>
      <c r="AN900" s="2" t="n"/>
      <c r="AO900" s="2" t="n"/>
      <c r="AP900" s="2" t="n"/>
      <c r="AQ900" s="2" t="n"/>
      <c r="AR900" s="2" t="n"/>
      <c r="AS900" s="2" t="n"/>
      <c r="AT900" s="2" t="n"/>
      <c r="AU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  <c r="AA901" s="2" t="n"/>
      <c r="AB901" s="2" t="n"/>
      <c r="AC901" s="2" t="n"/>
      <c r="AD901" s="2" t="n"/>
      <c r="AE901" s="2" t="n"/>
      <c r="AF901" s="2" t="n"/>
      <c r="AG901" s="2" t="n"/>
      <c r="AH901" s="2" t="n"/>
      <c r="AI901" s="2" t="n"/>
      <c r="AJ901" s="2" t="n"/>
      <c r="AK901" s="2" t="n"/>
      <c r="AL901" s="2" t="n"/>
      <c r="AM901" s="2" t="n"/>
      <c r="AN901" s="2" t="n"/>
      <c r="AO901" s="2" t="n"/>
      <c r="AP901" s="2" t="n"/>
      <c r="AQ901" s="2" t="n"/>
      <c r="AR901" s="2" t="n"/>
      <c r="AS901" s="2" t="n"/>
      <c r="AT901" s="2" t="n"/>
      <c r="AU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  <c r="AK902" s="2" t="n"/>
      <c r="AL902" s="2" t="n"/>
      <c r="AM902" s="2" t="n"/>
      <c r="AN902" s="2" t="n"/>
      <c r="AO902" s="2" t="n"/>
      <c r="AP902" s="2" t="n"/>
      <c r="AQ902" s="2" t="n"/>
      <c r="AR902" s="2" t="n"/>
      <c r="AS902" s="2" t="n"/>
      <c r="AT902" s="2" t="n"/>
      <c r="AU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  <c r="AA903" s="2" t="n"/>
      <c r="AB903" s="2" t="n"/>
      <c r="AC903" s="2" t="n"/>
      <c r="AD903" s="2" t="n"/>
      <c r="AE903" s="2" t="n"/>
      <c r="AF903" s="2" t="n"/>
      <c r="AG903" s="2" t="n"/>
      <c r="AH903" s="2" t="n"/>
      <c r="AI903" s="2" t="n"/>
      <c r="AJ903" s="2" t="n"/>
      <c r="AK903" s="2" t="n"/>
      <c r="AL903" s="2" t="n"/>
      <c r="AM903" s="2" t="n"/>
      <c r="AN903" s="2" t="n"/>
      <c r="AO903" s="2" t="n"/>
      <c r="AP903" s="2" t="n"/>
      <c r="AQ903" s="2" t="n"/>
      <c r="AR903" s="2" t="n"/>
      <c r="AS903" s="2" t="n"/>
      <c r="AT903" s="2" t="n"/>
      <c r="AU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  <c r="AK904" s="2" t="n"/>
      <c r="AL904" s="2" t="n"/>
      <c r="AM904" s="2" t="n"/>
      <c r="AN904" s="2" t="n"/>
      <c r="AO904" s="2" t="n"/>
      <c r="AP904" s="2" t="n"/>
      <c r="AQ904" s="2" t="n"/>
      <c r="AR904" s="2" t="n"/>
      <c r="AS904" s="2" t="n"/>
      <c r="AT904" s="2" t="n"/>
      <c r="AU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  <c r="AA905" s="2" t="n"/>
      <c r="AB905" s="2" t="n"/>
      <c r="AC905" s="2" t="n"/>
      <c r="AD905" s="2" t="n"/>
      <c r="AE905" s="2" t="n"/>
      <c r="AF905" s="2" t="n"/>
      <c r="AG905" s="2" t="n"/>
      <c r="AH905" s="2" t="n"/>
      <c r="AI905" s="2" t="n"/>
      <c r="AJ905" s="2" t="n"/>
      <c r="AK905" s="2" t="n"/>
      <c r="AL905" s="2" t="n"/>
      <c r="AM905" s="2" t="n"/>
      <c r="AN905" s="2" t="n"/>
      <c r="AO905" s="2" t="n"/>
      <c r="AP905" s="2" t="n"/>
      <c r="AQ905" s="2" t="n"/>
      <c r="AR905" s="2" t="n"/>
      <c r="AS905" s="2" t="n"/>
      <c r="AT905" s="2" t="n"/>
      <c r="AU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  <c r="AK906" s="2" t="n"/>
      <c r="AL906" s="2" t="n"/>
      <c r="AM906" s="2" t="n"/>
      <c r="AN906" s="2" t="n"/>
      <c r="AO906" s="2" t="n"/>
      <c r="AP906" s="2" t="n"/>
      <c r="AQ906" s="2" t="n"/>
      <c r="AR906" s="2" t="n"/>
      <c r="AS906" s="2" t="n"/>
      <c r="AT906" s="2" t="n"/>
      <c r="AU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  <c r="AA907" s="2" t="n"/>
      <c r="AB907" s="2" t="n"/>
      <c r="AC907" s="2" t="n"/>
      <c r="AD907" s="2" t="n"/>
      <c r="AE907" s="2" t="n"/>
      <c r="AF907" s="2" t="n"/>
      <c r="AG907" s="2" t="n"/>
      <c r="AH907" s="2" t="n"/>
      <c r="AI907" s="2" t="n"/>
      <c r="AJ907" s="2" t="n"/>
      <c r="AK907" s="2" t="n"/>
      <c r="AL907" s="2" t="n"/>
      <c r="AM907" s="2" t="n"/>
      <c r="AN907" s="2" t="n"/>
      <c r="AO907" s="2" t="n"/>
      <c r="AP907" s="2" t="n"/>
      <c r="AQ907" s="2" t="n"/>
      <c r="AR907" s="2" t="n"/>
      <c r="AS907" s="2" t="n"/>
      <c r="AT907" s="2" t="n"/>
      <c r="AU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  <c r="AK908" s="2" t="n"/>
      <c r="AL908" s="2" t="n"/>
      <c r="AM908" s="2" t="n"/>
      <c r="AN908" s="2" t="n"/>
      <c r="AO908" s="2" t="n"/>
      <c r="AP908" s="2" t="n"/>
      <c r="AQ908" s="2" t="n"/>
      <c r="AR908" s="2" t="n"/>
      <c r="AS908" s="2" t="n"/>
      <c r="AT908" s="2" t="n"/>
      <c r="AU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  <c r="AA909" s="2" t="n"/>
      <c r="AB909" s="2" t="n"/>
      <c r="AC909" s="2" t="n"/>
      <c r="AD909" s="2" t="n"/>
      <c r="AE909" s="2" t="n"/>
      <c r="AF909" s="2" t="n"/>
      <c r="AG909" s="2" t="n"/>
      <c r="AH909" s="2" t="n"/>
      <c r="AI909" s="2" t="n"/>
      <c r="AJ909" s="2" t="n"/>
      <c r="AK909" s="2" t="n"/>
      <c r="AL909" s="2" t="n"/>
      <c r="AM909" s="2" t="n"/>
      <c r="AN909" s="2" t="n"/>
      <c r="AO909" s="2" t="n"/>
      <c r="AP909" s="2" t="n"/>
      <c r="AQ909" s="2" t="n"/>
      <c r="AR909" s="2" t="n"/>
      <c r="AS909" s="2" t="n"/>
      <c r="AT909" s="2" t="n"/>
      <c r="AU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  <c r="AK910" s="2" t="n"/>
      <c r="AL910" s="2" t="n"/>
      <c r="AM910" s="2" t="n"/>
      <c r="AN910" s="2" t="n"/>
      <c r="AO910" s="2" t="n"/>
      <c r="AP910" s="2" t="n"/>
      <c r="AQ910" s="2" t="n"/>
      <c r="AR910" s="2" t="n"/>
      <c r="AS910" s="2" t="n"/>
      <c r="AT910" s="2" t="n"/>
      <c r="AU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  <c r="AA911" s="2" t="n"/>
      <c r="AB911" s="2" t="n"/>
      <c r="AC911" s="2" t="n"/>
      <c r="AD911" s="2" t="n"/>
      <c r="AE911" s="2" t="n"/>
      <c r="AF911" s="2" t="n"/>
      <c r="AG911" s="2" t="n"/>
      <c r="AH911" s="2" t="n"/>
      <c r="AI911" s="2" t="n"/>
      <c r="AJ911" s="2" t="n"/>
      <c r="AK911" s="2" t="n"/>
      <c r="AL911" s="2" t="n"/>
      <c r="AM911" s="2" t="n"/>
      <c r="AN911" s="2" t="n"/>
      <c r="AO911" s="2" t="n"/>
      <c r="AP911" s="2" t="n"/>
      <c r="AQ911" s="2" t="n"/>
      <c r="AR911" s="2" t="n"/>
      <c r="AS911" s="2" t="n"/>
      <c r="AT911" s="2" t="n"/>
      <c r="AU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  <c r="AK912" s="2" t="n"/>
      <c r="AL912" s="2" t="n"/>
      <c r="AM912" s="2" t="n"/>
      <c r="AN912" s="2" t="n"/>
      <c r="AO912" s="2" t="n"/>
      <c r="AP912" s="2" t="n"/>
      <c r="AQ912" s="2" t="n"/>
      <c r="AR912" s="2" t="n"/>
      <c r="AS912" s="2" t="n"/>
      <c r="AT912" s="2" t="n"/>
      <c r="AU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  <c r="AA913" s="2" t="n"/>
      <c r="AB913" s="2" t="n"/>
      <c r="AC913" s="2" t="n"/>
      <c r="AD913" s="2" t="n"/>
      <c r="AE913" s="2" t="n"/>
      <c r="AF913" s="2" t="n"/>
      <c r="AG913" s="2" t="n"/>
      <c r="AH913" s="2" t="n"/>
      <c r="AI913" s="2" t="n"/>
      <c r="AJ913" s="2" t="n"/>
      <c r="AK913" s="2" t="n"/>
      <c r="AL913" s="2" t="n"/>
      <c r="AM913" s="2" t="n"/>
      <c r="AN913" s="2" t="n"/>
      <c r="AO913" s="2" t="n"/>
      <c r="AP913" s="2" t="n"/>
      <c r="AQ913" s="2" t="n"/>
      <c r="AR913" s="2" t="n"/>
      <c r="AS913" s="2" t="n"/>
      <c r="AT913" s="2" t="n"/>
      <c r="AU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  <c r="AK914" s="2" t="n"/>
      <c r="AL914" s="2" t="n"/>
      <c r="AM914" s="2" t="n"/>
      <c r="AN914" s="2" t="n"/>
      <c r="AO914" s="2" t="n"/>
      <c r="AP914" s="2" t="n"/>
      <c r="AQ914" s="2" t="n"/>
      <c r="AR914" s="2" t="n"/>
      <c r="AS914" s="2" t="n"/>
      <c r="AT914" s="2" t="n"/>
      <c r="AU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  <c r="AA915" s="2" t="n"/>
      <c r="AB915" s="2" t="n"/>
      <c r="AC915" s="2" t="n"/>
      <c r="AD915" s="2" t="n"/>
      <c r="AE915" s="2" t="n"/>
      <c r="AF915" s="2" t="n"/>
      <c r="AG915" s="2" t="n"/>
      <c r="AH915" s="2" t="n"/>
      <c r="AI915" s="2" t="n"/>
      <c r="AJ915" s="2" t="n"/>
      <c r="AK915" s="2" t="n"/>
      <c r="AL915" s="2" t="n"/>
      <c r="AM915" s="2" t="n"/>
      <c r="AN915" s="2" t="n"/>
      <c r="AO915" s="2" t="n"/>
      <c r="AP915" s="2" t="n"/>
      <c r="AQ915" s="2" t="n"/>
      <c r="AR915" s="2" t="n"/>
      <c r="AS915" s="2" t="n"/>
      <c r="AT915" s="2" t="n"/>
      <c r="AU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  <c r="AK916" s="2" t="n"/>
      <c r="AL916" s="2" t="n"/>
      <c r="AM916" s="2" t="n"/>
      <c r="AN916" s="2" t="n"/>
      <c r="AO916" s="2" t="n"/>
      <c r="AP916" s="2" t="n"/>
      <c r="AQ916" s="2" t="n"/>
      <c r="AR916" s="2" t="n"/>
      <c r="AS916" s="2" t="n"/>
      <c r="AT916" s="2" t="n"/>
      <c r="AU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  <c r="AA917" s="2" t="n"/>
      <c r="AB917" s="2" t="n"/>
      <c r="AC917" s="2" t="n"/>
      <c r="AD917" s="2" t="n"/>
      <c r="AE917" s="2" t="n"/>
      <c r="AF917" s="2" t="n"/>
      <c r="AG917" s="2" t="n"/>
      <c r="AH917" s="2" t="n"/>
      <c r="AI917" s="2" t="n"/>
      <c r="AJ917" s="2" t="n"/>
      <c r="AK917" s="2" t="n"/>
      <c r="AL917" s="2" t="n"/>
      <c r="AM917" s="2" t="n"/>
      <c r="AN917" s="2" t="n"/>
      <c r="AO917" s="2" t="n"/>
      <c r="AP917" s="2" t="n"/>
      <c r="AQ917" s="2" t="n"/>
      <c r="AR917" s="2" t="n"/>
      <c r="AS917" s="2" t="n"/>
      <c r="AT917" s="2" t="n"/>
      <c r="AU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  <c r="AK918" s="2" t="n"/>
      <c r="AL918" s="2" t="n"/>
      <c r="AM918" s="2" t="n"/>
      <c r="AN918" s="2" t="n"/>
      <c r="AO918" s="2" t="n"/>
      <c r="AP918" s="2" t="n"/>
      <c r="AQ918" s="2" t="n"/>
      <c r="AR918" s="2" t="n"/>
      <c r="AS918" s="2" t="n"/>
      <c r="AT918" s="2" t="n"/>
      <c r="AU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  <c r="AA919" s="2" t="n"/>
      <c r="AB919" s="2" t="n"/>
      <c r="AC919" s="2" t="n"/>
      <c r="AD919" s="2" t="n"/>
      <c r="AE919" s="2" t="n"/>
      <c r="AF919" s="2" t="n"/>
      <c r="AG919" s="2" t="n"/>
      <c r="AH919" s="2" t="n"/>
      <c r="AI919" s="2" t="n"/>
      <c r="AJ919" s="2" t="n"/>
      <c r="AK919" s="2" t="n"/>
      <c r="AL919" s="2" t="n"/>
      <c r="AM919" s="2" t="n"/>
      <c r="AN919" s="2" t="n"/>
      <c r="AO919" s="2" t="n"/>
      <c r="AP919" s="2" t="n"/>
      <c r="AQ919" s="2" t="n"/>
      <c r="AR919" s="2" t="n"/>
      <c r="AS919" s="2" t="n"/>
      <c r="AT919" s="2" t="n"/>
      <c r="AU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  <c r="AK920" s="2" t="n"/>
      <c r="AL920" s="2" t="n"/>
      <c r="AM920" s="2" t="n"/>
      <c r="AN920" s="2" t="n"/>
      <c r="AO920" s="2" t="n"/>
      <c r="AP920" s="2" t="n"/>
      <c r="AQ920" s="2" t="n"/>
      <c r="AR920" s="2" t="n"/>
      <c r="AS920" s="2" t="n"/>
      <c r="AT920" s="2" t="n"/>
      <c r="AU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  <c r="AA921" s="2" t="n"/>
      <c r="AB921" s="2" t="n"/>
      <c r="AC921" s="2" t="n"/>
      <c r="AD921" s="2" t="n"/>
      <c r="AE921" s="2" t="n"/>
      <c r="AF921" s="2" t="n"/>
      <c r="AG921" s="2" t="n"/>
      <c r="AH921" s="2" t="n"/>
      <c r="AI921" s="2" t="n"/>
      <c r="AJ921" s="2" t="n"/>
      <c r="AK921" s="2" t="n"/>
      <c r="AL921" s="2" t="n"/>
      <c r="AM921" s="2" t="n"/>
      <c r="AN921" s="2" t="n"/>
      <c r="AO921" s="2" t="n"/>
      <c r="AP921" s="2" t="n"/>
      <c r="AQ921" s="2" t="n"/>
      <c r="AR921" s="2" t="n"/>
      <c r="AS921" s="2" t="n"/>
      <c r="AT921" s="2" t="n"/>
      <c r="AU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  <c r="AK922" s="2" t="n"/>
      <c r="AL922" s="2" t="n"/>
      <c r="AM922" s="2" t="n"/>
      <c r="AN922" s="2" t="n"/>
      <c r="AO922" s="2" t="n"/>
      <c r="AP922" s="2" t="n"/>
      <c r="AQ922" s="2" t="n"/>
      <c r="AR922" s="2" t="n"/>
      <c r="AS922" s="2" t="n"/>
      <c r="AT922" s="2" t="n"/>
      <c r="AU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  <c r="AA923" s="2" t="n"/>
      <c r="AB923" s="2" t="n"/>
      <c r="AC923" s="2" t="n"/>
      <c r="AD923" s="2" t="n"/>
      <c r="AE923" s="2" t="n"/>
      <c r="AF923" s="2" t="n"/>
      <c r="AG923" s="2" t="n"/>
      <c r="AH923" s="2" t="n"/>
      <c r="AI923" s="2" t="n"/>
      <c r="AJ923" s="2" t="n"/>
      <c r="AK923" s="2" t="n"/>
      <c r="AL923" s="2" t="n"/>
      <c r="AM923" s="2" t="n"/>
      <c r="AN923" s="2" t="n"/>
      <c r="AO923" s="2" t="n"/>
      <c r="AP923" s="2" t="n"/>
      <c r="AQ923" s="2" t="n"/>
      <c r="AR923" s="2" t="n"/>
      <c r="AS923" s="2" t="n"/>
      <c r="AT923" s="2" t="n"/>
      <c r="AU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  <c r="AK924" s="2" t="n"/>
      <c r="AL924" s="2" t="n"/>
      <c r="AM924" s="2" t="n"/>
      <c r="AN924" s="2" t="n"/>
      <c r="AO924" s="2" t="n"/>
      <c r="AP924" s="2" t="n"/>
      <c r="AQ924" s="2" t="n"/>
      <c r="AR924" s="2" t="n"/>
      <c r="AS924" s="2" t="n"/>
      <c r="AT924" s="2" t="n"/>
      <c r="AU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  <c r="AA925" s="2" t="n"/>
      <c r="AB925" s="2" t="n"/>
      <c r="AC925" s="2" t="n"/>
      <c r="AD925" s="2" t="n"/>
      <c r="AE925" s="2" t="n"/>
      <c r="AF925" s="2" t="n"/>
      <c r="AG925" s="2" t="n"/>
      <c r="AH925" s="2" t="n"/>
      <c r="AI925" s="2" t="n"/>
      <c r="AJ925" s="2" t="n"/>
      <c r="AK925" s="2" t="n"/>
      <c r="AL925" s="2" t="n"/>
      <c r="AM925" s="2" t="n"/>
      <c r="AN925" s="2" t="n"/>
      <c r="AO925" s="2" t="n"/>
      <c r="AP925" s="2" t="n"/>
      <c r="AQ925" s="2" t="n"/>
      <c r="AR925" s="2" t="n"/>
      <c r="AS925" s="2" t="n"/>
      <c r="AT925" s="2" t="n"/>
      <c r="AU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  <c r="AK926" s="2" t="n"/>
      <c r="AL926" s="2" t="n"/>
      <c r="AM926" s="2" t="n"/>
      <c r="AN926" s="2" t="n"/>
      <c r="AO926" s="2" t="n"/>
      <c r="AP926" s="2" t="n"/>
      <c r="AQ926" s="2" t="n"/>
      <c r="AR926" s="2" t="n"/>
      <c r="AS926" s="2" t="n"/>
      <c r="AT926" s="2" t="n"/>
      <c r="AU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  <c r="AA927" s="2" t="n"/>
      <c r="AB927" s="2" t="n"/>
      <c r="AC927" s="2" t="n"/>
      <c r="AD927" s="2" t="n"/>
      <c r="AE927" s="2" t="n"/>
      <c r="AF927" s="2" t="n"/>
      <c r="AG927" s="2" t="n"/>
      <c r="AH927" s="2" t="n"/>
      <c r="AI927" s="2" t="n"/>
      <c r="AJ927" s="2" t="n"/>
      <c r="AK927" s="2" t="n"/>
      <c r="AL927" s="2" t="n"/>
      <c r="AM927" s="2" t="n"/>
      <c r="AN927" s="2" t="n"/>
      <c r="AO927" s="2" t="n"/>
      <c r="AP927" s="2" t="n"/>
      <c r="AQ927" s="2" t="n"/>
      <c r="AR927" s="2" t="n"/>
      <c r="AS927" s="2" t="n"/>
      <c r="AT927" s="2" t="n"/>
      <c r="AU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  <c r="AK928" s="2" t="n"/>
      <c r="AL928" s="2" t="n"/>
      <c r="AM928" s="2" t="n"/>
      <c r="AN928" s="2" t="n"/>
      <c r="AO928" s="2" t="n"/>
      <c r="AP928" s="2" t="n"/>
      <c r="AQ928" s="2" t="n"/>
      <c r="AR928" s="2" t="n"/>
      <c r="AS928" s="2" t="n"/>
      <c r="AT928" s="2" t="n"/>
      <c r="AU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  <c r="AA929" s="2" t="n"/>
      <c r="AB929" s="2" t="n"/>
      <c r="AC929" s="2" t="n"/>
      <c r="AD929" s="2" t="n"/>
      <c r="AE929" s="2" t="n"/>
      <c r="AF929" s="2" t="n"/>
      <c r="AG929" s="2" t="n"/>
      <c r="AH929" s="2" t="n"/>
      <c r="AI929" s="2" t="n"/>
      <c r="AJ929" s="2" t="n"/>
      <c r="AK929" s="2" t="n"/>
      <c r="AL929" s="2" t="n"/>
      <c r="AM929" s="2" t="n"/>
      <c r="AN929" s="2" t="n"/>
      <c r="AO929" s="2" t="n"/>
      <c r="AP929" s="2" t="n"/>
      <c r="AQ929" s="2" t="n"/>
      <c r="AR929" s="2" t="n"/>
      <c r="AS929" s="2" t="n"/>
      <c r="AT929" s="2" t="n"/>
      <c r="AU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  <c r="AK930" s="2" t="n"/>
      <c r="AL930" s="2" t="n"/>
      <c r="AM930" s="2" t="n"/>
      <c r="AN930" s="2" t="n"/>
      <c r="AO930" s="2" t="n"/>
      <c r="AP930" s="2" t="n"/>
      <c r="AQ930" s="2" t="n"/>
      <c r="AR930" s="2" t="n"/>
      <c r="AS930" s="2" t="n"/>
      <c r="AT930" s="2" t="n"/>
      <c r="AU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  <c r="AA931" s="2" t="n"/>
      <c r="AB931" s="2" t="n"/>
      <c r="AC931" s="2" t="n"/>
      <c r="AD931" s="2" t="n"/>
      <c r="AE931" s="2" t="n"/>
      <c r="AF931" s="2" t="n"/>
      <c r="AG931" s="2" t="n"/>
      <c r="AH931" s="2" t="n"/>
      <c r="AI931" s="2" t="n"/>
      <c r="AJ931" s="2" t="n"/>
      <c r="AK931" s="2" t="n"/>
      <c r="AL931" s="2" t="n"/>
      <c r="AM931" s="2" t="n"/>
      <c r="AN931" s="2" t="n"/>
      <c r="AO931" s="2" t="n"/>
      <c r="AP931" s="2" t="n"/>
      <c r="AQ931" s="2" t="n"/>
      <c r="AR931" s="2" t="n"/>
      <c r="AS931" s="2" t="n"/>
      <c r="AT931" s="2" t="n"/>
      <c r="AU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  <c r="AK932" s="2" t="n"/>
      <c r="AL932" s="2" t="n"/>
      <c r="AM932" s="2" t="n"/>
      <c r="AN932" s="2" t="n"/>
      <c r="AO932" s="2" t="n"/>
      <c r="AP932" s="2" t="n"/>
      <c r="AQ932" s="2" t="n"/>
      <c r="AR932" s="2" t="n"/>
      <c r="AS932" s="2" t="n"/>
      <c r="AT932" s="2" t="n"/>
      <c r="AU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  <c r="AA933" s="2" t="n"/>
      <c r="AB933" s="2" t="n"/>
      <c r="AC933" s="2" t="n"/>
      <c r="AD933" s="2" t="n"/>
      <c r="AE933" s="2" t="n"/>
      <c r="AF933" s="2" t="n"/>
      <c r="AG933" s="2" t="n"/>
      <c r="AH933" s="2" t="n"/>
      <c r="AI933" s="2" t="n"/>
      <c r="AJ933" s="2" t="n"/>
      <c r="AK933" s="2" t="n"/>
      <c r="AL933" s="2" t="n"/>
      <c r="AM933" s="2" t="n"/>
      <c r="AN933" s="2" t="n"/>
      <c r="AO933" s="2" t="n"/>
      <c r="AP933" s="2" t="n"/>
      <c r="AQ933" s="2" t="n"/>
      <c r="AR933" s="2" t="n"/>
      <c r="AS933" s="2" t="n"/>
      <c r="AT933" s="2" t="n"/>
      <c r="AU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  <c r="AK934" s="2" t="n"/>
      <c r="AL934" s="2" t="n"/>
      <c r="AM934" s="2" t="n"/>
      <c r="AN934" s="2" t="n"/>
      <c r="AO934" s="2" t="n"/>
      <c r="AP934" s="2" t="n"/>
      <c r="AQ934" s="2" t="n"/>
      <c r="AR934" s="2" t="n"/>
      <c r="AS934" s="2" t="n"/>
      <c r="AT934" s="2" t="n"/>
      <c r="AU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  <c r="AA935" s="2" t="n"/>
      <c r="AB935" s="2" t="n"/>
      <c r="AC935" s="2" t="n"/>
      <c r="AD935" s="2" t="n"/>
      <c r="AE935" s="2" t="n"/>
      <c r="AF935" s="2" t="n"/>
      <c r="AG935" s="2" t="n"/>
      <c r="AH935" s="2" t="n"/>
      <c r="AI935" s="2" t="n"/>
      <c r="AJ935" s="2" t="n"/>
      <c r="AK935" s="2" t="n"/>
      <c r="AL935" s="2" t="n"/>
      <c r="AM935" s="2" t="n"/>
      <c r="AN935" s="2" t="n"/>
      <c r="AO935" s="2" t="n"/>
      <c r="AP935" s="2" t="n"/>
      <c r="AQ935" s="2" t="n"/>
      <c r="AR935" s="2" t="n"/>
      <c r="AS935" s="2" t="n"/>
      <c r="AT935" s="2" t="n"/>
      <c r="AU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  <c r="AK936" s="2" t="n"/>
      <c r="AL936" s="2" t="n"/>
      <c r="AM936" s="2" t="n"/>
      <c r="AN936" s="2" t="n"/>
      <c r="AO936" s="2" t="n"/>
      <c r="AP936" s="2" t="n"/>
      <c r="AQ936" s="2" t="n"/>
      <c r="AR936" s="2" t="n"/>
      <c r="AS936" s="2" t="n"/>
      <c r="AT936" s="2" t="n"/>
      <c r="AU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  <c r="AA937" s="2" t="n"/>
      <c r="AB937" s="2" t="n"/>
      <c r="AC937" s="2" t="n"/>
      <c r="AD937" s="2" t="n"/>
      <c r="AE937" s="2" t="n"/>
      <c r="AF937" s="2" t="n"/>
      <c r="AG937" s="2" t="n"/>
      <c r="AH937" s="2" t="n"/>
      <c r="AI937" s="2" t="n"/>
      <c r="AJ937" s="2" t="n"/>
      <c r="AK937" s="2" t="n"/>
      <c r="AL937" s="2" t="n"/>
      <c r="AM937" s="2" t="n"/>
      <c r="AN937" s="2" t="n"/>
      <c r="AO937" s="2" t="n"/>
      <c r="AP937" s="2" t="n"/>
      <c r="AQ937" s="2" t="n"/>
      <c r="AR937" s="2" t="n"/>
      <c r="AS937" s="2" t="n"/>
      <c r="AT937" s="2" t="n"/>
      <c r="AU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  <c r="AK938" s="2" t="n"/>
      <c r="AL938" s="2" t="n"/>
      <c r="AM938" s="2" t="n"/>
      <c r="AN938" s="2" t="n"/>
      <c r="AO938" s="2" t="n"/>
      <c r="AP938" s="2" t="n"/>
      <c r="AQ938" s="2" t="n"/>
      <c r="AR938" s="2" t="n"/>
      <c r="AS938" s="2" t="n"/>
      <c r="AT938" s="2" t="n"/>
      <c r="AU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  <c r="AA939" s="2" t="n"/>
      <c r="AB939" s="2" t="n"/>
      <c r="AC939" s="2" t="n"/>
      <c r="AD939" s="2" t="n"/>
      <c r="AE939" s="2" t="n"/>
      <c r="AF939" s="2" t="n"/>
      <c r="AG939" s="2" t="n"/>
      <c r="AH939" s="2" t="n"/>
      <c r="AI939" s="2" t="n"/>
      <c r="AJ939" s="2" t="n"/>
      <c r="AK939" s="2" t="n"/>
      <c r="AL939" s="2" t="n"/>
      <c r="AM939" s="2" t="n"/>
      <c r="AN939" s="2" t="n"/>
      <c r="AO939" s="2" t="n"/>
      <c r="AP939" s="2" t="n"/>
      <c r="AQ939" s="2" t="n"/>
      <c r="AR939" s="2" t="n"/>
      <c r="AS939" s="2" t="n"/>
      <c r="AT939" s="2" t="n"/>
      <c r="AU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  <c r="AK940" s="2" t="n"/>
      <c r="AL940" s="2" t="n"/>
      <c r="AM940" s="2" t="n"/>
      <c r="AN940" s="2" t="n"/>
      <c r="AO940" s="2" t="n"/>
      <c r="AP940" s="2" t="n"/>
      <c r="AQ940" s="2" t="n"/>
      <c r="AR940" s="2" t="n"/>
      <c r="AS940" s="2" t="n"/>
      <c r="AT940" s="2" t="n"/>
      <c r="AU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  <c r="AA941" s="2" t="n"/>
      <c r="AB941" s="2" t="n"/>
      <c r="AC941" s="2" t="n"/>
      <c r="AD941" s="2" t="n"/>
      <c r="AE941" s="2" t="n"/>
      <c r="AF941" s="2" t="n"/>
      <c r="AG941" s="2" t="n"/>
      <c r="AH941" s="2" t="n"/>
      <c r="AI941" s="2" t="n"/>
      <c r="AJ941" s="2" t="n"/>
      <c r="AK941" s="2" t="n"/>
      <c r="AL941" s="2" t="n"/>
      <c r="AM941" s="2" t="n"/>
      <c r="AN941" s="2" t="n"/>
      <c r="AO941" s="2" t="n"/>
      <c r="AP941" s="2" t="n"/>
      <c r="AQ941" s="2" t="n"/>
      <c r="AR941" s="2" t="n"/>
      <c r="AS941" s="2" t="n"/>
      <c r="AT941" s="2" t="n"/>
      <c r="AU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  <c r="AK942" s="2" t="n"/>
      <c r="AL942" s="2" t="n"/>
      <c r="AM942" s="2" t="n"/>
      <c r="AN942" s="2" t="n"/>
      <c r="AO942" s="2" t="n"/>
      <c r="AP942" s="2" t="n"/>
      <c r="AQ942" s="2" t="n"/>
      <c r="AR942" s="2" t="n"/>
      <c r="AS942" s="2" t="n"/>
      <c r="AT942" s="2" t="n"/>
      <c r="AU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  <c r="AA943" s="2" t="n"/>
      <c r="AB943" s="2" t="n"/>
      <c r="AC943" s="2" t="n"/>
      <c r="AD943" s="2" t="n"/>
      <c r="AE943" s="2" t="n"/>
      <c r="AF943" s="2" t="n"/>
      <c r="AG943" s="2" t="n"/>
      <c r="AH943" s="2" t="n"/>
      <c r="AI943" s="2" t="n"/>
      <c r="AJ943" s="2" t="n"/>
      <c r="AK943" s="2" t="n"/>
      <c r="AL943" s="2" t="n"/>
      <c r="AM943" s="2" t="n"/>
      <c r="AN943" s="2" t="n"/>
      <c r="AO943" s="2" t="n"/>
      <c r="AP943" s="2" t="n"/>
      <c r="AQ943" s="2" t="n"/>
      <c r="AR943" s="2" t="n"/>
      <c r="AS943" s="2" t="n"/>
      <c r="AT943" s="2" t="n"/>
      <c r="AU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  <c r="AK944" s="2" t="n"/>
      <c r="AL944" s="2" t="n"/>
      <c r="AM944" s="2" t="n"/>
      <c r="AN944" s="2" t="n"/>
      <c r="AO944" s="2" t="n"/>
      <c r="AP944" s="2" t="n"/>
      <c r="AQ944" s="2" t="n"/>
      <c r="AR944" s="2" t="n"/>
      <c r="AS944" s="2" t="n"/>
      <c r="AT944" s="2" t="n"/>
      <c r="AU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  <c r="AA945" s="2" t="n"/>
      <c r="AB945" s="2" t="n"/>
      <c r="AC945" s="2" t="n"/>
      <c r="AD945" s="2" t="n"/>
      <c r="AE945" s="2" t="n"/>
      <c r="AF945" s="2" t="n"/>
      <c r="AG945" s="2" t="n"/>
      <c r="AH945" s="2" t="n"/>
      <c r="AI945" s="2" t="n"/>
      <c r="AJ945" s="2" t="n"/>
      <c r="AK945" s="2" t="n"/>
      <c r="AL945" s="2" t="n"/>
      <c r="AM945" s="2" t="n"/>
      <c r="AN945" s="2" t="n"/>
      <c r="AO945" s="2" t="n"/>
      <c r="AP945" s="2" t="n"/>
      <c r="AQ945" s="2" t="n"/>
      <c r="AR945" s="2" t="n"/>
      <c r="AS945" s="2" t="n"/>
      <c r="AT945" s="2" t="n"/>
      <c r="AU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  <c r="AK946" s="2" t="n"/>
      <c r="AL946" s="2" t="n"/>
      <c r="AM946" s="2" t="n"/>
      <c r="AN946" s="2" t="n"/>
      <c r="AO946" s="2" t="n"/>
      <c r="AP946" s="2" t="n"/>
      <c r="AQ946" s="2" t="n"/>
      <c r="AR946" s="2" t="n"/>
      <c r="AS946" s="2" t="n"/>
      <c r="AT946" s="2" t="n"/>
      <c r="AU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  <c r="AA947" s="2" t="n"/>
      <c r="AB947" s="2" t="n"/>
      <c r="AC947" s="2" t="n"/>
      <c r="AD947" s="2" t="n"/>
      <c r="AE947" s="2" t="n"/>
      <c r="AF947" s="2" t="n"/>
      <c r="AG947" s="2" t="n"/>
      <c r="AH947" s="2" t="n"/>
      <c r="AI947" s="2" t="n"/>
      <c r="AJ947" s="2" t="n"/>
      <c r="AK947" s="2" t="n"/>
      <c r="AL947" s="2" t="n"/>
      <c r="AM947" s="2" t="n"/>
      <c r="AN947" s="2" t="n"/>
      <c r="AO947" s="2" t="n"/>
      <c r="AP947" s="2" t="n"/>
      <c r="AQ947" s="2" t="n"/>
      <c r="AR947" s="2" t="n"/>
      <c r="AS947" s="2" t="n"/>
      <c r="AT947" s="2" t="n"/>
      <c r="AU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  <c r="AK948" s="2" t="n"/>
      <c r="AL948" s="2" t="n"/>
      <c r="AM948" s="2" t="n"/>
      <c r="AN948" s="2" t="n"/>
      <c r="AO948" s="2" t="n"/>
      <c r="AP948" s="2" t="n"/>
      <c r="AQ948" s="2" t="n"/>
      <c r="AR948" s="2" t="n"/>
      <c r="AS948" s="2" t="n"/>
      <c r="AT948" s="2" t="n"/>
      <c r="AU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  <c r="AA949" s="2" t="n"/>
      <c r="AB949" s="2" t="n"/>
      <c r="AC949" s="2" t="n"/>
      <c r="AD949" s="2" t="n"/>
      <c r="AE949" s="2" t="n"/>
      <c r="AF949" s="2" t="n"/>
      <c r="AG949" s="2" t="n"/>
      <c r="AH949" s="2" t="n"/>
      <c r="AI949" s="2" t="n"/>
      <c r="AJ949" s="2" t="n"/>
      <c r="AK949" s="2" t="n"/>
      <c r="AL949" s="2" t="n"/>
      <c r="AM949" s="2" t="n"/>
      <c r="AN949" s="2" t="n"/>
      <c r="AO949" s="2" t="n"/>
      <c r="AP949" s="2" t="n"/>
      <c r="AQ949" s="2" t="n"/>
      <c r="AR949" s="2" t="n"/>
      <c r="AS949" s="2" t="n"/>
      <c r="AT949" s="2" t="n"/>
      <c r="AU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  <c r="AK950" s="2" t="n"/>
      <c r="AL950" s="2" t="n"/>
      <c r="AM950" s="2" t="n"/>
      <c r="AN950" s="2" t="n"/>
      <c r="AO950" s="2" t="n"/>
      <c r="AP950" s="2" t="n"/>
      <c r="AQ950" s="2" t="n"/>
      <c r="AR950" s="2" t="n"/>
      <c r="AS950" s="2" t="n"/>
      <c r="AT950" s="2" t="n"/>
      <c r="AU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  <c r="AA951" s="2" t="n"/>
      <c r="AB951" s="2" t="n"/>
      <c r="AC951" s="2" t="n"/>
      <c r="AD951" s="2" t="n"/>
      <c r="AE951" s="2" t="n"/>
      <c r="AF951" s="2" t="n"/>
      <c r="AG951" s="2" t="n"/>
      <c r="AH951" s="2" t="n"/>
      <c r="AI951" s="2" t="n"/>
      <c r="AJ951" s="2" t="n"/>
      <c r="AK951" s="2" t="n"/>
      <c r="AL951" s="2" t="n"/>
      <c r="AM951" s="2" t="n"/>
      <c r="AN951" s="2" t="n"/>
      <c r="AO951" s="2" t="n"/>
      <c r="AP951" s="2" t="n"/>
      <c r="AQ951" s="2" t="n"/>
      <c r="AR951" s="2" t="n"/>
      <c r="AS951" s="2" t="n"/>
      <c r="AT951" s="2" t="n"/>
      <c r="AU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  <c r="AK952" s="2" t="n"/>
      <c r="AL952" s="2" t="n"/>
      <c r="AM952" s="2" t="n"/>
      <c r="AN952" s="2" t="n"/>
      <c r="AO952" s="2" t="n"/>
      <c r="AP952" s="2" t="n"/>
      <c r="AQ952" s="2" t="n"/>
      <c r="AR952" s="2" t="n"/>
      <c r="AS952" s="2" t="n"/>
      <c r="AT952" s="2" t="n"/>
      <c r="AU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  <c r="AA953" s="2" t="n"/>
      <c r="AB953" s="2" t="n"/>
      <c r="AC953" s="2" t="n"/>
      <c r="AD953" s="2" t="n"/>
      <c r="AE953" s="2" t="n"/>
      <c r="AF953" s="2" t="n"/>
      <c r="AG953" s="2" t="n"/>
      <c r="AH953" s="2" t="n"/>
      <c r="AI953" s="2" t="n"/>
      <c r="AJ953" s="2" t="n"/>
      <c r="AK953" s="2" t="n"/>
      <c r="AL953" s="2" t="n"/>
      <c r="AM953" s="2" t="n"/>
      <c r="AN953" s="2" t="n"/>
      <c r="AO953" s="2" t="n"/>
      <c r="AP953" s="2" t="n"/>
      <c r="AQ953" s="2" t="n"/>
      <c r="AR953" s="2" t="n"/>
      <c r="AS953" s="2" t="n"/>
      <c r="AT953" s="2" t="n"/>
      <c r="AU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  <c r="AK954" s="2" t="n"/>
      <c r="AL954" s="2" t="n"/>
      <c r="AM954" s="2" t="n"/>
      <c r="AN954" s="2" t="n"/>
      <c r="AO954" s="2" t="n"/>
      <c r="AP954" s="2" t="n"/>
      <c r="AQ954" s="2" t="n"/>
      <c r="AR954" s="2" t="n"/>
      <c r="AS954" s="2" t="n"/>
      <c r="AT954" s="2" t="n"/>
      <c r="AU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  <c r="AA955" s="2" t="n"/>
      <c r="AB955" s="2" t="n"/>
      <c r="AC955" s="2" t="n"/>
      <c r="AD955" s="2" t="n"/>
      <c r="AE955" s="2" t="n"/>
      <c r="AF955" s="2" t="n"/>
      <c r="AG955" s="2" t="n"/>
      <c r="AH955" s="2" t="n"/>
      <c r="AI955" s="2" t="n"/>
      <c r="AJ955" s="2" t="n"/>
      <c r="AK955" s="2" t="n"/>
      <c r="AL955" s="2" t="n"/>
      <c r="AM955" s="2" t="n"/>
      <c r="AN955" s="2" t="n"/>
      <c r="AO955" s="2" t="n"/>
      <c r="AP955" s="2" t="n"/>
      <c r="AQ955" s="2" t="n"/>
      <c r="AR955" s="2" t="n"/>
      <c r="AS955" s="2" t="n"/>
      <c r="AT955" s="2" t="n"/>
      <c r="AU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  <c r="AK956" s="2" t="n"/>
      <c r="AL956" s="2" t="n"/>
      <c r="AM956" s="2" t="n"/>
      <c r="AN956" s="2" t="n"/>
      <c r="AO956" s="2" t="n"/>
      <c r="AP956" s="2" t="n"/>
      <c r="AQ956" s="2" t="n"/>
      <c r="AR956" s="2" t="n"/>
      <c r="AS956" s="2" t="n"/>
      <c r="AT956" s="2" t="n"/>
      <c r="AU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  <c r="AA957" s="2" t="n"/>
      <c r="AB957" s="2" t="n"/>
      <c r="AC957" s="2" t="n"/>
      <c r="AD957" s="2" t="n"/>
      <c r="AE957" s="2" t="n"/>
      <c r="AF957" s="2" t="n"/>
      <c r="AG957" s="2" t="n"/>
      <c r="AH957" s="2" t="n"/>
      <c r="AI957" s="2" t="n"/>
      <c r="AJ957" s="2" t="n"/>
      <c r="AK957" s="2" t="n"/>
      <c r="AL957" s="2" t="n"/>
      <c r="AM957" s="2" t="n"/>
      <c r="AN957" s="2" t="n"/>
      <c r="AO957" s="2" t="n"/>
      <c r="AP957" s="2" t="n"/>
      <c r="AQ957" s="2" t="n"/>
      <c r="AR957" s="2" t="n"/>
      <c r="AS957" s="2" t="n"/>
      <c r="AT957" s="2" t="n"/>
      <c r="AU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  <c r="AK958" s="2" t="n"/>
      <c r="AL958" s="2" t="n"/>
      <c r="AM958" s="2" t="n"/>
      <c r="AN958" s="2" t="n"/>
      <c r="AO958" s="2" t="n"/>
      <c r="AP958" s="2" t="n"/>
      <c r="AQ958" s="2" t="n"/>
      <c r="AR958" s="2" t="n"/>
      <c r="AS958" s="2" t="n"/>
      <c r="AT958" s="2" t="n"/>
      <c r="AU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  <c r="AA959" s="2" t="n"/>
      <c r="AB959" s="2" t="n"/>
      <c r="AC959" s="2" t="n"/>
      <c r="AD959" s="2" t="n"/>
      <c r="AE959" s="2" t="n"/>
      <c r="AF959" s="2" t="n"/>
      <c r="AG959" s="2" t="n"/>
      <c r="AH959" s="2" t="n"/>
      <c r="AI959" s="2" t="n"/>
      <c r="AJ959" s="2" t="n"/>
      <c r="AK959" s="2" t="n"/>
      <c r="AL959" s="2" t="n"/>
      <c r="AM959" s="2" t="n"/>
      <c r="AN959" s="2" t="n"/>
      <c r="AO959" s="2" t="n"/>
      <c r="AP959" s="2" t="n"/>
      <c r="AQ959" s="2" t="n"/>
      <c r="AR959" s="2" t="n"/>
      <c r="AS959" s="2" t="n"/>
      <c r="AT959" s="2" t="n"/>
      <c r="AU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  <c r="AK960" s="2" t="n"/>
      <c r="AL960" s="2" t="n"/>
      <c r="AM960" s="2" t="n"/>
      <c r="AN960" s="2" t="n"/>
      <c r="AO960" s="2" t="n"/>
      <c r="AP960" s="2" t="n"/>
      <c r="AQ960" s="2" t="n"/>
      <c r="AR960" s="2" t="n"/>
      <c r="AS960" s="2" t="n"/>
      <c r="AT960" s="2" t="n"/>
      <c r="AU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  <c r="AA961" s="2" t="n"/>
      <c r="AB961" s="2" t="n"/>
      <c r="AC961" s="2" t="n"/>
      <c r="AD961" s="2" t="n"/>
      <c r="AE961" s="2" t="n"/>
      <c r="AF961" s="2" t="n"/>
      <c r="AG961" s="2" t="n"/>
      <c r="AH961" s="2" t="n"/>
      <c r="AI961" s="2" t="n"/>
      <c r="AJ961" s="2" t="n"/>
      <c r="AK961" s="2" t="n"/>
      <c r="AL961" s="2" t="n"/>
      <c r="AM961" s="2" t="n"/>
      <c r="AN961" s="2" t="n"/>
      <c r="AO961" s="2" t="n"/>
      <c r="AP961" s="2" t="n"/>
      <c r="AQ961" s="2" t="n"/>
      <c r="AR961" s="2" t="n"/>
      <c r="AS961" s="2" t="n"/>
      <c r="AT961" s="2" t="n"/>
      <c r="AU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  <c r="AK962" s="2" t="n"/>
      <c r="AL962" s="2" t="n"/>
      <c r="AM962" s="2" t="n"/>
      <c r="AN962" s="2" t="n"/>
      <c r="AO962" s="2" t="n"/>
      <c r="AP962" s="2" t="n"/>
      <c r="AQ962" s="2" t="n"/>
      <c r="AR962" s="2" t="n"/>
      <c r="AS962" s="2" t="n"/>
      <c r="AT962" s="2" t="n"/>
      <c r="AU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  <c r="AA963" s="2" t="n"/>
      <c r="AB963" s="2" t="n"/>
      <c r="AC963" s="2" t="n"/>
      <c r="AD963" s="2" t="n"/>
      <c r="AE963" s="2" t="n"/>
      <c r="AF963" s="2" t="n"/>
      <c r="AG963" s="2" t="n"/>
      <c r="AH963" s="2" t="n"/>
      <c r="AI963" s="2" t="n"/>
      <c r="AJ963" s="2" t="n"/>
      <c r="AK963" s="2" t="n"/>
      <c r="AL963" s="2" t="n"/>
      <c r="AM963" s="2" t="n"/>
      <c r="AN963" s="2" t="n"/>
      <c r="AO963" s="2" t="n"/>
      <c r="AP963" s="2" t="n"/>
      <c r="AQ963" s="2" t="n"/>
      <c r="AR963" s="2" t="n"/>
      <c r="AS963" s="2" t="n"/>
      <c r="AT963" s="2" t="n"/>
      <c r="AU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  <c r="AK964" s="2" t="n"/>
      <c r="AL964" s="2" t="n"/>
      <c r="AM964" s="2" t="n"/>
      <c r="AN964" s="2" t="n"/>
      <c r="AO964" s="2" t="n"/>
      <c r="AP964" s="2" t="n"/>
      <c r="AQ964" s="2" t="n"/>
      <c r="AR964" s="2" t="n"/>
      <c r="AS964" s="2" t="n"/>
      <c r="AT964" s="2" t="n"/>
      <c r="AU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  <c r="AA965" s="2" t="n"/>
      <c r="AB965" s="2" t="n"/>
      <c r="AC965" s="2" t="n"/>
      <c r="AD965" s="2" t="n"/>
      <c r="AE965" s="2" t="n"/>
      <c r="AF965" s="2" t="n"/>
      <c r="AG965" s="2" t="n"/>
      <c r="AH965" s="2" t="n"/>
      <c r="AI965" s="2" t="n"/>
      <c r="AJ965" s="2" t="n"/>
      <c r="AK965" s="2" t="n"/>
      <c r="AL965" s="2" t="n"/>
      <c r="AM965" s="2" t="n"/>
      <c r="AN965" s="2" t="n"/>
      <c r="AO965" s="2" t="n"/>
      <c r="AP965" s="2" t="n"/>
      <c r="AQ965" s="2" t="n"/>
      <c r="AR965" s="2" t="n"/>
      <c r="AS965" s="2" t="n"/>
      <c r="AT965" s="2" t="n"/>
      <c r="AU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  <c r="AK966" s="2" t="n"/>
      <c r="AL966" s="2" t="n"/>
      <c r="AM966" s="2" t="n"/>
      <c r="AN966" s="2" t="n"/>
      <c r="AO966" s="2" t="n"/>
      <c r="AP966" s="2" t="n"/>
      <c r="AQ966" s="2" t="n"/>
      <c r="AR966" s="2" t="n"/>
      <c r="AS966" s="2" t="n"/>
      <c r="AT966" s="2" t="n"/>
      <c r="AU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  <c r="AA967" s="2" t="n"/>
      <c r="AB967" s="2" t="n"/>
      <c r="AC967" s="2" t="n"/>
      <c r="AD967" s="2" t="n"/>
      <c r="AE967" s="2" t="n"/>
      <c r="AF967" s="2" t="n"/>
      <c r="AG967" s="2" t="n"/>
      <c r="AH967" s="2" t="n"/>
      <c r="AI967" s="2" t="n"/>
      <c r="AJ967" s="2" t="n"/>
      <c r="AK967" s="2" t="n"/>
      <c r="AL967" s="2" t="n"/>
      <c r="AM967" s="2" t="n"/>
      <c r="AN967" s="2" t="n"/>
      <c r="AO967" s="2" t="n"/>
      <c r="AP967" s="2" t="n"/>
      <c r="AQ967" s="2" t="n"/>
      <c r="AR967" s="2" t="n"/>
      <c r="AS967" s="2" t="n"/>
      <c r="AT967" s="2" t="n"/>
      <c r="AU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  <c r="AK968" s="2" t="n"/>
      <c r="AL968" s="2" t="n"/>
      <c r="AM968" s="2" t="n"/>
      <c r="AN968" s="2" t="n"/>
      <c r="AO968" s="2" t="n"/>
      <c r="AP968" s="2" t="n"/>
      <c r="AQ968" s="2" t="n"/>
      <c r="AR968" s="2" t="n"/>
      <c r="AS968" s="2" t="n"/>
      <c r="AT968" s="2" t="n"/>
      <c r="AU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  <c r="AA969" s="2" t="n"/>
      <c r="AB969" s="2" t="n"/>
      <c r="AC969" s="2" t="n"/>
      <c r="AD969" s="2" t="n"/>
      <c r="AE969" s="2" t="n"/>
      <c r="AF969" s="2" t="n"/>
      <c r="AG969" s="2" t="n"/>
      <c r="AH969" s="2" t="n"/>
      <c r="AI969" s="2" t="n"/>
      <c r="AJ969" s="2" t="n"/>
      <c r="AK969" s="2" t="n"/>
      <c r="AL969" s="2" t="n"/>
      <c r="AM969" s="2" t="n"/>
      <c r="AN969" s="2" t="n"/>
      <c r="AO969" s="2" t="n"/>
      <c r="AP969" s="2" t="n"/>
      <c r="AQ969" s="2" t="n"/>
      <c r="AR969" s="2" t="n"/>
      <c r="AS969" s="2" t="n"/>
      <c r="AT969" s="2" t="n"/>
      <c r="AU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  <c r="AK970" s="2" t="n"/>
      <c r="AL970" s="2" t="n"/>
      <c r="AM970" s="2" t="n"/>
      <c r="AN970" s="2" t="n"/>
      <c r="AO970" s="2" t="n"/>
      <c r="AP970" s="2" t="n"/>
      <c r="AQ970" s="2" t="n"/>
      <c r="AR970" s="2" t="n"/>
      <c r="AS970" s="2" t="n"/>
      <c r="AT970" s="2" t="n"/>
      <c r="AU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  <c r="AA971" s="2" t="n"/>
      <c r="AB971" s="2" t="n"/>
      <c r="AC971" s="2" t="n"/>
      <c r="AD971" s="2" t="n"/>
      <c r="AE971" s="2" t="n"/>
      <c r="AF971" s="2" t="n"/>
      <c r="AG971" s="2" t="n"/>
      <c r="AH971" s="2" t="n"/>
      <c r="AI971" s="2" t="n"/>
      <c r="AJ971" s="2" t="n"/>
      <c r="AK971" s="2" t="n"/>
      <c r="AL971" s="2" t="n"/>
      <c r="AM971" s="2" t="n"/>
      <c r="AN971" s="2" t="n"/>
      <c r="AO971" s="2" t="n"/>
      <c r="AP971" s="2" t="n"/>
      <c r="AQ971" s="2" t="n"/>
      <c r="AR971" s="2" t="n"/>
      <c r="AS971" s="2" t="n"/>
      <c r="AT971" s="2" t="n"/>
      <c r="AU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  <c r="AK972" s="2" t="n"/>
      <c r="AL972" s="2" t="n"/>
      <c r="AM972" s="2" t="n"/>
      <c r="AN972" s="2" t="n"/>
      <c r="AO972" s="2" t="n"/>
      <c r="AP972" s="2" t="n"/>
      <c r="AQ972" s="2" t="n"/>
      <c r="AR972" s="2" t="n"/>
      <c r="AS972" s="2" t="n"/>
      <c r="AT972" s="2" t="n"/>
      <c r="AU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  <c r="AA973" s="2" t="n"/>
      <c r="AB973" s="2" t="n"/>
      <c r="AC973" s="2" t="n"/>
      <c r="AD973" s="2" t="n"/>
      <c r="AE973" s="2" t="n"/>
      <c r="AF973" s="2" t="n"/>
      <c r="AG973" s="2" t="n"/>
      <c r="AH973" s="2" t="n"/>
      <c r="AI973" s="2" t="n"/>
      <c r="AJ973" s="2" t="n"/>
      <c r="AK973" s="2" t="n"/>
      <c r="AL973" s="2" t="n"/>
      <c r="AM973" s="2" t="n"/>
      <c r="AN973" s="2" t="n"/>
      <c r="AO973" s="2" t="n"/>
      <c r="AP973" s="2" t="n"/>
      <c r="AQ973" s="2" t="n"/>
      <c r="AR973" s="2" t="n"/>
      <c r="AS973" s="2" t="n"/>
      <c r="AT973" s="2" t="n"/>
      <c r="AU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  <c r="AK974" s="2" t="n"/>
      <c r="AL974" s="2" t="n"/>
      <c r="AM974" s="2" t="n"/>
      <c r="AN974" s="2" t="n"/>
      <c r="AO974" s="2" t="n"/>
      <c r="AP974" s="2" t="n"/>
      <c r="AQ974" s="2" t="n"/>
      <c r="AR974" s="2" t="n"/>
      <c r="AS974" s="2" t="n"/>
      <c r="AT974" s="2" t="n"/>
      <c r="AU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  <c r="AA975" s="2" t="n"/>
      <c r="AB975" s="2" t="n"/>
      <c r="AC975" s="2" t="n"/>
      <c r="AD975" s="2" t="n"/>
      <c r="AE975" s="2" t="n"/>
      <c r="AF975" s="2" t="n"/>
      <c r="AG975" s="2" t="n"/>
      <c r="AH975" s="2" t="n"/>
      <c r="AI975" s="2" t="n"/>
      <c r="AJ975" s="2" t="n"/>
      <c r="AK975" s="2" t="n"/>
      <c r="AL975" s="2" t="n"/>
      <c r="AM975" s="2" t="n"/>
      <c r="AN975" s="2" t="n"/>
      <c r="AO975" s="2" t="n"/>
      <c r="AP975" s="2" t="n"/>
      <c r="AQ975" s="2" t="n"/>
      <c r="AR975" s="2" t="n"/>
      <c r="AS975" s="2" t="n"/>
      <c r="AT975" s="2" t="n"/>
      <c r="AU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  <c r="AK976" s="2" t="n"/>
      <c r="AL976" s="2" t="n"/>
      <c r="AM976" s="2" t="n"/>
      <c r="AN976" s="2" t="n"/>
      <c r="AO976" s="2" t="n"/>
      <c r="AP976" s="2" t="n"/>
      <c r="AQ976" s="2" t="n"/>
      <c r="AR976" s="2" t="n"/>
      <c r="AS976" s="2" t="n"/>
      <c r="AT976" s="2" t="n"/>
      <c r="AU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  <c r="AA977" s="2" t="n"/>
      <c r="AB977" s="2" t="n"/>
      <c r="AC977" s="2" t="n"/>
      <c r="AD977" s="2" t="n"/>
      <c r="AE977" s="2" t="n"/>
      <c r="AF977" s="2" t="n"/>
      <c r="AG977" s="2" t="n"/>
      <c r="AH977" s="2" t="n"/>
      <c r="AI977" s="2" t="n"/>
      <c r="AJ977" s="2" t="n"/>
      <c r="AK977" s="2" t="n"/>
      <c r="AL977" s="2" t="n"/>
      <c r="AM977" s="2" t="n"/>
      <c r="AN977" s="2" t="n"/>
      <c r="AO977" s="2" t="n"/>
      <c r="AP977" s="2" t="n"/>
      <c r="AQ977" s="2" t="n"/>
      <c r="AR977" s="2" t="n"/>
      <c r="AS977" s="2" t="n"/>
      <c r="AT977" s="2" t="n"/>
      <c r="AU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  <c r="AK978" s="2" t="n"/>
      <c r="AL978" s="2" t="n"/>
      <c r="AM978" s="2" t="n"/>
      <c r="AN978" s="2" t="n"/>
      <c r="AO978" s="2" t="n"/>
      <c r="AP978" s="2" t="n"/>
      <c r="AQ978" s="2" t="n"/>
      <c r="AR978" s="2" t="n"/>
      <c r="AS978" s="2" t="n"/>
      <c r="AT978" s="2" t="n"/>
      <c r="AU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  <c r="AA979" s="2" t="n"/>
      <c r="AB979" s="2" t="n"/>
      <c r="AC979" s="2" t="n"/>
      <c r="AD979" s="2" t="n"/>
      <c r="AE979" s="2" t="n"/>
      <c r="AF979" s="2" t="n"/>
      <c r="AG979" s="2" t="n"/>
      <c r="AH979" s="2" t="n"/>
      <c r="AI979" s="2" t="n"/>
      <c r="AJ979" s="2" t="n"/>
      <c r="AK979" s="2" t="n"/>
      <c r="AL979" s="2" t="n"/>
      <c r="AM979" s="2" t="n"/>
      <c r="AN979" s="2" t="n"/>
      <c r="AO979" s="2" t="n"/>
      <c r="AP979" s="2" t="n"/>
      <c r="AQ979" s="2" t="n"/>
      <c r="AR979" s="2" t="n"/>
      <c r="AS979" s="2" t="n"/>
      <c r="AT979" s="2" t="n"/>
      <c r="AU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  <c r="AK980" s="2" t="n"/>
      <c r="AL980" s="2" t="n"/>
      <c r="AM980" s="2" t="n"/>
      <c r="AN980" s="2" t="n"/>
      <c r="AO980" s="2" t="n"/>
      <c r="AP980" s="2" t="n"/>
      <c r="AQ980" s="2" t="n"/>
      <c r="AR980" s="2" t="n"/>
      <c r="AS980" s="2" t="n"/>
      <c r="AT980" s="2" t="n"/>
      <c r="AU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  <c r="AA981" s="2" t="n"/>
      <c r="AB981" s="2" t="n"/>
      <c r="AC981" s="2" t="n"/>
      <c r="AD981" s="2" t="n"/>
      <c r="AE981" s="2" t="n"/>
      <c r="AF981" s="2" t="n"/>
      <c r="AG981" s="2" t="n"/>
      <c r="AH981" s="2" t="n"/>
      <c r="AI981" s="2" t="n"/>
      <c r="AJ981" s="2" t="n"/>
      <c r="AK981" s="2" t="n"/>
      <c r="AL981" s="2" t="n"/>
      <c r="AM981" s="2" t="n"/>
      <c r="AN981" s="2" t="n"/>
      <c r="AO981" s="2" t="n"/>
      <c r="AP981" s="2" t="n"/>
      <c r="AQ981" s="2" t="n"/>
      <c r="AR981" s="2" t="n"/>
      <c r="AS981" s="2" t="n"/>
      <c r="AT981" s="2" t="n"/>
      <c r="AU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  <c r="AK982" s="2" t="n"/>
      <c r="AL982" s="2" t="n"/>
      <c r="AM982" s="2" t="n"/>
      <c r="AN982" s="2" t="n"/>
      <c r="AO982" s="2" t="n"/>
      <c r="AP982" s="2" t="n"/>
      <c r="AQ982" s="2" t="n"/>
      <c r="AR982" s="2" t="n"/>
      <c r="AS982" s="2" t="n"/>
      <c r="AT982" s="2" t="n"/>
      <c r="AU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  <c r="AA983" s="2" t="n"/>
      <c r="AB983" s="2" t="n"/>
      <c r="AC983" s="2" t="n"/>
      <c r="AD983" s="2" t="n"/>
      <c r="AE983" s="2" t="n"/>
      <c r="AF983" s="2" t="n"/>
      <c r="AG983" s="2" t="n"/>
      <c r="AH983" s="2" t="n"/>
      <c r="AI983" s="2" t="n"/>
      <c r="AJ983" s="2" t="n"/>
      <c r="AK983" s="2" t="n"/>
      <c r="AL983" s="2" t="n"/>
      <c r="AM983" s="2" t="n"/>
      <c r="AN983" s="2" t="n"/>
      <c r="AO983" s="2" t="n"/>
      <c r="AP983" s="2" t="n"/>
      <c r="AQ983" s="2" t="n"/>
      <c r="AR983" s="2" t="n"/>
      <c r="AS983" s="2" t="n"/>
      <c r="AT983" s="2" t="n"/>
      <c r="AU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  <c r="AK984" s="2" t="n"/>
      <c r="AL984" s="2" t="n"/>
      <c r="AM984" s="2" t="n"/>
      <c r="AN984" s="2" t="n"/>
      <c r="AO984" s="2" t="n"/>
      <c r="AP984" s="2" t="n"/>
      <c r="AQ984" s="2" t="n"/>
      <c r="AR984" s="2" t="n"/>
      <c r="AS984" s="2" t="n"/>
      <c r="AT984" s="2" t="n"/>
      <c r="AU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  <c r="AA985" s="2" t="n"/>
      <c r="AB985" s="2" t="n"/>
      <c r="AC985" s="2" t="n"/>
      <c r="AD985" s="2" t="n"/>
      <c r="AE985" s="2" t="n"/>
      <c r="AF985" s="2" t="n"/>
      <c r="AG985" s="2" t="n"/>
      <c r="AH985" s="2" t="n"/>
      <c r="AI985" s="2" t="n"/>
      <c r="AJ985" s="2" t="n"/>
      <c r="AK985" s="2" t="n"/>
      <c r="AL985" s="2" t="n"/>
      <c r="AM985" s="2" t="n"/>
      <c r="AN985" s="2" t="n"/>
      <c r="AO985" s="2" t="n"/>
      <c r="AP985" s="2" t="n"/>
      <c r="AQ985" s="2" t="n"/>
      <c r="AR985" s="2" t="n"/>
      <c r="AS985" s="2" t="n"/>
      <c r="AT985" s="2" t="n"/>
      <c r="AU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  <c r="AK986" s="2" t="n"/>
      <c r="AL986" s="2" t="n"/>
      <c r="AM986" s="2" t="n"/>
      <c r="AN986" s="2" t="n"/>
      <c r="AO986" s="2" t="n"/>
      <c r="AP986" s="2" t="n"/>
      <c r="AQ986" s="2" t="n"/>
      <c r="AR986" s="2" t="n"/>
      <c r="AS986" s="2" t="n"/>
      <c r="AT986" s="2" t="n"/>
      <c r="AU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  <c r="AA987" s="2" t="n"/>
      <c r="AB987" s="2" t="n"/>
      <c r="AC987" s="2" t="n"/>
      <c r="AD987" s="2" t="n"/>
      <c r="AE987" s="2" t="n"/>
      <c r="AF987" s="2" t="n"/>
      <c r="AG987" s="2" t="n"/>
      <c r="AH987" s="2" t="n"/>
      <c r="AI987" s="2" t="n"/>
      <c r="AJ987" s="2" t="n"/>
      <c r="AK987" s="2" t="n"/>
      <c r="AL987" s="2" t="n"/>
      <c r="AM987" s="2" t="n"/>
      <c r="AN987" s="2" t="n"/>
      <c r="AO987" s="2" t="n"/>
      <c r="AP987" s="2" t="n"/>
      <c r="AQ987" s="2" t="n"/>
      <c r="AR987" s="2" t="n"/>
      <c r="AS987" s="2" t="n"/>
      <c r="AT987" s="2" t="n"/>
      <c r="AU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  <c r="AK988" s="2" t="n"/>
      <c r="AL988" s="2" t="n"/>
      <c r="AM988" s="2" t="n"/>
      <c r="AN988" s="2" t="n"/>
      <c r="AO988" s="2" t="n"/>
      <c r="AP988" s="2" t="n"/>
      <c r="AQ988" s="2" t="n"/>
      <c r="AR988" s="2" t="n"/>
      <c r="AS988" s="2" t="n"/>
      <c r="AT988" s="2" t="n"/>
      <c r="AU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  <c r="AA989" s="2" t="n"/>
      <c r="AB989" s="2" t="n"/>
      <c r="AC989" s="2" t="n"/>
      <c r="AD989" s="2" t="n"/>
      <c r="AE989" s="2" t="n"/>
      <c r="AF989" s="2" t="n"/>
      <c r="AG989" s="2" t="n"/>
      <c r="AH989" s="2" t="n"/>
      <c r="AI989" s="2" t="n"/>
      <c r="AJ989" s="2" t="n"/>
      <c r="AK989" s="2" t="n"/>
      <c r="AL989" s="2" t="n"/>
      <c r="AM989" s="2" t="n"/>
      <c r="AN989" s="2" t="n"/>
      <c r="AO989" s="2" t="n"/>
      <c r="AP989" s="2" t="n"/>
      <c r="AQ989" s="2" t="n"/>
      <c r="AR989" s="2" t="n"/>
      <c r="AS989" s="2" t="n"/>
      <c r="AT989" s="2" t="n"/>
      <c r="AU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  <c r="AK990" s="2" t="n"/>
      <c r="AL990" s="2" t="n"/>
      <c r="AM990" s="2" t="n"/>
      <c r="AN990" s="2" t="n"/>
      <c r="AO990" s="2" t="n"/>
      <c r="AP990" s="2" t="n"/>
      <c r="AQ990" s="2" t="n"/>
      <c r="AR990" s="2" t="n"/>
      <c r="AS990" s="2" t="n"/>
      <c r="AT990" s="2" t="n"/>
      <c r="AU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  <c r="AA991" s="2" t="n"/>
      <c r="AB991" s="2" t="n"/>
      <c r="AC991" s="2" t="n"/>
      <c r="AD991" s="2" t="n"/>
      <c r="AE991" s="2" t="n"/>
      <c r="AF991" s="2" t="n"/>
      <c r="AG991" s="2" t="n"/>
      <c r="AH991" s="2" t="n"/>
      <c r="AI991" s="2" t="n"/>
      <c r="AJ991" s="2" t="n"/>
      <c r="AK991" s="2" t="n"/>
      <c r="AL991" s="2" t="n"/>
      <c r="AM991" s="2" t="n"/>
      <c r="AN991" s="2" t="n"/>
      <c r="AO991" s="2" t="n"/>
      <c r="AP991" s="2" t="n"/>
      <c r="AQ991" s="2" t="n"/>
      <c r="AR991" s="2" t="n"/>
      <c r="AS991" s="2" t="n"/>
      <c r="AT991" s="2" t="n"/>
      <c r="AU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  <c r="AK992" s="2" t="n"/>
      <c r="AL992" s="2" t="n"/>
      <c r="AM992" s="2" t="n"/>
      <c r="AN992" s="2" t="n"/>
      <c r="AO992" s="2" t="n"/>
      <c r="AP992" s="2" t="n"/>
      <c r="AQ992" s="2" t="n"/>
      <c r="AR992" s="2" t="n"/>
      <c r="AS992" s="2" t="n"/>
      <c r="AT992" s="2" t="n"/>
      <c r="AU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  <c r="AA993" s="2" t="n"/>
      <c r="AB993" s="2" t="n"/>
      <c r="AC993" s="2" t="n"/>
      <c r="AD993" s="2" t="n"/>
      <c r="AE993" s="2" t="n"/>
      <c r="AF993" s="2" t="n"/>
      <c r="AG993" s="2" t="n"/>
      <c r="AH993" s="2" t="n"/>
      <c r="AI993" s="2" t="n"/>
      <c r="AJ993" s="2" t="n"/>
      <c r="AK993" s="2" t="n"/>
      <c r="AL993" s="2" t="n"/>
      <c r="AM993" s="2" t="n"/>
      <c r="AN993" s="2" t="n"/>
      <c r="AO993" s="2" t="n"/>
      <c r="AP993" s="2" t="n"/>
      <c r="AQ993" s="2" t="n"/>
      <c r="AR993" s="2" t="n"/>
      <c r="AS993" s="2" t="n"/>
      <c r="AT993" s="2" t="n"/>
      <c r="AU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  <c r="AK994" s="2" t="n"/>
      <c r="AL994" s="2" t="n"/>
      <c r="AM994" s="2" t="n"/>
      <c r="AN994" s="2" t="n"/>
      <c r="AO994" s="2" t="n"/>
      <c r="AP994" s="2" t="n"/>
      <c r="AQ994" s="2" t="n"/>
      <c r="AR994" s="2" t="n"/>
      <c r="AS994" s="2" t="n"/>
      <c r="AT994" s="2" t="n"/>
      <c r="AU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  <c r="AA995" s="2" t="n"/>
      <c r="AB995" s="2" t="n"/>
      <c r="AC995" s="2" t="n"/>
      <c r="AD995" s="2" t="n"/>
      <c r="AE995" s="2" t="n"/>
      <c r="AF995" s="2" t="n"/>
      <c r="AG995" s="2" t="n"/>
      <c r="AH995" s="2" t="n"/>
      <c r="AI995" s="2" t="n"/>
      <c r="AJ995" s="2" t="n"/>
      <c r="AK995" s="2" t="n"/>
      <c r="AL995" s="2" t="n"/>
      <c r="AM995" s="2" t="n"/>
      <c r="AN995" s="2" t="n"/>
      <c r="AO995" s="2" t="n"/>
      <c r="AP995" s="2" t="n"/>
      <c r="AQ995" s="2" t="n"/>
      <c r="AR995" s="2" t="n"/>
      <c r="AS995" s="2" t="n"/>
      <c r="AT995" s="2" t="n"/>
      <c r="AU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  <c r="AK996" s="2" t="n"/>
      <c r="AL996" s="2" t="n"/>
      <c r="AM996" s="2" t="n"/>
      <c r="AN996" s="2" t="n"/>
      <c r="AO996" s="2" t="n"/>
      <c r="AP996" s="2" t="n"/>
      <c r="AQ996" s="2" t="n"/>
      <c r="AR996" s="2" t="n"/>
      <c r="AS996" s="2" t="n"/>
      <c r="AT996" s="2" t="n"/>
      <c r="AU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  <c r="AA997" s="2" t="n"/>
      <c r="AB997" s="2" t="n"/>
      <c r="AC997" s="2" t="n"/>
      <c r="AD997" s="2" t="n"/>
      <c r="AE997" s="2" t="n"/>
      <c r="AF997" s="2" t="n"/>
      <c r="AG997" s="2" t="n"/>
      <c r="AH997" s="2" t="n"/>
      <c r="AI997" s="2" t="n"/>
      <c r="AJ997" s="2" t="n"/>
      <c r="AK997" s="2" t="n"/>
      <c r="AL997" s="2" t="n"/>
      <c r="AM997" s="2" t="n"/>
      <c r="AN997" s="2" t="n"/>
      <c r="AO997" s="2" t="n"/>
      <c r="AP997" s="2" t="n"/>
      <c r="AQ997" s="2" t="n"/>
      <c r="AR997" s="2" t="n"/>
      <c r="AS997" s="2" t="n"/>
      <c r="AT997" s="2" t="n"/>
      <c r="AU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  <c r="AK998" s="2" t="n"/>
      <c r="AL998" s="2" t="n"/>
      <c r="AM998" s="2" t="n"/>
      <c r="AN998" s="2" t="n"/>
      <c r="AO998" s="2" t="n"/>
      <c r="AP998" s="2" t="n"/>
      <c r="AQ998" s="2" t="n"/>
      <c r="AR998" s="2" t="n"/>
      <c r="AS998" s="2" t="n"/>
      <c r="AT998" s="2" t="n"/>
      <c r="AU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  <c r="AA999" s="2" t="n"/>
      <c r="AB999" s="2" t="n"/>
      <c r="AC999" s="2" t="n"/>
      <c r="AD999" s="2" t="n"/>
      <c r="AE999" s="2" t="n"/>
      <c r="AF999" s="2" t="n"/>
      <c r="AG999" s="2" t="n"/>
      <c r="AH999" s="2" t="n"/>
      <c r="AI999" s="2" t="n"/>
      <c r="AJ999" s="2" t="n"/>
      <c r="AK999" s="2" t="n"/>
      <c r="AL999" s="2" t="n"/>
      <c r="AM999" s="2" t="n"/>
      <c r="AN999" s="2" t="n"/>
      <c r="AO999" s="2" t="n"/>
      <c r="AP999" s="2" t="n"/>
      <c r="AQ999" s="2" t="n"/>
      <c r="AR999" s="2" t="n"/>
      <c r="AS999" s="2" t="n"/>
      <c r="AT999" s="2" t="n"/>
      <c r="AU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  <c r="AK1000" s="2" t="n"/>
      <c r="AL1000" s="2" t="n"/>
      <c r="AM1000" s="2" t="n"/>
      <c r="AN1000" s="2" t="n"/>
      <c r="AO1000" s="2" t="n"/>
      <c r="AP1000" s="2" t="n"/>
      <c r="AQ1000" s="2" t="n"/>
      <c r="AR1000" s="2" t="n"/>
      <c r="AS1000" s="2" t="n"/>
      <c r="AT1000" s="2" t="n"/>
      <c r="AU1000" s="2" t="n"/>
    </row>
  </sheetData>
  <dataValidations count="4">
    <dataValidation sqref="F2:F1000" showDropDown="0" showInputMessage="0" showErrorMessage="0" allowBlank="1" type="list" errorStyle="warning">
      <formula1>"Semanal,Por hora,Cuadrado"</formula1>
    </dataValidation>
    <dataValidation sqref="V2:V1000" showDropDown="0" showInputMessage="0" showErrorMessage="0" allowBlank="1" type="list" errorStyle="warning">
      <formula1>"M,F"</formula1>
    </dataValidation>
    <dataValidation sqref="AH2:AH1000" showDropDown="0" showInputMessage="0" showErrorMessage="0" allowBlank="1" type="list" errorStyle="warning">
      <formula1>"Si,No"</formula1>
    </dataValidation>
    <dataValidation sqref="AS2:AS1000" showDropDown="0" showInputMessage="0" showErrorMessage="0" allowBlank="1" type="list" errorStyle="warning">
      <formula1>"EFECTIVO,TRANSFERENCIA"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2026-03-09T02:48:00Z</dcterms:created>
  <dcterms:modified xmlns:dcterms="http://purl.org/dc/terms/" xmlns:xsi="http://www.w3.org/2001/XMLSchema-instance" xsi:type="dcterms:W3CDTF">2026-03-09T02:48:00Z</dcterms:modified>
</cp:coreProperties>
</file>