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нь донора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<sst xmlns="http://schemas.openxmlformats.org/spreadsheetml/2006/main" count="46" uniqueCount="46">
  <si>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Група</t>
  </si>
  <si>
    <t>Кількість</t>
  </si>
  <si>
    <t>КНТ-119</t>
  </si>
  <si>
    <t>Коваль В. Б.</t>
  </si>
  <si>
    <t>Кресяк В. В.</t>
  </si>
  <si>
    <t>Любченко А. О.</t>
  </si>
  <si>
    <t>Магдяк А. Я.</t>
  </si>
  <si>
    <t>Панько О. І.</t>
  </si>
  <si>
    <t>Стельмащук О. С.</t>
  </si>
  <si>
    <t>КНТ-119сп</t>
  </si>
  <si>
    <t>Иванков Е. Б.</t>
  </si>
  <si>
    <t>Копылов Р. П.</t>
  </si>
  <si>
    <t>Лапин А. А.</t>
  </si>
  <si>
    <t>Лобанов Г. А.</t>
  </si>
  <si>
    <t>Логинов Ф. В.</t>
  </si>
  <si>
    <t>Наумов Ф. А.</t>
  </si>
  <si>
    <t>Овчинников Ю. А.</t>
  </si>
  <si>
    <t>Осипов Э. Ф.</t>
  </si>
  <si>
    <t>Павлов Е. Ю.</t>
  </si>
  <si>
    <t>Панов А. К.</t>
  </si>
  <si>
    <t>Петров Г. В.</t>
  </si>
  <si>
    <t>Пономарёв К. Б.</t>
  </si>
  <si>
    <t>Савин М. А.</t>
  </si>
  <si>
    <t>Самойлов Е. Э.</t>
  </si>
  <si>
    <t>Тарасов А. А.</t>
  </si>
  <si>
    <t>КНТ-129</t>
  </si>
  <si>
    <t>Горшков В. К.</t>
  </si>
  <si>
    <t>Колесников Э. Б.</t>
  </si>
  <si>
    <t>Лаврентьев Г. П.</t>
  </si>
  <si>
    <t>Михеев Г. В.</t>
  </si>
  <si>
    <t>Молчанов М. Ф.</t>
  </si>
  <si>
    <t>Поляков А. А.</t>
  </si>
  <si>
    <t>Сергеев К. В.</t>
  </si>
  <si>
    <t>Симонов А. Г.</t>
  </si>
  <si>
    <t>КНТ-139</t>
  </si>
  <si>
    <t>Авдеев Г. Б.</t>
  </si>
  <si>
    <t>Агафонов К. Н.</t>
  </si>
  <si>
    <t>Белозёров М. П.</t>
  </si>
  <si>
    <t>Гришин Л. Б.</t>
  </si>
  <si>
    <t>Денисов П. В.</t>
  </si>
  <si>
    <t>Котов Л. А.</t>
  </si>
  <si>
    <t>Мартынов У. В.</t>
  </si>
  <si>
    <t>Степанов И. И.</t>
  </si>
  <si>
    <t>Суханов С. Т.</t>
  </si>
  <si>
    <t>Шарапов М. Е.</t>
  </si>
  <si>
    <t>Учасники з інших факультетів: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</si>
</sst>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7"/>
  <c:chart>
    <c:title>
      <c:tx>
        <c:rich>
          <a:bodyPr/>
          <a:lstStyle/>
          <a:p>
            <a:pPr>
              <a:defRPr sz="1300" baseline="0">
                <a:latin typeface="Calibri"/>
              </a:defRPr>
            </a:pPr>
            <a:r>
              <a:rPr lang="en-US" sz="1300" baseline="0">
                <a:latin typeface="Calibri"/>
              </a:rPr>
              <a:t>Гістограма кількості учасників заходу за групами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'День донора'!$B$1:$E$1</c:f>
              <c:strCache>
                <c:ptCount val="4"/>
                <c:pt idx="0">
                  <c:v>КНТ-119</c:v>
                </c:pt>
                <c:pt idx="1">
                  <c:v>КНТ-119сп</c:v>
                </c:pt>
                <c:pt idx="2">
                  <c:v>КНТ-129</c:v>
                </c:pt>
                <c:pt idx="3">
                  <c:v>КНТ-139</c:v>
                </c:pt>
              </c:strCache>
            </c:strRef>
          </c:cat>
          <c:val>
            <c:numRef>
              <c:f>'День донора'!$B$17:$E$17</c:f>
              <c:numCache>
                <c:formatCode>General</c:formatCode>
                <c:ptCount val="4"/>
                <c:pt idx="0">
                  <c:v>6</c:v>
                </c:pt>
                <c:pt idx="1">
                  <c:v>15</c:v>
                </c:pt>
                <c:pt idx="2">
                  <c:v>8</c:v>
                </c:pt>
                <c:pt idx="3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4</xdr:col>
      <xdr:colOff>1028700</xdr:colOff>
      <xdr:row>32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2" max="5" width="17.7109375" customWidth="1"/>
    <col min="3" max="5" width="17.7109375" customWidth="1"/>
    <col min="4" max="5" width="17.7109375" customWidth="1"/>
    <col min="5" max="11" width="17.7109375" customWidth="1"/>
  </cols>
  <sheetData>
    <row r="1" spans="1:5">
      <c r="A1" s="1" t="s">
        <v>0</v>
      </c>
      <c r="B1" s="1" t="s">
        <v>2</v>
      </c>
      <c r="C1" s="1" t="s">
        <v>9</v>
      </c>
      <c r="D1" s="1" t="s">
        <v>25</v>
      </c>
      <c r="E1" s="1" t="s">
        <v>34</v>
      </c>
    </row>
    <row r="2" spans="1:5">
      <c r="B2" t="s">
        <v>3</v>
      </c>
      <c r="C2" t="s">
        <v>10</v>
      </c>
      <c r="D2" t="s">
        <v>26</v>
      </c>
      <c r="E2" t="s">
        <v>35</v>
      </c>
    </row>
    <row r="3" spans="1:5">
      <c r="B3" t="s">
        <v>4</v>
      </c>
      <c r="C3" t="s">
        <v>11</v>
      </c>
      <c r="D3" t="s">
        <v>27</v>
      </c>
      <c r="E3" t="s">
        <v>36</v>
      </c>
    </row>
    <row r="4" spans="1:5">
      <c r="B4" t="s">
        <v>5</v>
      </c>
      <c r="C4" t="s">
        <v>12</v>
      </c>
      <c r="D4" t="s">
        <v>28</v>
      </c>
      <c r="E4" t="s">
        <v>37</v>
      </c>
    </row>
    <row r="5" spans="1:5">
      <c r="B5" t="s">
        <v>6</v>
      </c>
      <c r="C5" t="s">
        <v>13</v>
      </c>
      <c r="D5" t="s">
        <v>29</v>
      </c>
      <c r="E5" t="s">
        <v>38</v>
      </c>
    </row>
    <row r="6" spans="1:5">
      <c r="B6" t="s">
        <v>7</v>
      </c>
      <c r="C6" t="s">
        <v>14</v>
      </c>
      <c r="D6" t="s">
        <v>30</v>
      </c>
      <c r="E6" t="s">
        <v>39</v>
      </c>
    </row>
    <row r="7" spans="1:5">
      <c r="B7" t="s">
        <v>8</v>
      </c>
      <c r="C7" t="s">
        <v>15</v>
      </c>
      <c r="D7" t="s">
        <v>31</v>
      </c>
      <c r="E7" t="s">
        <v>40</v>
      </c>
    </row>
    <row r="8" spans="1:5">
      <c r="C8" t="s">
        <v>16</v>
      </c>
      <c r="D8" t="s">
        <v>32</v>
      </c>
      <c r="E8" t="s">
        <v>41</v>
      </c>
    </row>
    <row r="9" spans="1:5">
      <c r="C9" t="s">
        <v>17</v>
      </c>
      <c r="D9" t="s">
        <v>33</v>
      </c>
      <c r="E9" t="s">
        <v>42</v>
      </c>
    </row>
    <row r="10" spans="1:5">
      <c r="C10" t="s">
        <v>18</v>
      </c>
      <c r="E10" t="s">
        <v>43</v>
      </c>
    </row>
    <row r="11" spans="1:5">
      <c r="C11" t="s">
        <v>19</v>
      </c>
      <c r="E11" t="s">
        <v>44</v>
      </c>
    </row>
    <row r="12" spans="1:5">
      <c r="C12" t="s">
        <v>20</v>
      </c>
    </row>
    <row r="13" spans="1:5">
      <c r="C13" t="s">
        <v>21</v>
      </c>
    </row>
    <row r="14" spans="1:5">
      <c r="C14" t="s">
        <v>22</v>
      </c>
    </row>
    <row r="15" spans="1:5">
      <c r="C15" t="s">
        <v>23</v>
      </c>
    </row>
    <row r="16" spans="1:5">
      <c r="C16" t="s">
        <v>24</v>
      </c>
    </row>
    <row r="17" spans="1:5">
      <c r="A17" s="1" t="s">
        <v>1</v>
      </c>
      <c r="B17">
        <v>6</v>
      </c>
      <c r="C17">
        <v>15</v>
      </c>
      <c r="D17">
        <v>8</v>
      </c>
      <c r="E17">
        <v>10</v>
      </c>
    </row>
    <row r="19" spans="1:5">
      <c r="A19" s="2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День донора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2020-04-24T15:03:34Z</dcterms:created>
  <dcterms:modified xsi:type="dcterms:W3CDTF">2020-04-24T15:03:34Z</dcterms:modified>
</cp:coreProperties>
</file>