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1" autoFilterDateGrouping="1"/>
  </bookViews>
  <sheets>
    <sheet name="2022-02-17" sheetId="1" state="visible" r:id="rId1"/>
    <sheet name="Sheet1" sheetId="2" state="visible" r:id="rId2"/>
    <sheet name="2022-02-21" sheetId="3" state="visible" r:id="rId3"/>
    <sheet name="2022-02-211" sheetId="4" state="visible" r:id="rId4"/>
    <sheet name="2022-02-212" sheetId="5" state="visible" r:id="rId5"/>
    <sheet name="2022-02-213" sheetId="6" state="visible" r:id="rId6"/>
    <sheet name="2022-02-214" sheetId="7" state="visible" r:id="rId7"/>
    <sheet name="2022-02-215" sheetId="8" state="visible" r:id="rId8"/>
    <sheet name="2022-02-216" sheetId="9" state="visible" r:id="rId9"/>
    <sheet name="2022-02-217" sheetId="10" state="visible" r:id="rId10"/>
    <sheet name="2022-02-218" sheetId="11" state="visible" r:id="rId11"/>
    <sheet name="2022-02-219" sheetId="12" state="visible" r:id="rId12"/>
    <sheet name="2022-02-2110" sheetId="13" state="visible" r:id="rId13"/>
    <sheet name="2022-02-2111" sheetId="14" state="visible" r:id="rId14"/>
    <sheet name="2022-02-2112" sheetId="15" state="visible" r:id="rId15"/>
    <sheet name="2022-02-2113" sheetId="16" state="visible" r:id="rId16"/>
    <sheet name="2022-02-2114" sheetId="17" state="visible" r:id="rId17"/>
    <sheet name="2022-02-2115" sheetId="18" state="visible" r:id="rId18"/>
    <sheet name="2022-02-2116" sheetId="19" state="visible" r:id="rId19"/>
    <sheet name="2022-02-2117" sheetId="20" state="visible" r:id="rId20"/>
    <sheet name="2022-02-2118" sheetId="21" state="visible" r:id="rId21"/>
    <sheet name="2022-02-2119" sheetId="22" state="visible" r:id="rId22"/>
    <sheet name="2022-02-2120" sheetId="23" state="visible" r:id="rId23"/>
    <sheet name="2022-02-2121" sheetId="24" state="visible" r:id="rId24"/>
    <sheet name="2022-02-2122" sheetId="25" state="visible" r:id="rId25"/>
    <sheet name="2022-02-2123" sheetId="26" state="visible" r:id="rId26"/>
    <sheet name="2022-02-2124" sheetId="27" state="visible" r:id="rId27"/>
    <sheet name="2022-02-2125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F19" sqref="F19"/>
    </sheetView>
  </sheetViews>
  <sheetFormatPr baseColWidth="8" defaultRowHeight="15"/>
  <sheetData>
    <row r="1">
      <c r="A1" t="inlineStr">
        <is>
          <t>cook lover</t>
        </is>
      </c>
    </row>
    <row r="2">
      <c r="A2" t="inlineStr">
        <is>
          <t>Text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>
      <selection activeCell="C7" sqref="C7"/>
    </sheetView>
  </sheetViews>
  <sheetFormatPr baseColWidth="8" defaultRowHeight="15"/>
  <sheetData>
    <row r="1">
      <c r="A1">
        <f>b1*b2</f>
        <v/>
      </c>
    </row>
    <row r="2">
      <c r="A2" t="inlineStr">
        <is>
          <t>Daniel Phung</t>
        </is>
      </c>
      <c r="B2" t="inlineStr">
        <is>
          <t>526 99023</t>
        </is>
      </c>
      <c r="C2" t="inlineStr">
        <is>
          <t>Kitcher, ON</t>
        </is>
      </c>
      <c r="D2" t="inlineStr">
        <is>
          <t>Missisauga, On</t>
        </is>
      </c>
      <c r="E2" t="inlineStr">
        <is>
          <t>l4z 3v8</t>
        </is>
      </c>
      <c r="F2" t="inlineStr">
        <is>
          <t>danielvphugn@gmail.com</t>
        </is>
      </c>
      <c r="G2" t="inlineStr">
        <is>
          <t>416 579 4298</t>
        </is>
      </c>
    </row>
    <row r="6">
      <c r="A6" t="inlineStr">
        <is>
          <t>asas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</dc:creator>
  <dcterms:created xsi:type="dcterms:W3CDTF">2022-02-18T03:18:39Z</dcterms:created>
  <dcterms:modified xsi:type="dcterms:W3CDTF">2022-02-22T23:48:56Z</dcterms:modified>
  <cp:lastModifiedBy>Daniel</cp:lastModifiedBy>
</cp:coreProperties>
</file>