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\OneDrive\Рабочий стол\"/>
    </mc:Choice>
  </mc:AlternateContent>
  <xr:revisionPtr revIDLastSave="0" documentId="13_ncr:1_{A4D2B5A3-61DD-4242-A473-6780D985F72B}" xr6:coauthVersionLast="38" xr6:coauthVersionMax="38" xr10:uidLastSave="{00000000-0000-0000-0000-000000000000}"/>
  <bookViews>
    <workbookView xWindow="0" yWindow="0" windowWidth="23040" windowHeight="8940" xr2:uid="{D88EE5D3-A1D5-4247-85EC-BDD4A65EC7D5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<sst xmlns="http://schemas.openxmlformats.org/spreadsheetml/2006/main" count="9" uniqueCount="5">
  <si>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rb</t>
  </si>
  <si>
    <t>ht</t>
  </si>
  <si>
    <t>Поиск</t>
  </si>
  <si>
    <t>Вставка</t>
  </si>
  <si>
    <t>Удаление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</si>
</sst>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Операция</a:t>
            </a:r>
            <a:r>
              <a:rPr lang="ru-RU" baseline="0"/>
              <a:t> поиска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</c:numCache>
            </c:numRef>
          </c:cat>
          <c:val>
            <c:numRef>
              <c:f>Лист1!$C$3:$C$9</c:f>
              <c:numCache>
                <c:formatCode>General</c:formatCode>
                <c:ptCount val="7"/>
                <c:pt idx="0">
                  <c:v>1.1999999999999999E-6</c:v>
                </c:pt>
                <c:pt idx="1">
                  <c:v>1.3E-6</c:v>
                </c:pt>
                <c:pt idx="2">
                  <c:v>1.3E-6</c:v>
                </c:pt>
                <c:pt idx="3">
                  <c:v>1.3999999999999999E-6</c:v>
                </c:pt>
                <c:pt idx="4">
                  <c:v>1.1999999999999999E-6</c:v>
                </c:pt>
                <c:pt idx="5">
                  <c:v>1.3999999999999999E-6</c:v>
                </c:pt>
                <c:pt idx="6">
                  <c:v>1.3E-6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904-4AB6-B627-C47944393DAF}"/>
            </c:ext>
          </c:extLst>
        </c:ser>
        <c:ser>
          <c:idx val="1"/>
          <c:order val="1"/>
          <c:tx>
            <c:v>RB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</c:numCache>
            </c:numRef>
          </c:cat>
          <c:val>
            <c:numRef>
              <c:f>Лист1!$B$3:$B$9</c:f>
              <c:numCache>
                <c:formatCode>0.00E+00</c:formatCode>
                <c:ptCount val="7"/>
                <c:pt idx="0">
                  <c:v>2.1900050342082899E-5</c:v>
                </c:pt>
                <c:pt idx="1">
                  <c:v>4.5499997213482803E-5</c:v>
                </c:pt>
                <c:pt idx="2">
                  <c:v>6.2800012528896305E-5</c:v>
                </c:pt>
                <c:pt idx="3">
                  <c:v>8.3099992480129004E-5</c:v>
                </c:pt>
                <c:pt idx="4">
                  <c:v>8.9299981482326903E-5</c:v>
                </c:pt>
                <c:pt idx="5">
                  <c:v>8.81000305525958E-5</c:v>
                </c:pt>
                <c:pt idx="6">
                  <c:v>9.1599998995661695E-5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904-4AB6-B627-C4794439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83472"/>
        <c:axId val="459811296"/>
      </c:lineChart>
      <c:catAx>
        <c:axId val="1373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811296"/>
        <c:crosses val="autoZero"/>
        <c:auto val="1"/>
        <c:lblAlgn val="ctr"/>
        <c:lblOffset val="100"/>
        <c:noMultiLvlLbl val="0"/>
      </c:catAx>
      <c:valAx>
        <c:axId val="459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Операция</a:t>
            </a:r>
            <a:r>
              <a:rPr lang="ru-RU" baseline="0"/>
              <a:t> вставки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991447944007"/>
          <c:y val="0.17634259259259263"/>
          <c:w val="0.78952996500437433"/>
          <c:h val="0.55479913969087202"/>
        </c:manualLayout>
      </c:layout>
      <c:lineChart>
        <c:grouping val="standard"/>
        <c:varyColors val="0"/>
        <c:ser>
          <c:idx val="2"/>
          <c:order val="2"/>
          <c:tx>
            <c:strRef>
              <c:f>Лист1!$D$2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</c:numCache>
            </c:numRef>
          </c:cat>
          <c:val>
            <c:numRef>
              <c:f>Лист1!$D$3:$D$9</c:f>
              <c:numCache>
                <c:formatCode>0.00E+00</c:formatCode>
                <c:ptCount val="7"/>
                <c:pt idx="0">
                  <c:v>3.50003274232149E-6</c:v>
                </c:pt>
                <c:pt idx="1">
                  <c:v>4.1000312194228096E-6</c:v>
                </c:pt>
                <c:pt idx="2">
                  <c:v>4.3999752961099097E-6</c:v>
                </c:pt>
                <c:pt idx="3">
                  <c:v>4.3999737732112397E-6</c:v>
                </c:pt>
                <c:pt idx="4">
                  <c:v>4.4999737732112396E-6</c:v>
                </c:pt>
                <c:pt idx="5">
                  <c:v>4.7999737732112401E-6</c:v>
                </c:pt>
                <c:pt idx="6">
                  <c:v>4.89997377321124E-6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E1-4AC9-88B0-3C18323D1869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</c:numCache>
            </c:numRef>
          </c:cat>
          <c:val>
            <c:numRef>
              <c:f>Лист1!$E$3:$E$9</c:f>
              <c:numCache>
                <c:formatCode>0.00E+00</c:formatCode>
                <c:ptCount val="7"/>
                <c:pt idx="0">
                  <c:v>1.4000114217400499E-6</c:v>
                </c:pt>
                <c:pt idx="1">
                  <c:v>1.3000121831893901E-6</c:v>
                </c:pt>
                <c:pt idx="2">
                  <c:v>1.4999524526298001E-6</c:v>
                </c:pt>
                <c:pt idx="3">
                  <c:v>1.4999532140791399E-6</c:v>
                </c:pt>
                <c:pt idx="4">
                  <c:v>1.5000106602907099E-6</c:v>
                </c:pt>
                <c:pt idx="5">
                  <c:v>1.30000989884138E-6</c:v>
                </c:pt>
                <c:pt idx="6">
                  <c:v>1.4000114217400499E-6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AE1-4AC9-88B0-3C18323D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546128"/>
        <c:axId val="398513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rb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2.1900050342082899E-5</c:v>
                      </c:pt>
                      <c:pt idx="1">
                        <c:v>4.5499997213482803E-5</c:v>
                      </c:pt>
                      <c:pt idx="2">
                        <c:v>6.2800012528896305E-5</c:v>
                      </c:pt>
                      <c:pt idx="3">
                        <c:v>8.3099992480129004E-5</c:v>
                      </c:pt>
                      <c:pt idx="4">
                        <c:v>8.9299981482326903E-5</c:v>
                      </c:pt>
                      <c:pt idx="5">
                        <c:v>8.81000305525958E-5</c:v>
                      </c:pt>
                      <c:pt idx="6">
                        <c:v>9.1599998995661695E-5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E1-4AC9-88B0-3C18323D18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1.1999999999999999E-6</c:v>
                      </c:pt>
                      <c:pt idx="1">
                        <c:v>1.3E-6</c:v>
                      </c:pt>
                      <c:pt idx="2">
                        <c:v>1.3E-6</c:v>
                      </c:pt>
                      <c:pt idx="3">
                        <c:v>1.3999999999999999E-6</c:v>
                      </c:pt>
                      <c:pt idx="4">
                        <c:v>1.1999999999999999E-6</c:v>
                      </c:pt>
                      <c:pt idx="5">
                        <c:v>1.3999999999999999E-6</c:v>
                      </c:pt>
                      <c:pt idx="6">
                        <c:v>1.3E-6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E1-4AC9-88B0-3C18323D18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</c15:sqref>
                        </c15:formulaRef>
                      </c:ext>
                    </c:extLst>
                    <c:strCache>
                      <c:ptCount val="1"/>
                      <c:pt idx="0">
                        <c:v>rb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Лист1!$F$3:$F$9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3.2000243663787799E-6</c:v>
                      </c:pt>
                      <c:pt idx="1">
                        <c:v>3.8000289350747999E-6</c:v>
                      </c:pt>
                      <c:pt idx="2">
                        <c:v>4.0999730117619004E-6</c:v>
                      </c:pt>
                      <c:pt idx="3">
                        <c:v>4.0999730117619004E-6</c:v>
                      </c:pt>
                      <c:pt idx="4">
                        <c:v>4.3000327423214904E-6</c:v>
                      </c:pt>
                      <c:pt idx="5">
                        <c:v>4.4999775804579201E-6</c:v>
                      </c:pt>
                      <c:pt idx="6">
                        <c:v>4.7000342652201599E-6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E1-4AC9-88B0-3C18323D18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Лист1!$G$2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Лист1!$G$3:$G$9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3.99997225031256E-6</c:v>
                      </c:pt>
                      <c:pt idx="1">
                        <c:v>4.1000312194228096E-6</c:v>
                      </c:pt>
                      <c:pt idx="2">
                        <c:v>4.1000312194228096E-6</c:v>
                      </c:pt>
                      <c:pt idx="3">
                        <c:v>4.20003198087215E-6</c:v>
                      </c:pt>
                      <c:pt idx="4">
                        <c:v>3.99997225031256E-6</c:v>
                      </c:pt>
                      <c:pt idx="5">
                        <c:v>3.9000296965241398E-6</c:v>
                      </c:pt>
                      <c:pt idx="6">
                        <c:v>4.0999730117619004E-6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E1-4AC9-88B0-3C18323D1869}"/>
                  </c:ext>
                </c:extLst>
              </c15:ser>
            </c15:filteredLineSeries>
          </c:ext>
        </c:extLst>
      </c:lineChart>
      <c:catAx>
        <c:axId val="4505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513040"/>
        <c:crosses val="autoZero"/>
        <c:auto val="1"/>
        <c:lblAlgn val="ctr"/>
        <c:lblOffset val="100"/>
        <c:noMultiLvlLbl val="0"/>
      </c:catAx>
      <c:valAx>
        <c:axId val="3985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Операция</a:t>
            </a:r>
            <a:r>
              <a:rPr lang="ru-RU" baseline="0"/>
              <a:t> удаления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Лист1!$F$2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</c:numCache>
            </c:numRef>
          </c:cat>
          <c:val>
            <c:numRef>
              <c:f>Лист1!$F$3:$F$9</c:f>
              <c:numCache>
                <c:formatCode>0.00E+00</c:formatCode>
                <c:ptCount val="7"/>
                <c:pt idx="0">
                  <c:v>3.2000243663787799E-6</c:v>
                </c:pt>
                <c:pt idx="1">
                  <c:v>3.8000289350747999E-6</c:v>
                </c:pt>
                <c:pt idx="2">
                  <c:v>4.0999730117619004E-6</c:v>
                </c:pt>
                <c:pt idx="3">
                  <c:v>4.0999730117619004E-6</c:v>
                </c:pt>
                <c:pt idx="4">
                  <c:v>4.3000327423214904E-6</c:v>
                </c:pt>
                <c:pt idx="5">
                  <c:v>4.4999775804579201E-6</c:v>
                </c:pt>
                <c:pt idx="6">
                  <c:v>4.7000342652201599E-6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E17-4DDE-A357-D05437A6044B}"/>
            </c:ext>
          </c:extLst>
        </c:ser>
        <c:ser>
          <c:idx val="5"/>
          <c:order val="5"/>
          <c:tx>
            <c:strRef>
              <c:f>Лист1!$G$2</c:f>
              <c:strCache>
                <c:ptCount val="1"/>
                <c:pt idx="0">
                  <c:v>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</c:numCache>
            </c:numRef>
          </c:cat>
          <c:val>
            <c:numRef>
              <c:f>Лист1!$G$3:$G$9</c:f>
              <c:numCache>
                <c:formatCode>0.00E+00</c:formatCode>
                <c:ptCount val="7"/>
                <c:pt idx="0">
                  <c:v>3.99997225031256E-6</c:v>
                </c:pt>
                <c:pt idx="1">
                  <c:v>4.1000312194228096E-6</c:v>
                </c:pt>
                <c:pt idx="2">
                  <c:v>4.1000312194228096E-6</c:v>
                </c:pt>
                <c:pt idx="3">
                  <c:v>4.20003198087215E-6</c:v>
                </c:pt>
                <c:pt idx="4">
                  <c:v>3.99997225031256E-6</c:v>
                </c:pt>
                <c:pt idx="5">
                  <c:v>3.9000296965241398E-6</c:v>
                </c:pt>
                <c:pt idx="6">
                  <c:v>4.0999730117619004E-6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E17-4DDE-A357-D05437A60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47888"/>
        <c:axId val="459819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rb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2.1900050342082899E-5</c:v>
                      </c:pt>
                      <c:pt idx="1">
                        <c:v>4.5499997213482803E-5</c:v>
                      </c:pt>
                      <c:pt idx="2">
                        <c:v>6.2800012528896305E-5</c:v>
                      </c:pt>
                      <c:pt idx="3">
                        <c:v>8.3099992480129004E-5</c:v>
                      </c:pt>
                      <c:pt idx="4">
                        <c:v>8.9299981482326903E-5</c:v>
                      </c:pt>
                      <c:pt idx="5">
                        <c:v>8.81000305525958E-5</c:v>
                      </c:pt>
                      <c:pt idx="6">
                        <c:v>9.1599998995661695E-5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17-4DDE-A357-D05437A604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1.1999999999999999E-6</c:v>
                      </c:pt>
                      <c:pt idx="1">
                        <c:v>1.3E-6</c:v>
                      </c:pt>
                      <c:pt idx="2">
                        <c:v>1.3E-6</c:v>
                      </c:pt>
                      <c:pt idx="3">
                        <c:v>1.3999999999999999E-6</c:v>
                      </c:pt>
                      <c:pt idx="4">
                        <c:v>1.1999999999999999E-6</c:v>
                      </c:pt>
                      <c:pt idx="5">
                        <c:v>1.3999999999999999E-6</c:v>
                      </c:pt>
                      <c:pt idx="6">
                        <c:v>1.3E-6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17-4DDE-A357-D05437A604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</c15:sqref>
                        </c15:formulaRef>
                      </c:ext>
                    </c:extLst>
                    <c:strCache>
                      <c:ptCount val="1"/>
                      <c:pt idx="0">
                        <c:v>rb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Лист1!$D$3:$D$9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3.50003274232149E-6</c:v>
                      </c:pt>
                      <c:pt idx="1">
                        <c:v>4.1000312194228096E-6</c:v>
                      </c:pt>
                      <c:pt idx="2">
                        <c:v>4.3999752961099097E-6</c:v>
                      </c:pt>
                      <c:pt idx="3">
                        <c:v>4.3999737732112397E-6</c:v>
                      </c:pt>
                      <c:pt idx="4">
                        <c:v>4.4999737732112396E-6</c:v>
                      </c:pt>
                      <c:pt idx="5">
                        <c:v>4.7999737732112401E-6</c:v>
                      </c:pt>
                      <c:pt idx="6">
                        <c:v>4.89997377321124E-6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17-4DDE-A357-D05437A604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Лист1!$E$3:$E$9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1.4000114217400499E-6</c:v>
                      </c:pt>
                      <c:pt idx="1">
                        <c:v>1.3000121831893901E-6</c:v>
                      </c:pt>
                      <c:pt idx="2">
                        <c:v>1.4999524526298001E-6</c:v>
                      </c:pt>
                      <c:pt idx="3">
                        <c:v>1.4999532140791399E-6</c:v>
                      </c:pt>
                      <c:pt idx="4">
                        <c:v>1.5000106602907099E-6</c:v>
                      </c:pt>
                      <c:pt idx="5">
                        <c:v>1.30000989884138E-6</c:v>
                      </c:pt>
                      <c:pt idx="6">
                        <c:v>1.4000114217400499E-6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17-4DDE-A357-D05437A6044B}"/>
                  </c:ext>
                </c:extLst>
              </c15:ser>
            </c15:filteredLineSeries>
          </c:ext>
        </c:extLst>
      </c:lineChart>
      <c:catAx>
        <c:axId val="4476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819616"/>
        <c:crosses val="autoZero"/>
        <c:auto val="1"/>
        <c:lblAlgn val="ctr"/>
        <c:lblOffset val="100"/>
        <c:noMultiLvlLbl val="0"/>
      </c:catAx>
      <c:valAx>
        <c:axId val="4598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510540</xdr:colOff>
      <xdr:row>24</xdr:row>
      <xdr:rowOff>175260</xdr:rowOff>
    </xdr:from>
    <xdr:to>
      <xdr:col>23</xdr:col>
      <xdr:colOff>205740</xdr:colOff>
      <xdr:row>39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6BA44F-F6FC-48B6-B65D-3C8598575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90C7FD-CF7E-4633-97EE-79CDFD7D2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25</xdr:row>
      <xdr:rowOff>0</xdr:rowOff>
    </xdr:from>
    <xdr:to>
      <xdr:col>7</xdr:col>
      <xdr:colOff>411480</xdr:colOff>
      <xdr:row>40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AD067A-2FB7-4B14-AF3C-1E76AE228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1DE4-2823-489D-BE01-D8BC0D811D77}">
  <dimension ref="A1:G9"/>
  <sheetViews>
    <sheetView tabSelected="1" topLeftCell="A25" workbookViewId="0">
      <selection activeCell="A3" sqref="A3:A9"/>
    </sheetView>
  </sheetViews>
  <sheetFormatPr defaultRowHeight="14.4" x14ac:dyDescent="0.3"/>
  <cols>
    <col min="2" max="2" width="11" bestFit="1" customWidth="1"/>
    <col min="3" max="3" width="10" bestFit="1" customWidth="1"/>
  </cols>
  <sheetData>
    <row r="1" spans="1:7" x14ac:dyDescent="0.3">
      <c r="A1" s="5"/>
      <c r="B1" s="5" t="s">
        <v>2</v>
      </c>
      <c r="C1" s="5"/>
      <c r="D1" s="5" t="s">
        <v>3</v>
      </c>
      <c r="E1" s="5"/>
      <c r="F1" s="5" t="s">
        <v>4</v>
      </c>
      <c r="G1" s="5"/>
    </row>
    <row r="2" spans="1:7" x14ac:dyDescent="0.3">
      <c r="A2" s="5"/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</row>
    <row r="3" spans="1:7" x14ac:dyDescent="0.3">
      <c r="A3" s="1">
        <v>250</v>
      </c>
      <c r="B3" s="2">
        <v>2.1900050342082899E-5</v>
      </c>
      <c r="C3" s="3">
        <v>1.1999999999999999E-6</v>
      </c>
      <c r="D3" s="4">
        <v>3.50003274232149E-6</v>
      </c>
      <c r="E3" s="4">
        <v>1.4000114217400499E-6</v>
      </c>
      <c r="F3" s="4">
        <v>3.2000243663787799E-6</v>
      </c>
      <c r="G3" s="4">
        <v>3.99997225031256E-6</v>
      </c>
    </row>
    <row r="4" spans="1:7" x14ac:dyDescent="0.3">
      <c r="A4" s="1">
        <v>500</v>
      </c>
      <c r="B4" s="2">
        <v>4.5499997213482803E-5</v>
      </c>
      <c r="C4" s="3">
        <v>1.3E-6</v>
      </c>
      <c r="D4" s="4">
        <v>4.1000312194228096E-6</v>
      </c>
      <c r="E4" s="4">
        <v>1.3000121831893901E-6</v>
      </c>
      <c r="F4" s="4">
        <v>3.8000289350747999E-6</v>
      </c>
      <c r="G4" s="4">
        <v>4.1000312194228096E-6</v>
      </c>
    </row>
    <row r="5" spans="1:7" x14ac:dyDescent="0.3">
      <c r="A5" s="1">
        <v>750</v>
      </c>
      <c r="B5" s="2">
        <v>6.2800012528896305E-5</v>
      </c>
      <c r="C5" s="3">
        <v>1.3E-6</v>
      </c>
      <c r="D5" s="4">
        <v>4.3999752961099097E-6</v>
      </c>
      <c r="E5" s="4">
        <v>1.4999524526298001E-6</v>
      </c>
      <c r="F5" s="4">
        <v>4.0999730117619004E-6</v>
      </c>
      <c r="G5" s="4">
        <v>4.1000312194228096E-6</v>
      </c>
    </row>
    <row r="6" spans="1:7" x14ac:dyDescent="0.3">
      <c r="A6" s="1">
        <v>1000</v>
      </c>
      <c r="B6" s="2">
        <v>8.3099992480129004E-5</v>
      </c>
      <c r="C6" s="3">
        <v>1.3999999999999999E-6</v>
      </c>
      <c r="D6" s="4">
        <v>4.3999737732112397E-6</v>
      </c>
      <c r="E6" s="4">
        <v>1.4999532140791399E-6</v>
      </c>
      <c r="F6" s="4">
        <v>4.0999730117619004E-6</v>
      </c>
      <c r="G6" s="4">
        <v>4.20003198087215E-6</v>
      </c>
    </row>
    <row r="7" spans="1:7" x14ac:dyDescent="0.3">
      <c r="A7" s="1">
        <v>1250</v>
      </c>
      <c r="B7" s="2">
        <v>8.9299981482326903E-5</v>
      </c>
      <c r="C7" s="3">
        <v>1.1999999999999999E-6</v>
      </c>
      <c r="D7" s="4">
        <v>4.4999737732112396E-6</v>
      </c>
      <c r="E7" s="4">
        <v>1.5000106602907099E-6</v>
      </c>
      <c r="F7" s="4">
        <v>4.3000327423214904E-6</v>
      </c>
      <c r="G7" s="4">
        <v>3.99997225031256E-6</v>
      </c>
    </row>
    <row r="8" spans="1:7" x14ac:dyDescent="0.3">
      <c r="A8" s="1">
        <v>1500</v>
      </c>
      <c r="B8" s="2">
        <v>8.81000305525958E-5</v>
      </c>
      <c r="C8" s="3">
        <v>1.3999999999999999E-6</v>
      </c>
      <c r="D8" s="4">
        <v>4.7999737732112401E-6</v>
      </c>
      <c r="E8" s="4">
        <v>1.30000989884138E-6</v>
      </c>
      <c r="F8" s="4">
        <v>4.4999775804579201E-6</v>
      </c>
      <c r="G8" s="4">
        <v>3.9000296965241398E-6</v>
      </c>
    </row>
    <row r="9" spans="1:7" x14ac:dyDescent="0.3">
      <c r="A9" s="1">
        <v>1750</v>
      </c>
      <c r="B9" s="2">
        <v>9.1599998995661695E-5</v>
      </c>
      <c r="C9" s="3">
        <v>1.3E-6</v>
      </c>
      <c r="D9" s="4">
        <v>4.89997377321124E-6</v>
      </c>
      <c r="E9" s="4">
        <v>1.4000114217400499E-6</v>
      </c>
      <c r="F9" s="4">
        <v>4.7000342652201599E-6</v>
      </c>
      <c r="G9" s="4">
        <v>4.0999730117619004E-6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Беззубов</dc:creator>
  <cp:lastModifiedBy>Даниил Беззубов</cp:lastModifiedBy>
  <dcterms:created xsi:type="dcterms:W3CDTF">2022-12-21T21:39:17Z</dcterms:created>
  <dcterms:modified xsi:type="dcterms:W3CDTF">2022-12-22T18:07:06Z</dcterms:modified>
</cp:coreProperties>
</file>