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<sst xmlns="http://schemas.openxmlformats.org/spreadsheetml/2006/main" count="3" uniqueCount="3">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</sst>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693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Отчет!$A$12:$A$29</c:f>
              <c:numCache>
                <c:formatCode>#0.000</c:formatCode>
                <c:ptCount val="18"/>
                <c:pt idx="0">
                  <c:v>3.6981380000000001</c:v>
                </c:pt>
                <c:pt idx="1">
                  <c:v>3.8982019999999999</c:v>
                </c:pt>
                <c:pt idx="2">
                  <c:v>4.0975299999999999</c:v>
                </c:pt>
                <c:pt idx="3">
                  <c:v>4.2988580000000001</c:v>
                </c:pt>
                <c:pt idx="4">
                  <c:v>4.502078</c:v>
                </c:pt>
                <c:pt idx="5">
                  <c:v>4.6981450000000002</c:v>
                </c:pt>
                <c:pt idx="6">
                  <c:v>4.8992610000000001</c:v>
                </c:pt>
                <c:pt idx="7">
                  <c:v>5.0985880000000003</c:v>
                </c:pt>
                <c:pt idx="8">
                  <c:v>5.3010729999999997</c:v>
                </c:pt>
                <c:pt idx="9">
                  <c:v>5.4994540000000001</c:v>
                </c:pt>
                <c:pt idx="10">
                  <c:v>5.6976250000000004</c:v>
                </c:pt>
                <c:pt idx="11">
                  <c:v>5.8975840000000002</c:v>
                </c:pt>
                <c:pt idx="12">
                  <c:v>6.0997510000000004</c:v>
                </c:pt>
                <c:pt idx="13">
                  <c:v>6.2998180000000001</c:v>
                </c:pt>
                <c:pt idx="14">
                  <c:v>6.4993559999999997</c:v>
                </c:pt>
                <c:pt idx="15">
                  <c:v>6.6995250000000004</c:v>
                </c:pt>
                <c:pt idx="16">
                  <c:v>6.9017980000000003</c:v>
                </c:pt>
                <c:pt idx="17">
                  <c:v>7.1013359999999999</c:v>
                </c:pt>
              </c:numCache>
            </c:numRef>
          </c:xVal>
          <c:yVal>
            <c:numRef>
              <c:f>Отчет!$B$12:$B$29</c:f>
              <c:numCache>
                <c:formatCode>#0.000</c:formatCode>
                <c:ptCount val="18"/>
                <c:pt idx="0">
                  <c:v>84.826084999999992</c:v>
                </c:pt>
                <c:pt idx="1">
                  <c:v>128.354095</c:v>
                </c:pt>
                <c:pt idx="2">
                  <c:v>149.37044500000002</c:v>
                </c:pt>
                <c:pt idx="3">
                  <c:v>152.68360999999999</c:v>
                </c:pt>
                <c:pt idx="4">
                  <c:v>155.169915</c:v>
                </c:pt>
                <c:pt idx="5">
                  <c:v>156.13701499999999</c:v>
                </c:pt>
                <c:pt idx="6">
                  <c:v>157.30472</c:v>
                </c:pt>
                <c:pt idx="7">
                  <c:v>158.01339000000002</c:v>
                </c:pt>
                <c:pt idx="8">
                  <c:v>158.65831500000002</c:v>
                </c:pt>
                <c:pt idx="9">
                  <c:v>159.330535</c:v>
                </c:pt>
                <c:pt idx="10">
                  <c:v>159.95511999999999</c:v>
                </c:pt>
                <c:pt idx="11">
                  <c:v>160.38847000000001</c:v>
                </c:pt>
                <c:pt idx="12">
                  <c:v>160.88032999999999</c:v>
                </c:pt>
                <c:pt idx="13">
                  <c:v>161.30442500000001</c:v>
                </c:pt>
                <c:pt idx="14">
                  <c:v>161.79441</c:v>
                </c:pt>
                <c:pt idx="15">
                  <c:v>162.31519</c:v>
                </c:pt>
                <c:pt idx="16">
                  <c:v>162.73255499999999</c:v>
                </c:pt>
                <c:pt idx="17">
                  <c:v>163.11716999999999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120"/>
        <c:axId val="11639424"/>
      </c:scatterChart>
      <c:valAx>
        <c:axId val="11637120"/>
        <c:scaling>
          <c:orientation val="minMax"/>
          <c:max val="8"/>
          <c:min val="3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11639424"/>
        <c:crosses val="autoZero"/>
        <c:crossBetween val="midCat"/>
      </c:valAx>
      <c:valAx>
        <c:axId val="11639424"/>
        <c:scaling>
          <c:orientation val="minMax"/>
          <c:max val="180"/>
          <c:min val="75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63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"/>
  <sheetViews>
    <sheetView tabSelected="1" zoomScale="60" zoomScaleNormal="60" workbookViewId="0">
      <selection activeCell="A4" sqref="A4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/>
      <c r="B9" s="15"/>
    </row>
    <row r="10" spans="1:2" x14ac:dyDescent="0.3">
      <c r="A10" s="8"/>
      <c r="B10" s="9"/>
    </row>
    <row r="11" spans="1:2" x14ac:dyDescent="0.3">
      <c r="A11" s="14" t="s">
        <v>2</v>
      </c>
      <c r="B11" s="15"/>
    </row>
    <row r="12" spans="1:2" x14ac:dyDescent="0.3">
      <c r="A12" s="8">
        <v>3.6981380000000001</v>
      </c>
      <c r="B12" s="9">
        <v>84.826084999999992</v>
      </c>
    </row>
    <row r="13" spans="1:2" x14ac:dyDescent="0.3">
      <c r="A13" s="8">
        <v>3.8982019999999999</v>
      </c>
      <c r="B13" s="9">
        <v>128.354095</v>
      </c>
    </row>
    <row r="14" spans="1:2" x14ac:dyDescent="0.3">
      <c r="A14" s="8">
        <v>4.0975299999999999</v>
      </c>
      <c r="B14" s="9">
        <v>149.37044500000002</v>
      </c>
    </row>
    <row r="15" spans="1:2" x14ac:dyDescent="0.3">
      <c r="A15" s="8">
        <v>4.2988580000000001</v>
      </c>
      <c r="B15" s="9">
        <v>152.68360999999999</v>
      </c>
    </row>
    <row r="16" spans="1:2" x14ac:dyDescent="0.3">
      <c r="A16" s="8">
        <v>4.502078</v>
      </c>
      <c r="B16" s="9">
        <v>155.169915</v>
      </c>
    </row>
    <row r="17" spans="1:2" x14ac:dyDescent="0.3">
      <c r="A17" s="8">
        <v>4.6981450000000002</v>
      </c>
      <c r="B17" s="9">
        <v>156.13701499999999</v>
      </c>
    </row>
    <row r="18" spans="1:2" x14ac:dyDescent="0.3">
      <c r="A18" s="8">
        <v>4.8992610000000001</v>
      </c>
      <c r="B18" s="9">
        <v>157.30472</v>
      </c>
    </row>
    <row r="19" spans="1:2" x14ac:dyDescent="0.3">
      <c r="A19" s="8">
        <v>5.0985880000000003</v>
      </c>
      <c r="B19" s="9">
        <v>158.01339000000002</v>
      </c>
    </row>
    <row r="20" spans="1:2" x14ac:dyDescent="0.3">
      <c r="A20" s="8">
        <v>5.3010729999999997</v>
      </c>
      <c r="B20" s="9">
        <v>158.65831500000002</v>
      </c>
    </row>
    <row r="21" spans="1:2" x14ac:dyDescent="0.3">
      <c r="A21" s="8">
        <v>5.4994540000000001</v>
      </c>
      <c r="B21" s="9">
        <v>159.330535</v>
      </c>
    </row>
    <row r="22" spans="1:2" x14ac:dyDescent="0.3">
      <c r="A22" s="8">
        <v>5.6976250000000004</v>
      </c>
      <c r="B22" s="9">
        <v>159.95511999999999</v>
      </c>
    </row>
    <row r="23" spans="1:2" x14ac:dyDescent="0.3">
      <c r="A23" s="8">
        <v>5.8975840000000002</v>
      </c>
      <c r="B23" s="9">
        <v>160.38847000000001</v>
      </c>
    </row>
    <row r="24" spans="1:2" x14ac:dyDescent="0.3">
      <c r="A24" s="8">
        <v>6.0997510000000004</v>
      </c>
      <c r="B24" s="9">
        <v>160.88032999999999</v>
      </c>
    </row>
    <row r="25" spans="1:2" x14ac:dyDescent="0.3">
      <c r="A25" s="8">
        <v>6.2998180000000001</v>
      </c>
      <c r="B25" s="9">
        <v>161.30442500000001</v>
      </c>
    </row>
    <row r="26" spans="1:2" x14ac:dyDescent="0.3">
      <c r="A26" s="8">
        <v>6.4993559999999997</v>
      </c>
      <c r="B26" s="9">
        <v>161.79441</v>
      </c>
    </row>
    <row r="27" spans="1:2" x14ac:dyDescent="0.3">
      <c r="A27" s="8">
        <v>6.6995250000000004</v>
      </c>
      <c r="B27" s="9">
        <v>162.31519</v>
      </c>
    </row>
    <row r="28" spans="1:2" x14ac:dyDescent="0.3">
      <c r="A28" s="8">
        <v>6.9017980000000003</v>
      </c>
      <c r="B28" s="9">
        <v>162.73255499999999</v>
      </c>
    </row>
    <row r="29" spans="1:2" x14ac:dyDescent="0.3">
      <c r="A29" s="10">
        <v>7.1013359999999999</v>
      </c>
      <c r="B29" s="11">
        <v>163.11716999999999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2020-02-04T06:12:01Z</dcterms:created>
  <dcterms:modified xsi:type="dcterms:W3CDTF">2021-04-05T13:17:44Z</dcterms:modified>
</cp:coreProperties>
</file>