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<sst xmlns="http://schemas.openxmlformats.org/spreadsheetml/2006/main" count="4" uniqueCount="4">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</sst>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Отчет!$A$12:$A$26</c:f>
              <c:numCache>
                <c:formatCode>#0.000</c:formatCode>
                <c:ptCount val="15"/>
                <c:pt idx="0">
                  <c:v>3.0992264999999999</c:v>
                </c:pt>
                <c:pt idx="1">
                  <c:v>3.1975074999999999</c:v>
                </c:pt>
                <c:pt idx="2">
                  <c:v>3.2980464999999999</c:v>
                </c:pt>
                <c:pt idx="3">
                  <c:v>3.3983705</c:v>
                </c:pt>
                <c:pt idx="4">
                  <c:v>3.4967445000000001</c:v>
                </c:pt>
                <c:pt idx="5">
                  <c:v>3.5971469999999997</c:v>
                </c:pt>
                <c:pt idx="6">
                  <c:v>3.6984945000000002</c:v>
                </c:pt>
                <c:pt idx="7">
                  <c:v>3.799782</c:v>
                </c:pt>
                <c:pt idx="8">
                  <c:v>3.897456</c:v>
                </c:pt>
                <c:pt idx="9">
                  <c:v>3.9971885</c:v>
                </c:pt>
                <c:pt idx="10">
                  <c:v>4.0976174999999992</c:v>
                </c:pt>
                <c:pt idx="11">
                  <c:v>4.2012605000000001</c:v>
                </c:pt>
                <c:pt idx="12">
                  <c:v>4.2990765</c:v>
                </c:pt>
                <c:pt idx="13">
                  <c:v>4.3966105000000004</c:v>
                </c:pt>
                <c:pt idx="14">
                  <c:v>4.4994274999999995</c:v>
                </c:pt>
              </c:numCache>
            </c:numRef>
          </c:xVal>
          <c:yVal>
            <c:numRef>
              <c:f>Отчет!$B$12:$B$26</c:f>
              <c:numCache>
                <c:formatCode>#0.000</c:formatCode>
                <c:ptCount val="15"/>
                <c:pt idx="0">
                  <c:v>58.901030769171868</c:v>
                </c:pt>
                <c:pt idx="1">
                  <c:v>77.174992307615142</c:v>
                </c:pt>
                <c:pt idx="2">
                  <c:v>97.35999230759495</c:v>
                </c:pt>
                <c:pt idx="3">
                  <c:v>113.75109999988624</c:v>
                </c:pt>
                <c:pt idx="4">
                  <c:v>123.98937692295293</c:v>
                </c:pt>
                <c:pt idx="5">
                  <c:v>127.45613846141099</c:v>
                </c:pt>
                <c:pt idx="6">
                  <c:v>128.60971538448678</c:v>
                </c:pt>
                <c:pt idx="7">
                  <c:v>129.88558461525471</c:v>
                </c:pt>
                <c:pt idx="8">
                  <c:v>130.72162307679235</c:v>
                </c:pt>
                <c:pt idx="9">
                  <c:v>131.50536923063771</c:v>
                </c:pt>
                <c:pt idx="10">
                  <c:v>132.61219999986739</c:v>
                </c:pt>
                <c:pt idx="11">
                  <c:v>133.50182307678955</c:v>
                </c:pt>
                <c:pt idx="12">
                  <c:v>134.28926923063494</c:v>
                </c:pt>
                <c:pt idx="13">
                  <c:v>134.93399230755736</c:v>
                </c:pt>
                <c:pt idx="14">
                  <c:v>135.75120769217193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7600"/>
        <c:axId val="42379904"/>
      </c:scatterChart>
      <c:valAx>
        <c:axId val="42377600"/>
        <c:scaling>
          <c:orientation val="minMax"/>
          <c:max val="5"/>
          <c:min val="2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2379904"/>
        <c:crosses val="autoZero"/>
        <c:crossBetween val="midCat"/>
      </c:valAx>
      <c:valAx>
        <c:axId val="42379904"/>
        <c:scaling>
          <c:orientation val="minMax"/>
          <c:max val="150"/>
          <c:min val="5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37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 t="s">
        <v>2</v>
      </c>
      <c r="B9" s="15"/>
    </row>
    <row r="10" spans="1:2" x14ac:dyDescent="0.3">
      <c r="A10" s="8"/>
      <c r="B10" s="9"/>
    </row>
    <row r="11" spans="1:2" x14ac:dyDescent="0.3">
      <c r="A11" s="14" t="s">
        <v>3</v>
      </c>
      <c r="B11" s="15"/>
    </row>
    <row r="12" spans="1:2" x14ac:dyDescent="0.3">
      <c r="A12" s="8">
        <v>3.0992264999999999</v>
      </c>
      <c r="B12" s="9">
        <v>58.901030769171868</v>
      </c>
    </row>
    <row r="13" spans="1:2" x14ac:dyDescent="0.3">
      <c r="A13" s="8">
        <v>3.1975074999999999</v>
      </c>
      <c r="B13" s="9">
        <v>77.174992307615142</v>
      </c>
    </row>
    <row r="14" spans="1:2" x14ac:dyDescent="0.3">
      <c r="A14" s="8">
        <v>3.2980464999999999</v>
      </c>
      <c r="B14" s="9">
        <v>97.35999230759495</v>
      </c>
    </row>
    <row r="15" spans="1:2" x14ac:dyDescent="0.3">
      <c r="A15" s="8">
        <v>3.3983705</v>
      </c>
      <c r="B15" s="9">
        <v>113.75109999988624</v>
      </c>
    </row>
    <row r="16" spans="1:2" x14ac:dyDescent="0.3">
      <c r="A16" s="8">
        <v>3.4967445000000001</v>
      </c>
      <c r="B16" s="9">
        <v>123.98937692295293</v>
      </c>
    </row>
    <row r="17" spans="1:2" x14ac:dyDescent="0.3">
      <c r="A17" s="8">
        <v>3.5971469999999997</v>
      </c>
      <c r="B17" s="9">
        <v>127.45613846141099</v>
      </c>
    </row>
    <row r="18" spans="1:2" x14ac:dyDescent="0.3">
      <c r="A18" s="8">
        <v>3.6984945000000002</v>
      </c>
      <c r="B18" s="9">
        <v>128.60971538448678</v>
      </c>
    </row>
    <row r="19" spans="1:2" x14ac:dyDescent="0.3">
      <c r="A19" s="8">
        <v>3.799782</v>
      </c>
      <c r="B19" s="9">
        <v>129.88558461525471</v>
      </c>
    </row>
    <row r="20" spans="1:2" x14ac:dyDescent="0.3">
      <c r="A20" s="8">
        <v>3.897456</v>
      </c>
      <c r="B20" s="9">
        <v>130.72162307679235</v>
      </c>
    </row>
    <row r="21" spans="1:2" x14ac:dyDescent="0.3">
      <c r="A21" s="8">
        <v>3.9971885</v>
      </c>
      <c r="B21" s="9">
        <v>131.50536923063771</v>
      </c>
    </row>
    <row r="22" spans="1:2" x14ac:dyDescent="0.3">
      <c r="A22" s="8">
        <v>4.0976174999999992</v>
      </c>
      <c r="B22" s="9">
        <v>132.61219999986739</v>
      </c>
    </row>
    <row r="23" spans="1:2" x14ac:dyDescent="0.3">
      <c r="A23" s="8">
        <v>4.2012605000000001</v>
      </c>
      <c r="B23" s="9">
        <v>133.50182307678955</v>
      </c>
    </row>
    <row r="24" spans="1:2" x14ac:dyDescent="0.3">
      <c r="A24" s="8">
        <v>4.2990765</v>
      </c>
      <c r="B24" s="9">
        <v>134.28926923063494</v>
      </c>
    </row>
    <row r="25" spans="1:2" x14ac:dyDescent="0.3">
      <c r="A25" s="8">
        <v>4.3966105000000004</v>
      </c>
      <c r="B25" s="9">
        <v>134.93399230755736</v>
      </c>
    </row>
    <row r="26" spans="1:2" x14ac:dyDescent="0.3">
      <c r="A26" s="10">
        <v>4.4994274999999995</v>
      </c>
      <c r="B26" s="11">
        <v>135.75120769217193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2020-11-02T10:34:07Z</dcterms:created>
  <dcterms:modified xsi:type="dcterms:W3CDTF">2021-04-06T09:31:01Z</dcterms:modified>
</cp:coreProperties>
</file>