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<sst xmlns="http://schemas.openxmlformats.org/spreadsheetml/2006/main" count="4" uniqueCount="4">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</sst>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Отчет!$A$12:$A$33</c:f>
              <c:numCache>
                <c:formatCode>#0.000</c:formatCode>
                <c:ptCount val="22"/>
                <c:pt idx="0">
                  <c:v>8.7469944999999996</c:v>
                </c:pt>
                <c:pt idx="1">
                  <c:v>9.0002364999999998</c:v>
                </c:pt>
                <c:pt idx="2">
                  <c:v>9.2480325000000008</c:v>
                </c:pt>
                <c:pt idx="3">
                  <c:v>9.4965424999999986</c:v>
                </c:pt>
                <c:pt idx="4">
                  <c:v>9.7454919999999987</c:v>
                </c:pt>
                <c:pt idx="5">
                  <c:v>9.9977075000000006</c:v>
                </c:pt>
                <c:pt idx="6">
                  <c:v>10.248333000000001</c:v>
                </c:pt>
                <c:pt idx="7">
                  <c:v>10.496544</c:v>
                </c:pt>
                <c:pt idx="8">
                  <c:v>10.7461395</c:v>
                </c:pt>
                <c:pt idx="9">
                  <c:v>10.9986745</c:v>
                </c:pt>
                <c:pt idx="10">
                  <c:v>11.2476275</c:v>
                </c:pt>
                <c:pt idx="11">
                  <c:v>11.4987695</c:v>
                </c:pt>
                <c:pt idx="12">
                  <c:v>11.7474095</c:v>
                </c:pt>
                <c:pt idx="13">
                  <c:v>11.997083499999999</c:v>
                </c:pt>
                <c:pt idx="14">
                  <c:v>12.246285499999999</c:v>
                </c:pt>
                <c:pt idx="15">
                  <c:v>12.497784000000001</c:v>
                </c:pt>
                <c:pt idx="16">
                  <c:v>12.750453</c:v>
                </c:pt>
                <c:pt idx="17">
                  <c:v>12.997323</c:v>
                </c:pt>
                <c:pt idx="18">
                  <c:v>13.2479905</c:v>
                </c:pt>
                <c:pt idx="19">
                  <c:v>13.497928999999999</c:v>
                </c:pt>
                <c:pt idx="20">
                  <c:v>13.746796</c:v>
                </c:pt>
                <c:pt idx="21">
                  <c:v>14.001473499999999</c:v>
                </c:pt>
              </c:numCache>
            </c:numRef>
          </c:xVal>
          <c:yVal>
            <c:numRef>
              <c:f>Отчет!$B$12:$B$33</c:f>
              <c:numCache>
                <c:formatCode>#0.000</c:formatCode>
                <c:ptCount val="22"/>
                <c:pt idx="0">
                  <c:v>548.09447692252877</c:v>
                </c:pt>
                <c:pt idx="1">
                  <c:v>740.67748461464396</c:v>
                </c:pt>
                <c:pt idx="2">
                  <c:v>740.3449076915673</c:v>
                </c:pt>
                <c:pt idx="3">
                  <c:v>737.57983076849314</c:v>
                </c:pt>
                <c:pt idx="4">
                  <c:v>741.6400769223352</c:v>
                </c:pt>
                <c:pt idx="5">
                  <c:v>746.27249999925368</c:v>
                </c:pt>
                <c:pt idx="6">
                  <c:v>750.66937692232625</c:v>
                </c:pt>
                <c:pt idx="7">
                  <c:v>753.91980769155384</c:v>
                </c:pt>
                <c:pt idx="8">
                  <c:v>757.34810769155024</c:v>
                </c:pt>
                <c:pt idx="9">
                  <c:v>761.15479999923889</c:v>
                </c:pt>
                <c:pt idx="10">
                  <c:v>763.25840769154445</c:v>
                </c:pt>
                <c:pt idx="11">
                  <c:v>767.42905384538642</c:v>
                </c:pt>
                <c:pt idx="12">
                  <c:v>769.81438461461471</c:v>
                </c:pt>
                <c:pt idx="13">
                  <c:v>772.4243076915352</c:v>
                </c:pt>
                <c:pt idx="14">
                  <c:v>774.98992307614799</c:v>
                </c:pt>
                <c:pt idx="15">
                  <c:v>778.15738461460649</c:v>
                </c:pt>
                <c:pt idx="16">
                  <c:v>782.40130769152529</c:v>
                </c:pt>
                <c:pt idx="17">
                  <c:v>782.9502307684478</c:v>
                </c:pt>
                <c:pt idx="18">
                  <c:v>787.77123076844293</c:v>
                </c:pt>
                <c:pt idx="19">
                  <c:v>790.17415384536366</c:v>
                </c:pt>
                <c:pt idx="20">
                  <c:v>793.11946153766837</c:v>
                </c:pt>
                <c:pt idx="21">
                  <c:v>794.79130769151288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5056"/>
        <c:axId val="43007360"/>
      </c:scatterChart>
      <c:valAx>
        <c:axId val="43005056"/>
        <c:scaling>
          <c:orientation val="minMax"/>
          <c:max val="16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3007360"/>
        <c:crosses val="autoZero"/>
        <c:crossBetween val="midCat"/>
      </c:valAx>
      <c:valAx>
        <c:axId val="43007360"/>
        <c:scaling>
          <c:orientation val="minMax"/>
          <c:max val="850"/>
          <c:min val="53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00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3"/>
  <sheetViews>
    <sheetView tabSelected="1" workbookViewId="0">
      <selection activeCell="A10" sqref="A10:B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8.7469944999999996</v>
      </c>
      <c r="B12" s="10">
        <v>548.09447692252877</v>
      </c>
    </row>
    <row r="13" spans="1:2" x14ac:dyDescent="0.3">
      <c r="A13" s="9">
        <v>9.0002364999999998</v>
      </c>
      <c r="B13" s="10">
        <v>740.67748461464396</v>
      </c>
    </row>
    <row r="14" spans="1:2" x14ac:dyDescent="0.3">
      <c r="A14" s="9">
        <v>9.2480325000000008</v>
      </c>
      <c r="B14" s="10">
        <v>740.3449076915673</v>
      </c>
    </row>
    <row r="15" spans="1:2" x14ac:dyDescent="0.3">
      <c r="A15" s="9">
        <v>9.4965424999999986</v>
      </c>
      <c r="B15" s="10">
        <v>737.57983076849314</v>
      </c>
    </row>
    <row r="16" spans="1:2" x14ac:dyDescent="0.3">
      <c r="A16" s="9">
        <v>9.7454919999999987</v>
      </c>
      <c r="B16" s="10">
        <v>741.6400769223352</v>
      </c>
    </row>
    <row r="17" spans="1:2" x14ac:dyDescent="0.3">
      <c r="A17" s="9">
        <v>9.9977075000000006</v>
      </c>
      <c r="B17" s="10">
        <v>746.27249999925368</v>
      </c>
    </row>
    <row r="18" spans="1:2" x14ac:dyDescent="0.3">
      <c r="A18" s="9">
        <v>10.248333000000001</v>
      </c>
      <c r="B18" s="10">
        <v>750.66937692232625</v>
      </c>
    </row>
    <row r="19" spans="1:2" x14ac:dyDescent="0.3">
      <c r="A19" s="9">
        <v>10.496544</v>
      </c>
      <c r="B19" s="10">
        <v>753.91980769155384</v>
      </c>
    </row>
    <row r="20" spans="1:2" x14ac:dyDescent="0.3">
      <c r="A20" s="9">
        <v>10.7461395</v>
      </c>
      <c r="B20" s="10">
        <v>757.34810769155024</v>
      </c>
    </row>
    <row r="21" spans="1:2" x14ac:dyDescent="0.3">
      <c r="A21" s="9">
        <v>10.9986745</v>
      </c>
      <c r="B21" s="10">
        <v>761.15479999923889</v>
      </c>
    </row>
    <row r="22" spans="1:2" x14ac:dyDescent="0.3">
      <c r="A22" s="9">
        <v>11.2476275</v>
      </c>
      <c r="B22" s="10">
        <v>763.25840769154445</v>
      </c>
    </row>
    <row r="23" spans="1:2" x14ac:dyDescent="0.3">
      <c r="A23" s="9">
        <v>11.4987695</v>
      </c>
      <c r="B23" s="10">
        <v>767.42905384538642</v>
      </c>
    </row>
    <row r="24" spans="1:2" x14ac:dyDescent="0.3">
      <c r="A24" s="9">
        <v>11.7474095</v>
      </c>
      <c r="B24" s="10">
        <v>769.81438461461471</v>
      </c>
    </row>
    <row r="25" spans="1:2" x14ac:dyDescent="0.3">
      <c r="A25" s="9">
        <v>11.997083499999999</v>
      </c>
      <c r="B25" s="10">
        <v>772.4243076915352</v>
      </c>
    </row>
    <row r="26" spans="1:2" x14ac:dyDescent="0.3">
      <c r="A26" s="9">
        <v>12.246285499999999</v>
      </c>
      <c r="B26" s="10">
        <v>774.98992307614799</v>
      </c>
    </row>
    <row r="27" spans="1:2" x14ac:dyDescent="0.3">
      <c r="A27" s="9">
        <v>12.497784000000001</v>
      </c>
      <c r="B27" s="10">
        <v>778.15738461460649</v>
      </c>
    </row>
    <row r="28" spans="1:2" x14ac:dyDescent="0.3">
      <c r="A28" s="9">
        <v>12.750453</v>
      </c>
      <c r="B28" s="10">
        <v>782.40130769152529</v>
      </c>
    </row>
    <row r="29" spans="1:2" x14ac:dyDescent="0.3">
      <c r="A29" s="9">
        <v>12.997323</v>
      </c>
      <c r="B29" s="10">
        <v>782.9502307684478</v>
      </c>
    </row>
    <row r="30" spans="1:2" x14ac:dyDescent="0.3">
      <c r="A30" s="9">
        <v>13.2479905</v>
      </c>
      <c r="B30" s="10">
        <v>787.77123076844293</v>
      </c>
    </row>
    <row r="31" spans="1:2" x14ac:dyDescent="0.3">
      <c r="A31" s="9">
        <v>13.497928999999999</v>
      </c>
      <c r="B31" s="10">
        <v>790.17415384536366</v>
      </c>
    </row>
    <row r="32" spans="1:2" x14ac:dyDescent="0.3">
      <c r="A32" s="9">
        <v>13.746796</v>
      </c>
      <c r="B32" s="10">
        <v>793.11946153766837</v>
      </c>
    </row>
    <row r="33" spans="1:2" x14ac:dyDescent="0.3">
      <c r="A33" s="11">
        <v>14.001473499999999</v>
      </c>
      <c r="B33" s="12">
        <v>794.79130769151288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2020-11-05T12:30:45Z</dcterms:created>
  <dcterms:modified xsi:type="dcterms:W3CDTF">2021-04-06T09:44:30Z</dcterms:modified>
</cp:coreProperties>
</file>