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<sst xmlns="http://schemas.openxmlformats.org/spreadsheetml/2006/main" count="4" uniqueCount="4">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</sst>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Отчет!$A$12:$A$27</c:f>
              <c:numCache>
                <c:formatCode>#0.000</c:formatCode>
                <c:ptCount val="16"/>
                <c:pt idx="0">
                  <c:v>10.247040999999999</c:v>
                </c:pt>
                <c:pt idx="1">
                  <c:v>10.498179</c:v>
                </c:pt>
                <c:pt idx="2">
                  <c:v>10.747423</c:v>
                </c:pt>
                <c:pt idx="3">
                  <c:v>10.997570000000001</c:v>
                </c:pt>
                <c:pt idx="4">
                  <c:v>11.246541500000001</c:v>
                </c:pt>
                <c:pt idx="5">
                  <c:v>11.496184999999999</c:v>
                </c:pt>
                <c:pt idx="6">
                  <c:v>11.748336999999999</c:v>
                </c:pt>
                <c:pt idx="7">
                  <c:v>11.998986499999999</c:v>
                </c:pt>
                <c:pt idx="8">
                  <c:v>12.2480125</c:v>
                </c:pt>
                <c:pt idx="9">
                  <c:v>12.499222</c:v>
                </c:pt>
                <c:pt idx="10">
                  <c:v>12.7481995</c:v>
                </c:pt>
                <c:pt idx="11">
                  <c:v>12.997147999999999</c:v>
                </c:pt>
                <c:pt idx="12">
                  <c:v>13.248749</c:v>
                </c:pt>
                <c:pt idx="13">
                  <c:v>13.4955655</c:v>
                </c:pt>
                <c:pt idx="14">
                  <c:v>13.750276000000001</c:v>
                </c:pt>
                <c:pt idx="15">
                  <c:v>14.00262</c:v>
                </c:pt>
              </c:numCache>
            </c:numRef>
          </c:xVal>
          <c:yVal>
            <c:numRef>
              <c:f>Отчет!$B$12:$B$27</c:f>
              <c:numCache>
                <c:formatCode>#0.000</c:formatCode>
                <c:ptCount val="16"/>
                <c:pt idx="0">
                  <c:v>3012.8070277393635</c:v>
                </c:pt>
                <c:pt idx="1">
                  <c:v>3253.9738599259886</c:v>
                </c:pt>
                <c:pt idx="2">
                  <c:v>3582.9959901185939</c:v>
                </c:pt>
                <c:pt idx="3">
                  <c:v>3766.7975988430285</c:v>
                </c:pt>
                <c:pt idx="4">
                  <c:v>3794.8388082232964</c:v>
                </c:pt>
                <c:pt idx="5">
                  <c:v>3828.0830354766831</c:v>
                </c:pt>
                <c:pt idx="6">
                  <c:v>3846.1290253338298</c:v>
                </c:pt>
                <c:pt idx="7">
                  <c:v>3862.2415845285736</c:v>
                </c:pt>
                <c:pt idx="8">
                  <c:v>3868.386575952215</c:v>
                </c:pt>
                <c:pt idx="9">
                  <c:v>3884.0603845931278</c:v>
                </c:pt>
                <c:pt idx="10">
                  <c:v>3898.9897421696246</c:v>
                </c:pt>
                <c:pt idx="11">
                  <c:v>3913.8983085578761</c:v>
                </c:pt>
                <c:pt idx="12">
                  <c:v>3945.1785364659695</c:v>
                </c:pt>
                <c:pt idx="13">
                  <c:v>3959.3804177700476</c:v>
                </c:pt>
                <c:pt idx="14">
                  <c:v>3977.2553894868461</c:v>
                </c:pt>
                <c:pt idx="15">
                  <c:v>3996.4023588541918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736"/>
        <c:axId val="9063040"/>
      </c:scatterChart>
      <c:valAx>
        <c:axId val="9060736"/>
        <c:scaling>
          <c:orientation val="minMax"/>
          <c:max val="16"/>
          <c:min val="9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9063040"/>
        <c:crosses val="autoZero"/>
        <c:crossBetween val="midCat"/>
      </c:valAx>
      <c:valAx>
        <c:axId val="9063040"/>
        <c:scaling>
          <c:orientation val="minMax"/>
          <c:max val="4200"/>
          <c:min val="295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7"/>
  <sheetViews>
    <sheetView tabSelected="1" topLeftCell="A7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10.247040999999999</v>
      </c>
      <c r="B12" s="10">
        <v>3012.8070277393635</v>
      </c>
    </row>
    <row r="13" spans="1:2" x14ac:dyDescent="0.3">
      <c r="A13" s="9">
        <v>10.498179</v>
      </c>
      <c r="B13" s="10">
        <v>3253.9738599259886</v>
      </c>
    </row>
    <row r="14" spans="1:2" x14ac:dyDescent="0.3">
      <c r="A14" s="9">
        <v>10.747423</v>
      </c>
      <c r="B14" s="10">
        <v>3582.9959901185939</v>
      </c>
    </row>
    <row r="15" spans="1:2" x14ac:dyDescent="0.3">
      <c r="A15" s="9">
        <v>10.997570000000001</v>
      </c>
      <c r="B15" s="10">
        <v>3766.7975988430285</v>
      </c>
    </row>
    <row r="16" spans="1:2" x14ac:dyDescent="0.3">
      <c r="A16" s="9">
        <v>11.246541500000001</v>
      </c>
      <c r="B16" s="10">
        <v>3794.8388082232964</v>
      </c>
    </row>
    <row r="17" spans="1:2" x14ac:dyDescent="0.3">
      <c r="A17" s="9">
        <v>11.496184999999999</v>
      </c>
      <c r="B17" s="10">
        <v>3828.0830354766831</v>
      </c>
    </row>
    <row r="18" spans="1:2" x14ac:dyDescent="0.3">
      <c r="A18" s="9">
        <v>11.748336999999999</v>
      </c>
      <c r="B18" s="10">
        <v>3846.1290253338298</v>
      </c>
    </row>
    <row r="19" spans="1:2" x14ac:dyDescent="0.3">
      <c r="A19" s="9">
        <v>11.998986499999999</v>
      </c>
      <c r="B19" s="10">
        <v>3862.2415845285736</v>
      </c>
    </row>
    <row r="20" spans="1:2" x14ac:dyDescent="0.3">
      <c r="A20" s="9">
        <v>12.2480125</v>
      </c>
      <c r="B20" s="10">
        <v>3868.386575952215</v>
      </c>
    </row>
    <row r="21" spans="1:2" x14ac:dyDescent="0.3">
      <c r="A21" s="9">
        <v>12.499222</v>
      </c>
      <c r="B21" s="10">
        <v>3884.0603845931278</v>
      </c>
    </row>
    <row r="22" spans="1:2" x14ac:dyDescent="0.3">
      <c r="A22" s="9">
        <v>12.7481995</v>
      </c>
      <c r="B22" s="10">
        <v>3898.9897421696246</v>
      </c>
    </row>
    <row r="23" spans="1:2" x14ac:dyDescent="0.3">
      <c r="A23" s="9">
        <v>12.997147999999999</v>
      </c>
      <c r="B23" s="10">
        <v>3913.8983085578761</v>
      </c>
    </row>
    <row r="24" spans="1:2" x14ac:dyDescent="0.3">
      <c r="A24" s="9">
        <v>13.248749</v>
      </c>
      <c r="B24" s="10">
        <v>3945.1785364659695</v>
      </c>
    </row>
    <row r="25" spans="1:2" x14ac:dyDescent="0.3">
      <c r="A25" s="9">
        <v>13.4955655</v>
      </c>
      <c r="B25" s="10">
        <v>3959.3804177700476</v>
      </c>
    </row>
    <row r="26" spans="1:2" x14ac:dyDescent="0.3">
      <c r="A26" s="9">
        <v>13.750276000000001</v>
      </c>
      <c r="B26" s="10">
        <v>3977.2553894868461</v>
      </c>
    </row>
    <row r="27" spans="1:2" x14ac:dyDescent="0.3">
      <c r="A27" s="11">
        <v>14.00262</v>
      </c>
      <c r="B27" s="12">
        <v>3996.4023588541918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2020-11-06T04:29:51Z</dcterms:created>
  <dcterms:modified xsi:type="dcterms:W3CDTF">2021-04-06T09:46:12Z</dcterms:modified>
</cp:coreProperties>
</file>