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<sst xmlns="http://schemas.openxmlformats.org/spreadsheetml/2006/main" count="4" uniqueCount="4">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</sst>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Отчет!$A$12:$A$35</c:f>
              <c:numCache>
                <c:formatCode>#0.000</c:formatCode>
                <c:ptCount val="24"/>
                <c:pt idx="0">
                  <c:v>8.246125000000001</c:v>
                </c:pt>
                <c:pt idx="1">
                  <c:v>8.4950679999999998</c:v>
                </c:pt>
                <c:pt idx="2">
                  <c:v>8.7478175</c:v>
                </c:pt>
                <c:pt idx="3">
                  <c:v>8.9986990000000002</c:v>
                </c:pt>
                <c:pt idx="4">
                  <c:v>9.2480659999999997</c:v>
                </c:pt>
                <c:pt idx="5">
                  <c:v>9.498422999999999</c:v>
                </c:pt>
                <c:pt idx="6">
                  <c:v>9.7467260000000007</c:v>
                </c:pt>
                <c:pt idx="7">
                  <c:v>9.9977129999999992</c:v>
                </c:pt>
                <c:pt idx="8">
                  <c:v>10.246548499999999</c:v>
                </c:pt>
                <c:pt idx="9">
                  <c:v>10.495688000000001</c:v>
                </c:pt>
                <c:pt idx="10">
                  <c:v>10.7491375</c:v>
                </c:pt>
                <c:pt idx="11">
                  <c:v>11.000084999999999</c:v>
                </c:pt>
                <c:pt idx="12">
                  <c:v>11.2468615</c:v>
                </c:pt>
                <c:pt idx="13">
                  <c:v>11.500287</c:v>
                </c:pt>
                <c:pt idx="14">
                  <c:v>11.749344500000001</c:v>
                </c:pt>
                <c:pt idx="15">
                  <c:v>11.9955265</c:v>
                </c:pt>
                <c:pt idx="16">
                  <c:v>12.246396500000001</c:v>
                </c:pt>
                <c:pt idx="17">
                  <c:v>12.495708499999999</c:v>
                </c:pt>
                <c:pt idx="18">
                  <c:v>12.749470499999999</c:v>
                </c:pt>
                <c:pt idx="19">
                  <c:v>12.997066499999999</c:v>
                </c:pt>
                <c:pt idx="20">
                  <c:v>13.2486035</c:v>
                </c:pt>
                <c:pt idx="21">
                  <c:v>13.496886999999999</c:v>
                </c:pt>
                <c:pt idx="22">
                  <c:v>13.7465505</c:v>
                </c:pt>
                <c:pt idx="23">
                  <c:v>14.0013515</c:v>
                </c:pt>
              </c:numCache>
            </c:numRef>
          </c:xVal>
          <c:yVal>
            <c:numRef>
              <c:f>Отчет!$B$12:$B$35</c:f>
              <c:numCache>
                <c:formatCode>#0.000</c:formatCode>
                <c:ptCount val="24"/>
                <c:pt idx="0">
                  <c:v>606.46866159796741</c:v>
                </c:pt>
                <c:pt idx="1">
                  <c:v>703.6776626946513</c:v>
                </c:pt>
                <c:pt idx="2">
                  <c:v>725.49759329253527</c:v>
                </c:pt>
                <c:pt idx="3">
                  <c:v>733.11817022899641</c:v>
                </c:pt>
                <c:pt idx="4">
                  <c:v>737.62634727413763</c:v>
                </c:pt>
                <c:pt idx="5">
                  <c:v>746.91010408219495</c:v>
                </c:pt>
                <c:pt idx="6">
                  <c:v>749.95219613575568</c:v>
                </c:pt>
                <c:pt idx="7">
                  <c:v>752.45031743884704</c:v>
                </c:pt>
                <c:pt idx="8">
                  <c:v>754.6924696201902</c:v>
                </c:pt>
                <c:pt idx="9">
                  <c:v>757.97994432227347</c:v>
                </c:pt>
                <c:pt idx="10">
                  <c:v>759.21433666519829</c:v>
                </c:pt>
                <c:pt idx="11">
                  <c:v>767.74071446146377</c:v>
                </c:pt>
                <c:pt idx="12">
                  <c:v>769.75764302663401</c:v>
                </c:pt>
                <c:pt idx="13">
                  <c:v>773.02507825472696</c:v>
                </c:pt>
                <c:pt idx="14">
                  <c:v>774.95366691734375</c:v>
                </c:pt>
                <c:pt idx="15">
                  <c:v>775.57579938547815</c:v>
                </c:pt>
                <c:pt idx="16">
                  <c:v>778.11446243685884</c:v>
                </c:pt>
                <c:pt idx="17">
                  <c:v>780.6290807772466</c:v>
                </c:pt>
                <c:pt idx="18">
                  <c:v>781.86762778073842</c:v>
                </c:pt>
                <c:pt idx="19">
                  <c:v>791.08924738956705</c:v>
                </c:pt>
                <c:pt idx="20">
                  <c:v>793.72707020981193</c:v>
                </c:pt>
                <c:pt idx="21">
                  <c:v>794.65471784882993</c:v>
                </c:pt>
                <c:pt idx="22">
                  <c:v>796.77435276010533</c:v>
                </c:pt>
                <c:pt idx="23">
                  <c:v>798.41082819593316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952"/>
        <c:axId val="60112256"/>
      </c:scatterChart>
      <c:valAx>
        <c:axId val="60109952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60112256"/>
        <c:crosses val="autoZero"/>
        <c:crossBetween val="midCat"/>
      </c:valAx>
      <c:valAx>
        <c:axId val="60112256"/>
        <c:scaling>
          <c:orientation val="minMax"/>
          <c:max val="850"/>
          <c:min val="58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010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5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8.246125000000001</v>
      </c>
      <c r="B12" s="10">
        <v>606.46866159796741</v>
      </c>
    </row>
    <row r="13" spans="1:2" x14ac:dyDescent="0.3">
      <c r="A13" s="9">
        <v>8.4950679999999998</v>
      </c>
      <c r="B13" s="10">
        <v>703.6776626946513</v>
      </c>
    </row>
    <row r="14" spans="1:2" x14ac:dyDescent="0.3">
      <c r="A14" s="9">
        <v>8.7478175</v>
      </c>
      <c r="B14" s="10">
        <v>725.49759329253527</v>
      </c>
    </row>
    <row r="15" spans="1:2" x14ac:dyDescent="0.3">
      <c r="A15" s="9">
        <v>8.9986990000000002</v>
      </c>
      <c r="B15" s="10">
        <v>733.11817022899641</v>
      </c>
    </row>
    <row r="16" spans="1:2" x14ac:dyDescent="0.3">
      <c r="A16" s="9">
        <v>9.2480659999999997</v>
      </c>
      <c r="B16" s="10">
        <v>737.62634727413763</v>
      </c>
    </row>
    <row r="17" spans="1:2" x14ac:dyDescent="0.3">
      <c r="A17" s="9">
        <v>9.498422999999999</v>
      </c>
      <c r="B17" s="10">
        <v>746.91010408219495</v>
      </c>
    </row>
    <row r="18" spans="1:2" x14ac:dyDescent="0.3">
      <c r="A18" s="9">
        <v>9.7467260000000007</v>
      </c>
      <c r="B18" s="10">
        <v>749.95219613575568</v>
      </c>
    </row>
    <row r="19" spans="1:2" x14ac:dyDescent="0.3">
      <c r="A19" s="9">
        <v>9.9977129999999992</v>
      </c>
      <c r="B19" s="10">
        <v>752.45031743884704</v>
      </c>
    </row>
    <row r="20" spans="1:2" x14ac:dyDescent="0.3">
      <c r="A20" s="9">
        <v>10.246548499999999</v>
      </c>
      <c r="B20" s="10">
        <v>754.6924696201902</v>
      </c>
    </row>
    <row r="21" spans="1:2" x14ac:dyDescent="0.3">
      <c r="A21" s="9">
        <v>10.495688000000001</v>
      </c>
      <c r="B21" s="10">
        <v>757.97994432227347</v>
      </c>
    </row>
    <row r="22" spans="1:2" x14ac:dyDescent="0.3">
      <c r="A22" s="9">
        <v>10.7491375</v>
      </c>
      <c r="B22" s="10">
        <v>759.21433666519829</v>
      </c>
    </row>
    <row r="23" spans="1:2" x14ac:dyDescent="0.3">
      <c r="A23" s="9">
        <v>11.000084999999999</v>
      </c>
      <c r="B23" s="10">
        <v>767.74071446146377</v>
      </c>
    </row>
    <row r="24" spans="1:2" x14ac:dyDescent="0.3">
      <c r="A24" s="9">
        <v>11.2468615</v>
      </c>
      <c r="B24" s="10">
        <v>769.75764302663401</v>
      </c>
    </row>
    <row r="25" spans="1:2" x14ac:dyDescent="0.3">
      <c r="A25" s="9">
        <v>11.500287</v>
      </c>
      <c r="B25" s="10">
        <v>773.02507825472696</v>
      </c>
    </row>
    <row r="26" spans="1:2" x14ac:dyDescent="0.3">
      <c r="A26" s="9">
        <v>11.749344500000001</v>
      </c>
      <c r="B26" s="10">
        <v>774.95366691734375</v>
      </c>
    </row>
    <row r="27" spans="1:2" x14ac:dyDescent="0.3">
      <c r="A27" s="9">
        <v>11.9955265</v>
      </c>
      <c r="B27" s="10">
        <v>775.57579938547815</v>
      </c>
    </row>
    <row r="28" spans="1:2" x14ac:dyDescent="0.3">
      <c r="A28" s="9">
        <v>12.246396500000001</v>
      </c>
      <c r="B28" s="10">
        <v>778.11446243685884</v>
      </c>
    </row>
    <row r="29" spans="1:2" x14ac:dyDescent="0.3">
      <c r="A29" s="9">
        <v>12.495708499999999</v>
      </c>
      <c r="B29" s="10">
        <v>780.6290807772466</v>
      </c>
    </row>
    <row r="30" spans="1:2" x14ac:dyDescent="0.3">
      <c r="A30" s="9">
        <v>12.749470499999999</v>
      </c>
      <c r="B30" s="10">
        <v>781.86762778073842</v>
      </c>
    </row>
    <row r="31" spans="1:2" x14ac:dyDescent="0.3">
      <c r="A31" s="9">
        <v>12.997066499999999</v>
      </c>
      <c r="B31" s="10">
        <v>791.08924738956705</v>
      </c>
    </row>
    <row r="32" spans="1:2" x14ac:dyDescent="0.3">
      <c r="A32" s="9">
        <v>13.2486035</v>
      </c>
      <c r="B32" s="10">
        <v>793.72707020981193</v>
      </c>
    </row>
    <row r="33" spans="1:2" x14ac:dyDescent="0.3">
      <c r="A33" s="9">
        <v>13.496886999999999</v>
      </c>
      <c r="B33" s="10">
        <v>794.65471784882993</v>
      </c>
    </row>
    <row r="34" spans="1:2" x14ac:dyDescent="0.3">
      <c r="A34" s="9">
        <v>13.7465505</v>
      </c>
      <c r="B34" s="10">
        <v>796.77435276010533</v>
      </c>
    </row>
    <row r="35" spans="1:2" x14ac:dyDescent="0.3">
      <c r="A35" s="11">
        <v>14.0013515</v>
      </c>
      <c r="B35" s="12">
        <v>798.41082819593316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2020-11-09T05:05:54Z</dcterms:created>
  <dcterms:modified xsi:type="dcterms:W3CDTF">2021-04-06T09:47:46Z</dcterms:modified>
</cp:coreProperties>
</file>