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56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<sst xmlns="http://schemas.openxmlformats.org/spreadsheetml/2006/main" count="4" uniqueCount="4">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</sst>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Отчет!$A$12:$A$35</c:f>
              <c:numCache>
                <c:formatCode>#0.000</c:formatCode>
                <c:ptCount val="24"/>
                <c:pt idx="0">
                  <c:v>8.2486689999999996</c:v>
                </c:pt>
                <c:pt idx="1">
                  <c:v>8.4972914999999993</c:v>
                </c:pt>
                <c:pt idx="2">
                  <c:v>8.7479279999999999</c:v>
                </c:pt>
                <c:pt idx="3">
                  <c:v>8.9989369999999997</c:v>
                </c:pt>
                <c:pt idx="4">
                  <c:v>9.2503469999999997</c:v>
                </c:pt>
                <c:pt idx="5">
                  <c:v>9.4987995000000005</c:v>
                </c:pt>
                <c:pt idx="6">
                  <c:v>9.7464739999999992</c:v>
                </c:pt>
                <c:pt idx="7">
                  <c:v>9.9980644999999999</c:v>
                </c:pt>
                <c:pt idx="8">
                  <c:v>10.247326000000001</c:v>
                </c:pt>
                <c:pt idx="9">
                  <c:v>10.496774</c:v>
                </c:pt>
                <c:pt idx="10">
                  <c:v>10.747000999999999</c:v>
                </c:pt>
                <c:pt idx="11">
                  <c:v>10.997173500000001</c:v>
                </c:pt>
                <c:pt idx="12">
                  <c:v>11.2470205</c:v>
                </c:pt>
                <c:pt idx="13">
                  <c:v>11.496097000000001</c:v>
                </c:pt>
                <c:pt idx="14">
                  <c:v>11.750425</c:v>
                </c:pt>
                <c:pt idx="15">
                  <c:v>11.9999365</c:v>
                </c:pt>
                <c:pt idx="16">
                  <c:v>12.250176000000002</c:v>
                </c:pt>
                <c:pt idx="17">
                  <c:v>12.4993845</c:v>
                </c:pt>
                <c:pt idx="18">
                  <c:v>12.7493275</c:v>
                </c:pt>
                <c:pt idx="19">
                  <c:v>12.998795999999999</c:v>
                </c:pt>
                <c:pt idx="20">
                  <c:v>13.2492035</c:v>
                </c:pt>
                <c:pt idx="21">
                  <c:v>13.4986985</c:v>
                </c:pt>
                <c:pt idx="22">
                  <c:v>13.748758500000001</c:v>
                </c:pt>
                <c:pt idx="23">
                  <c:v>14.001428500000001</c:v>
                </c:pt>
              </c:numCache>
            </c:numRef>
          </c:xVal>
          <c:yVal>
            <c:numRef>
              <c:f>Отчет!$B$12:$B$35</c:f>
              <c:numCache>
                <c:formatCode>#0.000</c:formatCode>
                <c:ptCount val="24"/>
                <c:pt idx="0">
                  <c:v>283.49673846125495</c:v>
                </c:pt>
                <c:pt idx="1">
                  <c:v>313.98549230737831</c:v>
                </c:pt>
                <c:pt idx="2">
                  <c:v>334.12756153812745</c:v>
                </c:pt>
                <c:pt idx="3">
                  <c:v>344.37966923042484</c:v>
                </c:pt>
                <c:pt idx="4">
                  <c:v>352.31343846118614</c:v>
                </c:pt>
                <c:pt idx="5">
                  <c:v>358.38649999964161</c:v>
                </c:pt>
                <c:pt idx="6">
                  <c:v>363.21988461502139</c:v>
                </c:pt>
                <c:pt idx="7">
                  <c:v>369.90199999963011</c:v>
                </c:pt>
                <c:pt idx="8">
                  <c:v>374.6464153842407</c:v>
                </c:pt>
                <c:pt idx="9">
                  <c:v>379.46475384577434</c:v>
                </c:pt>
                <c:pt idx="10">
                  <c:v>384.82611538423049</c:v>
                </c:pt>
                <c:pt idx="11">
                  <c:v>390.50326923037875</c:v>
                </c:pt>
                <c:pt idx="12">
                  <c:v>395.74309230729654</c:v>
                </c:pt>
                <c:pt idx="13">
                  <c:v>402.04934615344411</c:v>
                </c:pt>
                <c:pt idx="14">
                  <c:v>406.39527692267052</c:v>
                </c:pt>
                <c:pt idx="15">
                  <c:v>412.05312307651104</c:v>
                </c:pt>
                <c:pt idx="16">
                  <c:v>417.07860769189057</c:v>
                </c:pt>
                <c:pt idx="17">
                  <c:v>422.72946923034652</c:v>
                </c:pt>
                <c:pt idx="18">
                  <c:v>427.87427692264902</c:v>
                </c:pt>
                <c:pt idx="19">
                  <c:v>432.607484614952</c:v>
                </c:pt>
                <c:pt idx="20">
                  <c:v>437.74006923033147</c:v>
                </c:pt>
                <c:pt idx="21">
                  <c:v>442.48969230724981</c:v>
                </c:pt>
                <c:pt idx="22">
                  <c:v>446.74094615339936</c:v>
                </c:pt>
                <c:pt idx="23">
                  <c:v>450.02741538416535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2528"/>
        <c:axId val="36584832"/>
      </c:scatterChart>
      <c:valAx>
        <c:axId val="36582528"/>
        <c:scaling>
          <c:orientation val="minMax"/>
          <c:max val="16"/>
          <c:min val="7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36584832"/>
        <c:crosses val="autoZero"/>
        <c:crossBetween val="midCat"/>
      </c:valAx>
      <c:valAx>
        <c:axId val="36584832"/>
        <c:scaling>
          <c:orientation val="minMax"/>
          <c:max val="500"/>
          <c:min val="26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658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5"/>
  <sheetViews>
    <sheetView tabSelected="1" topLeftCell="A7" workbookViewId="0">
      <selection activeCell="A10" sqref="A10:B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8.2486689999999996</v>
      </c>
      <c r="B12" s="10">
        <v>283.49673846125495</v>
      </c>
    </row>
    <row r="13" spans="1:2" x14ac:dyDescent="0.3">
      <c r="A13" s="9">
        <v>8.4972914999999993</v>
      </c>
      <c r="B13" s="10">
        <v>313.98549230737831</v>
      </c>
    </row>
    <row r="14" spans="1:2" x14ac:dyDescent="0.3">
      <c r="A14" s="9">
        <v>8.7479279999999999</v>
      </c>
      <c r="B14" s="10">
        <v>334.12756153812745</v>
      </c>
    </row>
    <row r="15" spans="1:2" x14ac:dyDescent="0.3">
      <c r="A15" s="9">
        <v>8.9989369999999997</v>
      </c>
      <c r="B15" s="10">
        <v>344.37966923042484</v>
      </c>
    </row>
    <row r="16" spans="1:2" x14ac:dyDescent="0.3">
      <c r="A16" s="9">
        <v>9.2503469999999997</v>
      </c>
      <c r="B16" s="10">
        <v>352.31343846118614</v>
      </c>
    </row>
    <row r="17" spans="1:2" x14ac:dyDescent="0.3">
      <c r="A17" s="9">
        <v>9.4987995000000005</v>
      </c>
      <c r="B17" s="10">
        <v>358.38649999964161</v>
      </c>
    </row>
    <row r="18" spans="1:2" x14ac:dyDescent="0.3">
      <c r="A18" s="9">
        <v>9.7464739999999992</v>
      </c>
      <c r="B18" s="10">
        <v>363.21988461502139</v>
      </c>
    </row>
    <row r="19" spans="1:2" x14ac:dyDescent="0.3">
      <c r="A19" s="9">
        <v>9.9980644999999999</v>
      </c>
      <c r="B19" s="10">
        <v>369.90199999963011</v>
      </c>
    </row>
    <row r="20" spans="1:2" x14ac:dyDescent="0.3">
      <c r="A20" s="9">
        <v>10.247326000000001</v>
      </c>
      <c r="B20" s="10">
        <v>374.6464153842407</v>
      </c>
    </row>
    <row r="21" spans="1:2" x14ac:dyDescent="0.3">
      <c r="A21" s="9">
        <v>10.496774</v>
      </c>
      <c r="B21" s="10">
        <v>379.46475384577434</v>
      </c>
    </row>
    <row r="22" spans="1:2" x14ac:dyDescent="0.3">
      <c r="A22" s="9">
        <v>10.747000999999999</v>
      </c>
      <c r="B22" s="10">
        <v>384.82611538423049</v>
      </c>
    </row>
    <row r="23" spans="1:2" x14ac:dyDescent="0.3">
      <c r="A23" s="9">
        <v>10.997173500000001</v>
      </c>
      <c r="B23" s="10">
        <v>390.50326923037875</v>
      </c>
    </row>
    <row r="24" spans="1:2" x14ac:dyDescent="0.3">
      <c r="A24" s="9">
        <v>11.2470205</v>
      </c>
      <c r="B24" s="10">
        <v>395.74309230729654</v>
      </c>
    </row>
    <row r="25" spans="1:2" x14ac:dyDescent="0.3">
      <c r="A25" s="9">
        <v>11.496097000000001</v>
      </c>
      <c r="B25" s="10">
        <v>402.04934615344411</v>
      </c>
    </row>
    <row r="26" spans="1:2" x14ac:dyDescent="0.3">
      <c r="A26" s="9">
        <v>11.750425</v>
      </c>
      <c r="B26" s="10">
        <v>406.39527692267052</v>
      </c>
    </row>
    <row r="27" spans="1:2" x14ac:dyDescent="0.3">
      <c r="A27" s="9">
        <v>11.9999365</v>
      </c>
      <c r="B27" s="10">
        <v>412.05312307651104</v>
      </c>
    </row>
    <row r="28" spans="1:2" x14ac:dyDescent="0.3">
      <c r="A28" s="9">
        <v>12.250176000000002</v>
      </c>
      <c r="B28" s="10">
        <v>417.07860769189057</v>
      </c>
    </row>
    <row r="29" spans="1:2" x14ac:dyDescent="0.3">
      <c r="A29" s="9">
        <v>12.4993845</v>
      </c>
      <c r="B29" s="10">
        <v>422.72946923034652</v>
      </c>
    </row>
    <row r="30" spans="1:2" x14ac:dyDescent="0.3">
      <c r="A30" s="9">
        <v>12.7493275</v>
      </c>
      <c r="B30" s="10">
        <v>427.87427692264902</v>
      </c>
    </row>
    <row r="31" spans="1:2" x14ac:dyDescent="0.3">
      <c r="A31" s="9">
        <v>12.998795999999999</v>
      </c>
      <c r="B31" s="10">
        <v>432.607484614952</v>
      </c>
    </row>
    <row r="32" spans="1:2" x14ac:dyDescent="0.3">
      <c r="A32" s="9">
        <v>13.2492035</v>
      </c>
      <c r="B32" s="10">
        <v>437.74006923033147</v>
      </c>
    </row>
    <row r="33" spans="1:2" x14ac:dyDescent="0.3">
      <c r="A33" s="9">
        <v>13.4986985</v>
      </c>
      <c r="B33" s="10">
        <v>442.48969230724981</v>
      </c>
    </row>
    <row r="34" spans="1:2" x14ac:dyDescent="0.3">
      <c r="A34" s="9">
        <v>13.748758500000001</v>
      </c>
      <c r="B34" s="10">
        <v>446.74094615339936</v>
      </c>
    </row>
    <row r="35" spans="1:2" x14ac:dyDescent="0.3">
      <c r="A35" s="11">
        <v>14.001428500000001</v>
      </c>
      <c r="B35" s="12">
        <v>450.02741538416535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2021-03-11T08:57:29Z</dcterms:created>
  <dcterms:modified xsi:type="dcterms:W3CDTF">2021-04-06T10:15:07Z</dcterms:modified>
</cp:coreProperties>
</file>