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6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<sst xmlns="http://schemas.openxmlformats.org/spreadsheetml/2006/main" count="4" uniqueCount="4">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</sst>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Отчет!$A$12:$A$32</c:f>
              <c:numCache>
                <c:formatCode>#0.000</c:formatCode>
                <c:ptCount val="21"/>
                <c:pt idx="0">
                  <c:v>8.9966714999999997</c:v>
                </c:pt>
                <c:pt idx="1">
                  <c:v>9.2487399999999997</c:v>
                </c:pt>
                <c:pt idx="2">
                  <c:v>9.4996299999999998</c:v>
                </c:pt>
                <c:pt idx="3">
                  <c:v>9.7491845000000001</c:v>
                </c:pt>
                <c:pt idx="4">
                  <c:v>9.9984904999999991</c:v>
                </c:pt>
                <c:pt idx="5">
                  <c:v>10.2486365</c:v>
                </c:pt>
                <c:pt idx="6">
                  <c:v>10.498876000000001</c:v>
                </c:pt>
                <c:pt idx="7">
                  <c:v>10.748399000000001</c:v>
                </c:pt>
                <c:pt idx="8">
                  <c:v>10.9976805</c:v>
                </c:pt>
                <c:pt idx="9">
                  <c:v>11.252069499999999</c:v>
                </c:pt>
                <c:pt idx="10">
                  <c:v>11.500297</c:v>
                </c:pt>
                <c:pt idx="11">
                  <c:v>11.749171500000001</c:v>
                </c:pt>
                <c:pt idx="12">
                  <c:v>12.000382500000001</c:v>
                </c:pt>
                <c:pt idx="13">
                  <c:v>12.249872999999999</c:v>
                </c:pt>
                <c:pt idx="14">
                  <c:v>12.498675499999999</c:v>
                </c:pt>
                <c:pt idx="15">
                  <c:v>12.749871499999999</c:v>
                </c:pt>
                <c:pt idx="16">
                  <c:v>12.999643000000001</c:v>
                </c:pt>
                <c:pt idx="17">
                  <c:v>13.249592499999999</c:v>
                </c:pt>
                <c:pt idx="18">
                  <c:v>13.497958499999999</c:v>
                </c:pt>
                <c:pt idx="19">
                  <c:v>13.7512235</c:v>
                </c:pt>
                <c:pt idx="20">
                  <c:v>14.00201</c:v>
                </c:pt>
              </c:numCache>
            </c:numRef>
          </c:xVal>
          <c:yVal>
            <c:numRef>
              <c:f>Отчет!$B$12:$B$32</c:f>
              <c:numCache>
                <c:formatCode>#0.000</c:formatCode>
                <c:ptCount val="21"/>
                <c:pt idx="0">
                  <c:v>751.0157970213653</c:v>
                </c:pt>
                <c:pt idx="1">
                  <c:v>855.49116334377402</c:v>
                </c:pt>
                <c:pt idx="2">
                  <c:v>969.62645283376742</c:v>
                </c:pt>
                <c:pt idx="3">
                  <c:v>1028.3008396706359</c:v>
                </c:pt>
                <c:pt idx="4">
                  <c:v>1070.1975665456059</c:v>
                </c:pt>
                <c:pt idx="5">
                  <c:v>1093.1269868262655</c:v>
                </c:pt>
                <c:pt idx="6">
                  <c:v>1109.5968893750467</c:v>
                </c:pt>
                <c:pt idx="7">
                  <c:v>1118.7483986053805</c:v>
                </c:pt>
                <c:pt idx="8">
                  <c:v>1133.3819015404438</c:v>
                </c:pt>
                <c:pt idx="9">
                  <c:v>1148.1235488194625</c:v>
                </c:pt>
                <c:pt idx="10">
                  <c:v>1156.9099499623374</c:v>
                </c:pt>
                <c:pt idx="11">
                  <c:v>1172.1872228842722</c:v>
                </c:pt>
                <c:pt idx="12">
                  <c:v>1180.6092720814474</c:v>
                </c:pt>
                <c:pt idx="13">
                  <c:v>1196.9555847695644</c:v>
                </c:pt>
                <c:pt idx="14">
                  <c:v>1212.5855302125813</c:v>
                </c:pt>
                <c:pt idx="15">
                  <c:v>1228.22680490417</c:v>
                </c:pt>
                <c:pt idx="16">
                  <c:v>1237.7423353927779</c:v>
                </c:pt>
                <c:pt idx="17">
                  <c:v>1253.8525181204152</c:v>
                </c:pt>
                <c:pt idx="18">
                  <c:v>1269.766822486519</c:v>
                </c:pt>
                <c:pt idx="19">
                  <c:v>1280.1538286086211</c:v>
                </c:pt>
                <c:pt idx="20">
                  <c:v>1298.0576156179939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9152"/>
        <c:axId val="58371456"/>
      </c:scatterChart>
      <c:valAx>
        <c:axId val="58369152"/>
        <c:scaling>
          <c:orientation val="minMax"/>
          <c:max val="16"/>
          <c:min val="8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58371456"/>
        <c:crosses val="autoZero"/>
        <c:crossBetween val="midCat"/>
      </c:valAx>
      <c:valAx>
        <c:axId val="58371456"/>
        <c:scaling>
          <c:orientation val="minMax"/>
          <c:max val="1400"/>
          <c:min val="70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836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tabSelected="1" workbookViewId="0">
      <selection activeCell="A10" sqref="A10:XFD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8.9966714999999997</v>
      </c>
      <c r="B12" s="10">
        <v>751.0157970213653</v>
      </c>
    </row>
    <row r="13" spans="1:2" x14ac:dyDescent="0.3">
      <c r="A13" s="9">
        <v>9.2487399999999997</v>
      </c>
      <c r="B13" s="10">
        <v>855.49116334377402</v>
      </c>
    </row>
    <row r="14" spans="1:2" x14ac:dyDescent="0.3">
      <c r="A14" s="9">
        <v>9.4996299999999998</v>
      </c>
      <c r="B14" s="10">
        <v>969.62645283376742</v>
      </c>
    </row>
    <row r="15" spans="1:2" x14ac:dyDescent="0.3">
      <c r="A15" s="9">
        <v>9.7491845000000001</v>
      </c>
      <c r="B15" s="10">
        <v>1028.3008396706359</v>
      </c>
    </row>
    <row r="16" spans="1:2" x14ac:dyDescent="0.3">
      <c r="A16" s="9">
        <v>9.9984904999999991</v>
      </c>
      <c r="B16" s="10">
        <v>1070.1975665456059</v>
      </c>
    </row>
    <row r="17" spans="1:2" x14ac:dyDescent="0.3">
      <c r="A17" s="9">
        <v>10.2486365</v>
      </c>
      <c r="B17" s="10">
        <v>1093.1269868262655</v>
      </c>
    </row>
    <row r="18" spans="1:2" x14ac:dyDescent="0.3">
      <c r="A18" s="9">
        <v>10.498876000000001</v>
      </c>
      <c r="B18" s="10">
        <v>1109.5968893750467</v>
      </c>
    </row>
    <row r="19" spans="1:2" x14ac:dyDescent="0.3">
      <c r="A19" s="9">
        <v>10.748399000000001</v>
      </c>
      <c r="B19" s="10">
        <v>1118.7483986053805</v>
      </c>
    </row>
    <row r="20" spans="1:2" x14ac:dyDescent="0.3">
      <c r="A20" s="9">
        <v>10.9976805</v>
      </c>
      <c r="B20" s="10">
        <v>1133.3819015404438</v>
      </c>
    </row>
    <row r="21" spans="1:2" x14ac:dyDescent="0.3">
      <c r="A21" s="9">
        <v>11.252069499999999</v>
      </c>
      <c r="B21" s="10">
        <v>1148.1235488194625</v>
      </c>
    </row>
    <row r="22" spans="1:2" x14ac:dyDescent="0.3">
      <c r="A22" s="9">
        <v>11.500297</v>
      </c>
      <c r="B22" s="10">
        <v>1156.9099499623374</v>
      </c>
    </row>
    <row r="23" spans="1:2" x14ac:dyDescent="0.3">
      <c r="A23" s="9">
        <v>11.749171500000001</v>
      </c>
      <c r="B23" s="10">
        <v>1172.1872228842722</v>
      </c>
    </row>
    <row r="24" spans="1:2" x14ac:dyDescent="0.3">
      <c r="A24" s="9">
        <v>12.000382500000001</v>
      </c>
      <c r="B24" s="10">
        <v>1180.6092720814474</v>
      </c>
    </row>
    <row r="25" spans="1:2" x14ac:dyDescent="0.3">
      <c r="A25" s="9">
        <v>12.249872999999999</v>
      </c>
      <c r="B25" s="10">
        <v>1196.9555847695644</v>
      </c>
    </row>
    <row r="26" spans="1:2" x14ac:dyDescent="0.3">
      <c r="A26" s="9">
        <v>12.498675499999999</v>
      </c>
      <c r="B26" s="10">
        <v>1212.5855302125813</v>
      </c>
    </row>
    <row r="27" spans="1:2" x14ac:dyDescent="0.3">
      <c r="A27" s="9">
        <v>12.749871499999999</v>
      </c>
      <c r="B27" s="10">
        <v>1228.22680490417</v>
      </c>
    </row>
    <row r="28" spans="1:2" x14ac:dyDescent="0.3">
      <c r="A28" s="9">
        <v>12.999643000000001</v>
      </c>
      <c r="B28" s="10">
        <v>1237.7423353927779</v>
      </c>
    </row>
    <row r="29" spans="1:2" x14ac:dyDescent="0.3">
      <c r="A29" s="9">
        <v>13.249592499999999</v>
      </c>
      <c r="B29" s="10">
        <v>1253.8525181204152</v>
      </c>
    </row>
    <row r="30" spans="1:2" x14ac:dyDescent="0.3">
      <c r="A30" s="9">
        <v>13.497958499999999</v>
      </c>
      <c r="B30" s="10">
        <v>1269.766822486519</v>
      </c>
    </row>
    <row r="31" spans="1:2" x14ac:dyDescent="0.3">
      <c r="A31" s="9">
        <v>13.7512235</v>
      </c>
      <c r="B31" s="10">
        <v>1280.1538286086211</v>
      </c>
    </row>
    <row r="32" spans="1:2" x14ac:dyDescent="0.3">
      <c r="A32" s="11">
        <v>14.00201</v>
      </c>
      <c r="B32" s="12">
        <v>1298.0576156179939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2021-03-25T07:08:12Z</dcterms:created>
  <dcterms:modified xsi:type="dcterms:W3CDTF">2021-04-06T10:18:03Z</dcterms:modified>
</cp:coreProperties>
</file>