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56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<sst xmlns="http://schemas.openxmlformats.org/spreadsheetml/2006/main" count="4" uniqueCount="4">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</sst>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Отчет!$A$12:$A$35</c:f>
              <c:numCache>
                <c:formatCode>#0.000</c:formatCode>
                <c:ptCount val="24"/>
                <c:pt idx="0">
                  <c:v>8.2454220000000014</c:v>
                </c:pt>
                <c:pt idx="1">
                  <c:v>8.4989724999999989</c:v>
                </c:pt>
                <c:pt idx="2">
                  <c:v>8.7501514999999994</c:v>
                </c:pt>
                <c:pt idx="3">
                  <c:v>8.9962134999999996</c:v>
                </c:pt>
                <c:pt idx="4">
                  <c:v>9.2485149999999994</c:v>
                </c:pt>
                <c:pt idx="5">
                  <c:v>9.4963995000000008</c:v>
                </c:pt>
                <c:pt idx="6">
                  <c:v>9.7452114999999999</c:v>
                </c:pt>
                <c:pt idx="7">
                  <c:v>9.9989020000000011</c:v>
                </c:pt>
                <c:pt idx="8">
                  <c:v>10.2477505</c:v>
                </c:pt>
                <c:pt idx="9">
                  <c:v>10.498592</c:v>
                </c:pt>
                <c:pt idx="10">
                  <c:v>10.7476845</c:v>
                </c:pt>
                <c:pt idx="11">
                  <c:v>10.996881</c:v>
                </c:pt>
                <c:pt idx="12">
                  <c:v>11.2513495</c:v>
                </c:pt>
                <c:pt idx="13">
                  <c:v>11.499384000000001</c:v>
                </c:pt>
                <c:pt idx="14">
                  <c:v>11.748821</c:v>
                </c:pt>
                <c:pt idx="15">
                  <c:v>11.998045999999999</c:v>
                </c:pt>
                <c:pt idx="16">
                  <c:v>12.245246499999999</c:v>
                </c:pt>
                <c:pt idx="17">
                  <c:v>12.498905500000001</c:v>
                </c:pt>
                <c:pt idx="18">
                  <c:v>12.7484495</c:v>
                </c:pt>
                <c:pt idx="19">
                  <c:v>12.997189000000001</c:v>
                </c:pt>
                <c:pt idx="20">
                  <c:v>13.2515755</c:v>
                </c:pt>
                <c:pt idx="21">
                  <c:v>13.49661</c:v>
                </c:pt>
                <c:pt idx="22">
                  <c:v>13.748923</c:v>
                </c:pt>
                <c:pt idx="23">
                  <c:v>14.003845500000001</c:v>
                </c:pt>
              </c:numCache>
            </c:numRef>
          </c:xVal>
          <c:yVal>
            <c:numRef>
              <c:f>Отчет!$B$12:$B$35</c:f>
              <c:numCache>
                <c:formatCode>#0.000</c:formatCode>
                <c:ptCount val="24"/>
                <c:pt idx="0">
                  <c:v>565.90752307635717</c:v>
                </c:pt>
                <c:pt idx="1">
                  <c:v>659.21780769164843</c:v>
                </c:pt>
                <c:pt idx="2">
                  <c:v>695.10087692238187</c:v>
                </c:pt>
                <c:pt idx="3">
                  <c:v>695.85259999930406</c:v>
                </c:pt>
                <c:pt idx="4">
                  <c:v>700.54816153776096</c:v>
                </c:pt>
                <c:pt idx="5">
                  <c:v>705.24019999929476</c:v>
                </c:pt>
                <c:pt idx="6">
                  <c:v>709.20671538390616</c:v>
                </c:pt>
                <c:pt idx="7">
                  <c:v>712.77422307621032</c:v>
                </c:pt>
                <c:pt idx="8">
                  <c:v>716.91113076851389</c:v>
                </c:pt>
                <c:pt idx="9">
                  <c:v>720.81789230697154</c:v>
                </c:pt>
                <c:pt idx="10">
                  <c:v>724.64659999927528</c:v>
                </c:pt>
                <c:pt idx="11">
                  <c:v>728.13294615311804</c:v>
                </c:pt>
                <c:pt idx="12">
                  <c:v>732.17613076849864</c:v>
                </c:pt>
                <c:pt idx="13">
                  <c:v>735.75570769157196</c:v>
                </c:pt>
                <c:pt idx="14">
                  <c:v>739.42777692233756</c:v>
                </c:pt>
                <c:pt idx="15">
                  <c:v>743.09543846079532</c:v>
                </c:pt>
                <c:pt idx="16">
                  <c:v>747.35157692232951</c:v>
                </c:pt>
                <c:pt idx="17">
                  <c:v>751.68924615309447</c:v>
                </c:pt>
                <c:pt idx="18">
                  <c:v>756.17554615308995</c:v>
                </c:pt>
                <c:pt idx="19">
                  <c:v>760.48311538385485</c:v>
                </c:pt>
                <c:pt idx="20">
                  <c:v>765.8061076915418</c:v>
                </c:pt>
                <c:pt idx="21">
                  <c:v>772.21130769153547</c:v>
                </c:pt>
                <c:pt idx="22">
                  <c:v>783.35823076844736</c:v>
                </c:pt>
                <c:pt idx="23">
                  <c:v>798.46561538381695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8784"/>
        <c:axId val="58441088"/>
      </c:scatterChart>
      <c:valAx>
        <c:axId val="58438784"/>
        <c:scaling>
          <c:orientation val="minMax"/>
          <c:max val="16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58441088"/>
        <c:crosses val="autoZero"/>
        <c:crossBetween val="midCat"/>
      </c:valAx>
      <c:valAx>
        <c:axId val="58441088"/>
        <c:scaling>
          <c:orientation val="minMax"/>
          <c:max val="850"/>
          <c:min val="54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843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5"/>
  <sheetViews>
    <sheetView tabSelected="1" workbookViewId="0">
      <selection activeCell="A10" sqref="A10:XFD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8.2454220000000014</v>
      </c>
      <c r="B12" s="10">
        <v>565.90752307635717</v>
      </c>
    </row>
    <row r="13" spans="1:2" x14ac:dyDescent="0.3">
      <c r="A13" s="9">
        <v>8.4989724999999989</v>
      </c>
      <c r="B13" s="10">
        <v>659.21780769164843</v>
      </c>
    </row>
    <row r="14" spans="1:2" x14ac:dyDescent="0.3">
      <c r="A14" s="9">
        <v>8.7501514999999994</v>
      </c>
      <c r="B14" s="10">
        <v>695.10087692238187</v>
      </c>
    </row>
    <row r="15" spans="1:2" x14ac:dyDescent="0.3">
      <c r="A15" s="9">
        <v>8.9962134999999996</v>
      </c>
      <c r="B15" s="10">
        <v>695.85259999930406</v>
      </c>
    </row>
    <row r="16" spans="1:2" x14ac:dyDescent="0.3">
      <c r="A16" s="9">
        <v>9.2485149999999994</v>
      </c>
      <c r="B16" s="10">
        <v>700.54816153776096</v>
      </c>
    </row>
    <row r="17" spans="1:2" x14ac:dyDescent="0.3">
      <c r="A17" s="9">
        <v>9.4963995000000008</v>
      </c>
      <c r="B17" s="10">
        <v>705.24019999929476</v>
      </c>
    </row>
    <row r="18" spans="1:2" x14ac:dyDescent="0.3">
      <c r="A18" s="9">
        <v>9.7452114999999999</v>
      </c>
      <c r="B18" s="10">
        <v>709.20671538390616</v>
      </c>
    </row>
    <row r="19" spans="1:2" x14ac:dyDescent="0.3">
      <c r="A19" s="9">
        <v>9.9989020000000011</v>
      </c>
      <c r="B19" s="10">
        <v>712.77422307621032</v>
      </c>
    </row>
    <row r="20" spans="1:2" x14ac:dyDescent="0.3">
      <c r="A20" s="9">
        <v>10.2477505</v>
      </c>
      <c r="B20" s="10">
        <v>716.91113076851389</v>
      </c>
    </row>
    <row r="21" spans="1:2" x14ac:dyDescent="0.3">
      <c r="A21" s="9">
        <v>10.498592</v>
      </c>
      <c r="B21" s="10">
        <v>720.81789230697154</v>
      </c>
    </row>
    <row r="22" spans="1:2" x14ac:dyDescent="0.3">
      <c r="A22" s="9">
        <v>10.7476845</v>
      </c>
      <c r="B22" s="10">
        <v>724.64659999927528</v>
      </c>
    </row>
    <row r="23" spans="1:2" x14ac:dyDescent="0.3">
      <c r="A23" s="9">
        <v>10.996881</v>
      </c>
      <c r="B23" s="10">
        <v>728.13294615311804</v>
      </c>
    </row>
    <row r="24" spans="1:2" x14ac:dyDescent="0.3">
      <c r="A24" s="9">
        <v>11.2513495</v>
      </c>
      <c r="B24" s="10">
        <v>732.17613076849864</v>
      </c>
    </row>
    <row r="25" spans="1:2" x14ac:dyDescent="0.3">
      <c r="A25" s="9">
        <v>11.499384000000001</v>
      </c>
      <c r="B25" s="10">
        <v>735.75570769157196</v>
      </c>
    </row>
    <row r="26" spans="1:2" x14ac:dyDescent="0.3">
      <c r="A26" s="9">
        <v>11.748821</v>
      </c>
      <c r="B26" s="10">
        <v>739.42777692233756</v>
      </c>
    </row>
    <row r="27" spans="1:2" x14ac:dyDescent="0.3">
      <c r="A27" s="9">
        <v>11.998045999999999</v>
      </c>
      <c r="B27" s="10">
        <v>743.09543846079532</v>
      </c>
    </row>
    <row r="28" spans="1:2" x14ac:dyDescent="0.3">
      <c r="A28" s="9">
        <v>12.245246499999999</v>
      </c>
      <c r="B28" s="10">
        <v>747.35157692232951</v>
      </c>
    </row>
    <row r="29" spans="1:2" x14ac:dyDescent="0.3">
      <c r="A29" s="9">
        <v>12.498905500000001</v>
      </c>
      <c r="B29" s="10">
        <v>751.68924615309447</v>
      </c>
    </row>
    <row r="30" spans="1:2" x14ac:dyDescent="0.3">
      <c r="A30" s="9">
        <v>12.7484495</v>
      </c>
      <c r="B30" s="10">
        <v>756.17554615308995</v>
      </c>
    </row>
    <row r="31" spans="1:2" x14ac:dyDescent="0.3">
      <c r="A31" s="9">
        <v>12.997189000000001</v>
      </c>
      <c r="B31" s="10">
        <v>760.48311538385485</v>
      </c>
    </row>
    <row r="32" spans="1:2" x14ac:dyDescent="0.3">
      <c r="A32" s="9">
        <v>13.2515755</v>
      </c>
      <c r="B32" s="10">
        <v>765.8061076915418</v>
      </c>
    </row>
    <row r="33" spans="1:2" x14ac:dyDescent="0.3">
      <c r="A33" s="9">
        <v>13.49661</v>
      </c>
      <c r="B33" s="10">
        <v>772.21130769153547</v>
      </c>
    </row>
    <row r="34" spans="1:2" x14ac:dyDescent="0.3">
      <c r="A34" s="9">
        <v>13.748923</v>
      </c>
      <c r="B34" s="10">
        <v>783.35823076844736</v>
      </c>
    </row>
    <row r="35" spans="1:2" x14ac:dyDescent="0.3">
      <c r="A35" s="11">
        <v>14.003845500000001</v>
      </c>
      <c r="B35" s="12">
        <v>798.46561538381695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2021-03-26T10:10:30Z</dcterms:created>
  <dcterms:modified xsi:type="dcterms:W3CDTF">2021-04-06T10:19:19Z</dcterms:modified>
</cp:coreProperties>
</file>