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<sst xmlns="http://schemas.openxmlformats.org/spreadsheetml/2006/main" count="3" uniqueCount="3">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</sst>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Отчет!$A$12:$A$17</c:f>
              <c:numCache>
                <c:formatCode>#0.000</c:formatCode>
                <c:ptCount val="6"/>
                <c:pt idx="0">
                  <c:v>3.2499389999999999</c:v>
                </c:pt>
                <c:pt idx="1">
                  <c:v>3.496391</c:v>
                </c:pt>
                <c:pt idx="2">
                  <c:v>3.7482060000000001</c:v>
                </c:pt>
                <c:pt idx="3">
                  <c:v>3.9966560000000002</c:v>
                </c:pt>
                <c:pt idx="4">
                  <c:v>4.2468959999999996</c:v>
                </c:pt>
                <c:pt idx="5">
                  <c:v>4.5009209999999999</c:v>
                </c:pt>
              </c:numCache>
            </c:numRef>
          </c:xVal>
          <c:yVal>
            <c:numRef>
              <c:f>Отчет!$B$12:$B$17</c:f>
              <c:numCache>
                <c:formatCode>#0.000</c:formatCode>
                <c:ptCount val="6"/>
                <c:pt idx="0">
                  <c:v>65.132646153781025</c:v>
                </c:pt>
                <c:pt idx="1">
                  <c:v>105.07897692297183</c:v>
                </c:pt>
                <c:pt idx="2">
                  <c:v>133.84976923063536</c:v>
                </c:pt>
                <c:pt idx="3">
                  <c:v>144.07074615370206</c:v>
                </c:pt>
                <c:pt idx="4">
                  <c:v>146.63429999985337</c:v>
                </c:pt>
                <c:pt idx="5">
                  <c:v>148.52922307677454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464"/>
        <c:axId val="59312768"/>
      </c:scatterChart>
      <c:valAx>
        <c:axId val="59310464"/>
        <c:scaling>
          <c:orientation val="minMax"/>
          <c:max val="5"/>
          <c:min val="2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59312768"/>
        <c:crosses val="autoZero"/>
        <c:crossBetween val="midCat"/>
      </c:valAx>
      <c:valAx>
        <c:axId val="59312768"/>
        <c:scaling>
          <c:orientation val="minMax"/>
          <c:max val="160"/>
          <c:min val="55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931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tabSelected="1" zoomScale="40" zoomScaleNormal="40" workbookViewId="0">
      <selection activeCell="A9" sqref="A9:B10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/>
      <c r="B9" s="15"/>
    </row>
    <row r="10" spans="1:2" x14ac:dyDescent="0.3">
      <c r="A10" s="8"/>
      <c r="B10" s="9"/>
    </row>
    <row r="11" spans="1:2" x14ac:dyDescent="0.3">
      <c r="A11" s="14" t="s">
        <v>2</v>
      </c>
      <c r="B11" s="15"/>
    </row>
    <row r="12" spans="1:2" x14ac:dyDescent="0.3">
      <c r="A12" s="8">
        <v>3.2499389999999999</v>
      </c>
      <c r="B12" s="9">
        <v>65.132646153781025</v>
      </c>
    </row>
    <row r="13" spans="1:2" x14ac:dyDescent="0.3">
      <c r="A13" s="8">
        <v>3.496391</v>
      </c>
      <c r="B13" s="9">
        <v>105.07897692297183</v>
      </c>
    </row>
    <row r="14" spans="1:2" x14ac:dyDescent="0.3">
      <c r="A14" s="8">
        <v>3.7482060000000001</v>
      </c>
      <c r="B14" s="9">
        <v>133.84976923063536</v>
      </c>
    </row>
    <row r="15" spans="1:2" x14ac:dyDescent="0.3">
      <c r="A15" s="8">
        <v>3.9966560000000002</v>
      </c>
      <c r="B15" s="9">
        <v>144.07074615370206</v>
      </c>
    </row>
    <row r="16" spans="1:2" x14ac:dyDescent="0.3">
      <c r="A16" s="8">
        <v>4.2468959999999996</v>
      </c>
      <c r="B16" s="9">
        <v>146.63429999985337</v>
      </c>
    </row>
    <row r="17" spans="1:2" x14ac:dyDescent="0.3">
      <c r="A17" s="10">
        <v>4.5009209999999999</v>
      </c>
      <c r="B17" s="11">
        <v>148.52922307677454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2020-04-30T05:41:21Z</dcterms:created>
  <dcterms:modified xsi:type="dcterms:W3CDTF">2021-04-05T13:20:36Z</dcterms:modified>
</cp:coreProperties>
</file>