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hlokid\дз\криптографія\crypto-22-23\cp2\bila_fb-02_leta_fb-02_cp2\"/>
    </mc:Choice>
  </mc:AlternateContent>
  <xr:revisionPtr revIDLastSave="0" documentId="13_ncr:1_{2A8A2727-A148-4C35-A1F9-7120CADC79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<sst xmlns="http://schemas.openxmlformats.org/spreadsheetml/2006/main" count="2" uniqueCount="2">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</sst>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Індекс</a:t>
            </a:r>
            <a:r>
              <a:rPr lang="uk-UA" baseline="0"/>
              <a:t> відповідності для </a:t>
            </a:r>
            <a:r>
              <a:rPr lang="en-US" baseline="0"/>
              <a:t>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index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FF1-4815-B6E8-2FE075C66DB7}"/>
              </c:ext>
            </c:extLst>
          </c:dPt>
          <c:dPt>
            <c:idx val="26"/>
            <c:invertIfNegative val="0"/>
            <c:bubble3D val="0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FF1-4815-B6E8-2FE075C66DB7}"/>
              </c:ext>
            </c:extLst>
          </c:dPt>
          <c:cat>
            <c:numRef>
              <c:f>Sheet1!$B$1:$AE$1</c:f>
              <c:numCache>
                <c:formatCode>General</c:formatCode>
                <c:ptCount val="3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</c:numCache>
            </c:numRef>
          </c:cat>
          <c:val>
            <c:numRef>
              <c:f>Sheet1!$B$2:$AE$2</c:f>
              <c:numCache>
                <c:formatCode>General</c:formatCode>
                <c:ptCount val="30"/>
                <c:pt idx="0">
                  <c:v>3.540318621049883E-2</c:v>
                </c:pt>
                <c:pt idx="1">
                  <c:v>3.3657628252257862E-2</c:v>
                </c:pt>
                <c:pt idx="2">
                  <c:v>3.5375126746129068E-2</c:v>
                </c:pt>
                <c:pt idx="3">
                  <c:v>3.3600744639310197E-2</c:v>
                </c:pt>
                <c:pt idx="4">
                  <c:v>3.5353382712172463E-2</c:v>
                </c:pt>
                <c:pt idx="5">
                  <c:v>4.3212323409029842E-2</c:v>
                </c:pt>
                <c:pt idx="6">
                  <c:v>3.5366115767448157E-2</c:v>
                </c:pt>
                <c:pt idx="7">
                  <c:v>3.3618165289004381E-2</c:v>
                </c:pt>
                <c:pt idx="8">
                  <c:v>3.5441203962855307E-2</c:v>
                </c:pt>
                <c:pt idx="9">
                  <c:v>3.3570088931421042E-2</c:v>
                </c:pt>
                <c:pt idx="10">
                  <c:v>3.5279135822430252E-2</c:v>
                </c:pt>
                <c:pt idx="11">
                  <c:v>3.3742872053219013E-2</c:v>
                </c:pt>
                <c:pt idx="12">
                  <c:v>5.667060702875399E-2</c:v>
                </c:pt>
                <c:pt idx="13">
                  <c:v>3.3550595229203672E-2</c:v>
                </c:pt>
                <c:pt idx="14">
                  <c:v>3.5329235055012023E-2</c:v>
                </c:pt>
                <c:pt idx="15">
                  <c:v>3.3553157074346737E-2</c:v>
                </c:pt>
                <c:pt idx="16">
                  <c:v>3.5250813284029722E-2</c:v>
                </c:pt>
                <c:pt idx="17">
                  <c:v>3.342913541516717E-2</c:v>
                </c:pt>
                <c:pt idx="18">
                  <c:v>3.5329220456214547E-2</c:v>
                </c:pt>
                <c:pt idx="19">
                  <c:v>4.3282276072429487E-2</c:v>
                </c:pt>
                <c:pt idx="20">
                  <c:v>3.5165903720665158E-2</c:v>
                </c:pt>
                <c:pt idx="21">
                  <c:v>3.3776026739283919E-2</c:v>
                </c:pt>
                <c:pt idx="22">
                  <c:v>3.5362014144704058E-2</c:v>
                </c:pt>
                <c:pt idx="23">
                  <c:v>3.3597645228590788E-2</c:v>
                </c:pt>
                <c:pt idx="24">
                  <c:v>3.5504953547714518E-2</c:v>
                </c:pt>
                <c:pt idx="25">
                  <c:v>3.3646448144021047E-2</c:v>
                </c:pt>
                <c:pt idx="26">
                  <c:v>5.6467615609002257E-2</c:v>
                </c:pt>
                <c:pt idx="27">
                  <c:v>3.3693225772759697E-2</c:v>
                </c:pt>
                <c:pt idx="28">
                  <c:v>3.5294228091904252E-2</c:v>
                </c:pt>
                <c:pt idx="29">
                  <c:v>3.36697129961578E-2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1-4815-B6E8-2FE075C66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3990368"/>
        <c:axId val="1116313712"/>
      </c:barChart>
      <c:catAx>
        <c:axId val="1073990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116313712"/>
        <c:crosses val="autoZero"/>
        <c:auto val="1"/>
        <c:lblAlgn val="ctr"/>
        <c:lblOffset val="100"/>
        <c:noMultiLvlLbl val="0"/>
      </c:catAx>
      <c:valAx>
        <c:axId val="111631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107399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511174</xdr:colOff>
      <xdr:row>3</xdr:row>
      <xdr:rowOff>180974</xdr:rowOff>
    </xdr:from>
    <xdr:to>
      <xdr:col>9</xdr:col>
      <xdr:colOff>222249</xdr:colOff>
      <xdr:row>22</xdr:row>
      <xdr:rowOff>165099</xdr:rowOff>
    </xdr:to>
    <xdr:graphicFrame macro="">
      <xdr:nvGraphicFramePr>
        <xdr:cNvPr id="2" name="Діаграма 1">
          <a:extLst>
            <a:ext uri="{FF2B5EF4-FFF2-40B4-BE49-F238E27FC236}">
              <a16:creationId xmlns:a16="http://schemas.microsoft.com/office/drawing/2014/main" id="{07DD8940-EB03-202A-DA23-676FCFF12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L16" sqref="L16"/>
    </sheetView>
  </sheetViews>
  <sheetFormatPr defaultRowHeight="14.5" x14ac:dyDescent="0.35"/>
  <sheetData>
    <row r="1" spans="1:31" x14ac:dyDescent="0.35">
      <c r="A1" s="2" t="s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31" x14ac:dyDescent="0.35">
      <c r="A2" s="1" t="s">
        <v>0</v>
      </c>
      <c r="B2">
        <v>3.540318621049883E-2</v>
      </c>
      <c r="C2">
        <v>3.3657628252257862E-2</v>
      </c>
      <c r="D2">
        <v>3.5375126746129068E-2</v>
      </c>
      <c r="E2">
        <v>3.3600744639310197E-2</v>
      </c>
      <c r="F2">
        <v>3.5353382712172463E-2</v>
      </c>
      <c r="G2">
        <v>4.3212323409029842E-2</v>
      </c>
      <c r="H2">
        <v>3.5366115767448157E-2</v>
      </c>
      <c r="I2">
        <v>3.3618165289004381E-2</v>
      </c>
      <c r="J2">
        <v>3.5441203962855307E-2</v>
      </c>
      <c r="K2">
        <v>3.3570088931421042E-2</v>
      </c>
      <c r="L2">
        <v>3.5279135822430252E-2</v>
      </c>
      <c r="M2">
        <v>3.3742872053219013E-2</v>
      </c>
      <c r="N2">
        <v>5.667060702875399E-2</v>
      </c>
      <c r="O2">
        <v>3.3550595229203672E-2</v>
      </c>
      <c r="P2">
        <v>3.5329235055012023E-2</v>
      </c>
      <c r="Q2">
        <v>3.3553157074346737E-2</v>
      </c>
      <c r="R2">
        <v>3.5250813284029722E-2</v>
      </c>
      <c r="S2">
        <v>3.342913541516717E-2</v>
      </c>
      <c r="T2">
        <v>3.5329220456214547E-2</v>
      </c>
      <c r="U2">
        <v>4.3282276072429487E-2</v>
      </c>
      <c r="V2">
        <v>3.5165903720665158E-2</v>
      </c>
      <c r="W2">
        <v>3.3776026739283919E-2</v>
      </c>
      <c r="X2">
        <v>3.5362014144704058E-2</v>
      </c>
      <c r="Y2">
        <v>3.3597645228590788E-2</v>
      </c>
      <c r="Z2">
        <v>3.5504953547714518E-2</v>
      </c>
      <c r="AA2">
        <v>3.3646448144021047E-2</v>
      </c>
      <c r="AB2">
        <v>5.6467615609002257E-2</v>
      </c>
      <c r="AC2">
        <v>3.3693225772759697E-2</v>
      </c>
      <c r="AD2">
        <v>3.5294228091904252E-2</v>
      </c>
      <c r="AE2">
        <v>3.36697129961578E-2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hohlokid</cp:lastModifiedBy>
  <dcterms:created xsi:type="dcterms:W3CDTF">2022-10-27T16:10:34Z</dcterms:created>
  <dcterms:modified xsi:type="dcterms:W3CDTF">2022-10-27T16:28:37Z</dcterms:modified>
</cp:coreProperties>
</file>