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hlokid\дз\криптографія\crypto-22-23\cp2\bila_fb-02_leta_fb-02_cp2\"/>
    </mc:Choice>
  </mc:AlternateContent>
  <xr:revisionPtr revIDLastSave="0" documentId="8_{DA8DAD5F-8151-42D2-836F-F079DB6A49F9}" xr6:coauthVersionLast="47" xr6:coauthVersionMax="47" xr10:uidLastSave="{00000000-0000-0000-0000-000000000000}"/>
  <bookViews>
    <workbookView xWindow="-110" yWindow="-110" windowWidth="19420" windowHeight="10420" xr2:uid="{DDC88C27-8AB9-4CD4-B83F-B411232A86A2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<sst xmlns="http://schemas.openxmlformats.org/spreadsheetml/2006/main" count="3" uniqueCount="3">
  <si>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</t>
  </si>
  <si>
    <t xml:space="preserve">index </t>
  </si>
  <si>
    <t>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</si>
</sst>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Індекси відповідності для</a:t>
            </a:r>
            <a:r>
              <a:rPr lang="en-US"/>
              <a:t> r</a:t>
            </a:r>
            <a:r>
              <a:rPr lang="uk-UA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Аркуш1!$A$2</c:f>
              <c:strCache>
                <c:ptCount val="1"/>
                <c:pt idx="0">
                  <c:v>index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Аркуш1!$B$1:$G$1</c:f>
              <c:strCache>
                <c:ptCount val="6"/>
                <c:pt idx="0">
                  <c:v>ВТ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20</c:v>
                </c:pt>
              </c:strCache>
            </c:strRef>
          </c:cat>
          <c:val>
            <c:numRef>
              <c:f>Аркуш1!$B$2:$G$2</c:f>
              <c:numCache>
                <c:formatCode>General</c:formatCode>
                <c:ptCount val="6"/>
                <c:pt idx="0">
                  <c:v>5.8628471548137898E-2</c:v>
                </c:pt>
                <c:pt idx="1">
                  <c:v>4.8040892590874497E-2</c:v>
                </c:pt>
                <c:pt idx="2">
                  <c:v>4.1762457588037302E-2</c:v>
                </c:pt>
                <c:pt idx="3">
                  <c:v>4.1436853602862499E-2</c:v>
                </c:pt>
                <c:pt idx="4">
                  <c:v>3.71440579656835E-2</c:v>
                </c:pt>
                <c:pt idx="5">
                  <c:v>3.4383917070435997E-2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A-49DC-8FD3-C6261A39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584464"/>
        <c:axId val="1122582800"/>
      </c:barChart>
      <c:catAx>
        <c:axId val="112258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22582800"/>
        <c:crosses val="autoZero"/>
        <c:auto val="1"/>
        <c:lblAlgn val="ctr"/>
        <c:lblOffset val="100"/>
        <c:noMultiLvlLbl val="0"/>
      </c:catAx>
      <c:valAx>
        <c:axId val="11225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225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3</xdr:row>
      <xdr:rowOff>15875</xdr:rowOff>
    </xdr:from>
    <xdr:to>
      <xdr:col>12</xdr:col>
      <xdr:colOff>22225</xdr:colOff>
      <xdr:row>17</xdr:row>
      <xdr:rowOff>180975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90B8B93-1879-EC87-73AA-2A085DF4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7ACC-85BB-47BB-AEC1-B11A3BF17600}">
  <dimension ref="A1:G2"/>
  <sheetViews>
    <sheetView tabSelected="1" workbookViewId="0">
      <selection activeCell="D8" sqref="D8"/>
    </sheetView>
  </sheetViews>
  <sheetFormatPr defaultRowHeight="14.5" x14ac:dyDescent="0.35"/>
  <sheetData>
    <row r="1" spans="1:7" x14ac:dyDescent="0.35">
      <c r="A1" s="1" t="s">
        <v>0</v>
      </c>
      <c r="B1" s="1" t="s">
        <v>2</v>
      </c>
      <c r="C1" s="1">
        <v>2</v>
      </c>
      <c r="D1" s="1">
        <v>3</v>
      </c>
      <c r="E1" s="1">
        <v>4</v>
      </c>
      <c r="F1" s="1">
        <v>5</v>
      </c>
      <c r="G1" s="1">
        <v>20</v>
      </c>
    </row>
    <row r="2" spans="1:7" x14ac:dyDescent="0.35">
      <c r="A2" s="1" t="s">
        <v>1</v>
      </c>
      <c r="B2" s="2">
        <v>5.8628471548137898E-2</v>
      </c>
      <c r="C2" s="2">
        <v>4.8040892590874497E-2</v>
      </c>
      <c r="D2" s="2">
        <v>4.1762457588037302E-2</v>
      </c>
      <c r="E2" s="2">
        <v>4.1436853602862499E-2</v>
      </c>
      <c r="F2" s="2">
        <v>3.71440579656835E-2</v>
      </c>
      <c r="G2" s="2">
        <v>3.4383917070435997E-2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hohlokid</dc:creator>
  <cp:lastModifiedBy>hohlokid</cp:lastModifiedBy>
  <dcterms:created xsi:type="dcterms:W3CDTF">2022-10-27T16:13:03Z</dcterms:created>
  <dcterms:modified xsi:type="dcterms:W3CDTF">2022-10-27T16:20:03Z</dcterms:modified>
</cp:coreProperties>
</file>