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.mm.yyyy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1" numFmtId="165" pivotButton="0" quotePrefix="0" xfId="1"/>
    <xf applyAlignment="1" borderId="0" fillId="0" fontId="0" numFmtId="0" pivotButton="0" quotePrefix="0" xfId="0">
      <alignment horizontal="right"/>
    </xf>
  </cellXfs>
  <cellStyles count="2">
    <cellStyle builtinId="0" hidden="0" name="Normal" xfId="0"/>
    <cellStyle hidden="0" name="data_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Location</t>
        </is>
      </c>
      <c r="C1" t="inlineStr">
        <is>
          <t>Site</t>
        </is>
      </c>
      <c r="D1" t="inlineStr">
        <is>
          <t>Date</t>
        </is>
      </c>
      <c r="E1" t="inlineStr">
        <is>
          <t>Time</t>
        </is>
      </c>
      <c r="F1" t="inlineStr">
        <is>
          <t>Day</t>
        </is>
      </c>
      <c r="G1" t="inlineStr">
        <is>
          <t>Likes</t>
        </is>
      </c>
      <c r="H1" t="inlineStr">
        <is>
          <t>Views</t>
        </is>
      </c>
    </row>
    <row r="2">
      <c r="A2" t="n">
        <v>1</v>
      </c>
      <c r="B2" t="inlineStr">
        <is>
          <t>-</t>
        </is>
      </c>
      <c r="C2">
        <f>HYPERLINK("https://www.instagram.com/p/B6xw4lng-y7/")</f>
        <v/>
      </c>
      <c r="D2" s="1" t="inlineStr">
        <is>
          <t>01.01.2020</t>
        </is>
      </c>
      <c r="E2" s="2" t="n">
        <v>0.5326736111111111</v>
      </c>
      <c r="F2" s="3" t="inlineStr">
        <is>
          <t>Wednesday</t>
        </is>
      </c>
      <c r="G2" t="n">
        <v>123</v>
      </c>
      <c r="H2" s="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2020-02-08T01:17:24Z</dcterms:created>
  <dcterms:modified xsi:type="dcterms:W3CDTF">2020-02-08T01:17:24Z</dcterms:modified>
</cp:coreProperties>
</file>