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<sst xmlns="http://schemas.openxmlformats.org/spreadsheetml/2006/main" uniqueCount="9">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</sst>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Sheet!$A$2:$A$430</f>
            </numRef>
          </xVal>
          <yVal>
            <numRef>
              <f>Sheet!$B$2:$B$430</f>
            </numRef>
          </yVal>
        </ser>
        <ser>
          <idx val="1"/>
          <order val="1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Sheet!$A$2:$A$430</f>
            </numRef>
          </xVal>
          <yVal>
            <numRef>
              <f>Sheet!$D$2:$D$430</f>
            </numRef>
          </yVal>
        </ser>
        <ser>
          <idx val="2"/>
          <order val="2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Sheet!$A$2:$A$430</f>
            </numRef>
          </xVal>
          <yVal>
            <numRef>
              <f>Sheet!$E$2:$E$430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Sheet!$A$2:$A$430</f>
            </numRef>
          </xVal>
          <yVal>
            <numRef>
              <f>Sheet!$C$2:$C$430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Sheet!$A$2:$A$430</f>
            </numRef>
          </xVal>
          <yVal>
            <numRef>
              <f>Sheet!$G$2:$G$430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Sheet!$A$2:$A$430</f>
            </numRef>
          </xVal>
          <yVal>
            <numRef>
              <f>Sheet!$F$2:$F$430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Sheet!$A$2:$A$430</f>
            </numRef>
          </xVal>
          <yVal>
            <numRef>
              <f>Sheet!$H$2:$H$430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Sheet!$B$2:$B$430</f>
            </numRef>
          </xVal>
          <yVal>
            <numRef>
              <f>Sheet!$C$2:$C$430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Sheet!$F$2:$F$430</f>
            </numRef>
          </xVal>
          <yVal>
            <numRef>
              <f>Sheet!$C$2:$C$430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Sheet!$H$2:$H$430</f>
            </numRef>
          </xVal>
          <yVal>
            <numRef>
              <f>Sheet!$C$2:$C$430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Sheet!$G$2:$G$430</f>
            </numRef>
          </xVal>
          <yVal>
            <numRef>
              <f>Sheet!$C$2:$C$430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30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</v>
      </c>
      <c r="C2" t="n">
        <v>0</v>
      </c>
      <c r="D2" t="n">
        <v>-0.08699999999999999</v>
      </c>
      <c r="E2" t="n">
        <v>0</v>
      </c>
      <c r="F2" t="n">
        <v>10.65</v>
      </c>
      <c r="G2" t="n">
        <v>0</v>
      </c>
      <c r="H2" t="n">
        <v>90</v>
      </c>
      <c r="I2" t="n">
        <v>0</v>
      </c>
    </row>
    <row r="3" spans="1:9">
      <c r="A3" t="n">
        <v>1</v>
      </c>
      <c r="B3" t="n">
        <v>1.703</v>
      </c>
      <c r="C3" t="n">
        <v>0.001</v>
      </c>
      <c r="D3" t="n">
        <v>1.925</v>
      </c>
      <c r="E3" t="n">
        <v>0</v>
      </c>
      <c r="F3" t="n">
        <v>11.178</v>
      </c>
      <c r="G3" t="n">
        <v>0</v>
      </c>
      <c r="H3" t="n">
        <v>90</v>
      </c>
      <c r="I3" t="n">
        <v>1.775597518263133</v>
      </c>
    </row>
    <row r="4" spans="1:9">
      <c r="A4" t="n">
        <v>2</v>
      </c>
      <c r="B4" t="n">
        <v>2.895</v>
      </c>
      <c r="C4" t="n">
        <v>0.003</v>
      </c>
      <c r="D4" t="n">
        <v>3.937</v>
      </c>
      <c r="E4" t="n">
        <v>0</v>
      </c>
      <c r="F4" t="n">
        <v>11.715</v>
      </c>
      <c r="G4" t="n">
        <v>0</v>
      </c>
      <c r="H4" t="n">
        <v>90</v>
      </c>
      <c r="I4" t="n">
        <v>5.130458589571075</v>
      </c>
    </row>
    <row r="5" spans="1:9">
      <c r="A5" t="n">
        <v>3</v>
      </c>
      <c r="B5" t="n">
        <v>5.547</v>
      </c>
      <c r="C5" t="n">
        <v>0.007</v>
      </c>
      <c r="D5" t="n">
        <v>6.178</v>
      </c>
      <c r="E5" t="n">
        <v>0</v>
      </c>
      <c r="F5" t="n">
        <v>12.229</v>
      </c>
      <c r="G5" t="n">
        <v>0</v>
      </c>
      <c r="H5" t="n">
        <v>90</v>
      </c>
      <c r="I5" t="n">
        <v>18.83104755686158</v>
      </c>
    </row>
    <row r="6" spans="1:9">
      <c r="A6" t="n">
        <v>4</v>
      </c>
      <c r="B6" t="n">
        <v>8.416</v>
      </c>
      <c r="C6" t="n">
        <v>0.014</v>
      </c>
      <c r="D6" t="n">
        <v>8.885</v>
      </c>
      <c r="E6" t="n">
        <v>0</v>
      </c>
      <c r="F6" t="n">
        <v>12.656</v>
      </c>
      <c r="G6" t="n">
        <v>0</v>
      </c>
      <c r="H6" t="n">
        <v>90</v>
      </c>
      <c r="I6" t="n">
        <v>43.32714145490523</v>
      </c>
    </row>
    <row r="7" spans="1:9">
      <c r="A7" t="n">
        <v>5</v>
      </c>
      <c r="B7" t="n">
        <v>11.786</v>
      </c>
      <c r="C7" t="n">
        <v>0.024</v>
      </c>
      <c r="D7" t="n">
        <v>11.879</v>
      </c>
      <c r="E7" t="n">
        <v>0</v>
      </c>
      <c r="F7" t="n">
        <v>12.947</v>
      </c>
      <c r="G7" t="n">
        <v>0</v>
      </c>
      <c r="H7" t="n">
        <v>90</v>
      </c>
      <c r="I7" t="n">
        <v>84.88736023338238</v>
      </c>
    </row>
    <row r="8" spans="1:9">
      <c r="A8" t="n">
        <v>6</v>
      </c>
      <c r="B8" t="n">
        <v>15.116</v>
      </c>
      <c r="C8" t="n">
        <v>0.038</v>
      </c>
      <c r="D8" t="n">
        <v>15.132</v>
      </c>
      <c r="E8" t="n">
        <v>0</v>
      </c>
      <c r="F8" t="n">
        <v>13.089</v>
      </c>
      <c r="G8" t="n">
        <v>0</v>
      </c>
      <c r="H8" t="n">
        <v>90</v>
      </c>
      <c r="I8" t="n">
        <v>139.4391687489619</v>
      </c>
    </row>
    <row r="9" spans="1:9">
      <c r="A9" t="n">
        <v>7</v>
      </c>
      <c r="B9" t="n">
        <v>18.304</v>
      </c>
      <c r="C9" t="n">
        <v>0.055</v>
      </c>
      <c r="D9" t="n">
        <v>18.508</v>
      </c>
      <c r="E9" t="n">
        <v>0</v>
      </c>
      <c r="F9" t="n">
        <v>13.156</v>
      </c>
      <c r="G9" t="n">
        <v>0</v>
      </c>
      <c r="H9" t="n">
        <v>90</v>
      </c>
      <c r="I9" t="n">
        <v>204.1348766098302</v>
      </c>
    </row>
    <row r="10" spans="1:9">
      <c r="A10" t="n">
        <v>8</v>
      </c>
      <c r="B10" t="n">
        <v>21.633</v>
      </c>
      <c r="C10" t="n">
        <v>0.075</v>
      </c>
      <c r="D10" t="n">
        <v>21.963</v>
      </c>
      <c r="E10" t="n">
        <v>0</v>
      </c>
      <c r="F10" t="n">
        <v>13.172</v>
      </c>
      <c r="G10" t="n">
        <v>0</v>
      </c>
      <c r="H10" t="n">
        <v>90</v>
      </c>
      <c r="I10" t="n">
        <v>284.5897572264093</v>
      </c>
    </row>
    <row r="11" spans="1:9">
      <c r="A11" t="n">
        <v>9</v>
      </c>
      <c r="B11" t="n">
        <v>25.716</v>
      </c>
      <c r="C11" t="n">
        <v>0.098</v>
      </c>
      <c r="D11" t="n">
        <v>25.449</v>
      </c>
      <c r="E11" t="n">
        <v>0</v>
      </c>
      <c r="F11" t="n">
        <v>13.205</v>
      </c>
      <c r="G11" t="n">
        <v>0</v>
      </c>
      <c r="H11" t="n">
        <v>90</v>
      </c>
      <c r="I11" t="n">
        <v>401.2541106866792</v>
      </c>
    </row>
    <row r="12" spans="1:9">
      <c r="A12" t="n">
        <v>10</v>
      </c>
      <c r="B12" t="n">
        <v>29.046</v>
      </c>
      <c r="C12" t="n">
        <v>0.126</v>
      </c>
      <c r="D12" t="n">
        <v>29.005</v>
      </c>
      <c r="E12" t="n">
        <v>0</v>
      </c>
      <c r="F12" t="n">
        <v>13.278</v>
      </c>
      <c r="G12" t="n">
        <v>0</v>
      </c>
      <c r="H12" t="n">
        <v>90</v>
      </c>
      <c r="I12" t="n">
        <v>510.5596183472896</v>
      </c>
    </row>
    <row r="13" spans="1:9">
      <c r="A13" t="n">
        <v>11</v>
      </c>
      <c r="B13" t="n">
        <v>32.378</v>
      </c>
      <c r="C13" t="n">
        <v>0.156</v>
      </c>
      <c r="D13" t="n">
        <v>32.6</v>
      </c>
      <c r="E13" t="n">
        <v>0</v>
      </c>
      <c r="F13" t="n">
        <v>13.387</v>
      </c>
      <c r="G13" t="n">
        <v>0</v>
      </c>
      <c r="H13" t="n">
        <v>90</v>
      </c>
      <c r="I13" t="n">
        <v>632.5092993255524</v>
      </c>
    </row>
    <row r="14" spans="1:9">
      <c r="A14" t="n">
        <v>12</v>
      </c>
      <c r="B14" t="n">
        <v>36.065</v>
      </c>
      <c r="C14" t="n">
        <v>0.191</v>
      </c>
      <c r="D14" t="n">
        <v>36.271</v>
      </c>
      <c r="E14" t="n">
        <v>0</v>
      </c>
      <c r="F14" t="n">
        <v>13.471</v>
      </c>
      <c r="G14" t="n">
        <v>0</v>
      </c>
      <c r="H14" t="n">
        <v>90</v>
      </c>
      <c r="I14" t="n">
        <v>782.180352557801</v>
      </c>
    </row>
    <row r="15" spans="1:9">
      <c r="A15" t="n">
        <v>13</v>
      </c>
      <c r="B15" t="n">
        <v>39.949</v>
      </c>
      <c r="C15" t="n">
        <v>0.229</v>
      </c>
      <c r="D15" t="n">
        <v>40.003</v>
      </c>
      <c r="E15" t="n">
        <v>0</v>
      </c>
      <c r="F15" t="n">
        <v>13.537</v>
      </c>
      <c r="G15" t="n">
        <v>0</v>
      </c>
      <c r="H15" t="n">
        <v>90</v>
      </c>
      <c r="I15" t="n">
        <v>956.2525195294852</v>
      </c>
    </row>
    <row r="16" spans="1:9">
      <c r="A16" t="n">
        <v>14</v>
      </c>
      <c r="B16" t="n">
        <v>43.575</v>
      </c>
      <c r="C16" t="n">
        <v>0.27</v>
      </c>
      <c r="D16" t="n">
        <v>43.848</v>
      </c>
      <c r="E16" t="n">
        <v>0</v>
      </c>
      <c r="F16" t="n">
        <v>13.59</v>
      </c>
      <c r="G16" t="n">
        <v>0</v>
      </c>
      <c r="H16" t="n">
        <v>90</v>
      </c>
      <c r="I16" t="n">
        <v>1133.109347883751</v>
      </c>
    </row>
    <row r="17" spans="1:9">
      <c r="A17" t="n">
        <v>15</v>
      </c>
      <c r="B17" t="n">
        <v>47.937</v>
      </c>
      <c r="C17" t="n">
        <v>0.316</v>
      </c>
      <c r="D17" t="n">
        <v>47.738</v>
      </c>
      <c r="E17" t="n">
        <v>0</v>
      </c>
      <c r="F17" t="n">
        <v>13.673</v>
      </c>
      <c r="G17" t="n">
        <v>0</v>
      </c>
      <c r="H17" t="n">
        <v>90</v>
      </c>
      <c r="I17" t="n">
        <v>1365.281468263382</v>
      </c>
    </row>
    <row r="18" spans="1:9">
      <c r="A18" t="n">
        <v>16</v>
      </c>
      <c r="B18" t="n">
        <v>51.603</v>
      </c>
      <c r="C18" t="n">
        <v>0.366</v>
      </c>
      <c r="D18" t="n">
        <v>51.686</v>
      </c>
      <c r="E18" t="n">
        <v>0</v>
      </c>
      <c r="F18" t="n">
        <v>13.766</v>
      </c>
      <c r="G18" t="n">
        <v>0</v>
      </c>
      <c r="H18" t="n">
        <v>90</v>
      </c>
      <c r="I18" t="n">
        <v>1574.472460313718</v>
      </c>
    </row>
    <row r="19" spans="1:9">
      <c r="A19" t="n">
        <v>17</v>
      </c>
      <c r="B19" t="n">
        <v>55.626</v>
      </c>
      <c r="C19" t="n">
        <v>0.419</v>
      </c>
      <c r="D19" t="n">
        <v>55.666</v>
      </c>
      <c r="E19" t="n">
        <v>0</v>
      </c>
      <c r="F19" t="n">
        <v>13.864</v>
      </c>
      <c r="G19" t="n">
        <v>0</v>
      </c>
      <c r="H19" t="n">
        <v>90</v>
      </c>
      <c r="I19" t="n">
        <v>1820.041653338921</v>
      </c>
    </row>
    <row r="20" spans="1:9">
      <c r="A20" t="n">
        <v>18</v>
      </c>
      <c r="B20" t="n">
        <v>59.51</v>
      </c>
      <c r="C20" t="n">
        <v>0.477</v>
      </c>
      <c r="D20" t="n">
        <v>59.725</v>
      </c>
      <c r="E20" t="n">
        <v>0</v>
      </c>
      <c r="F20" t="n">
        <v>13.957</v>
      </c>
      <c r="G20" t="n">
        <v>0</v>
      </c>
      <c r="H20" t="n">
        <v>90</v>
      </c>
      <c r="I20" t="n">
        <v>2071.541923589389</v>
      </c>
    </row>
    <row r="21" spans="1:9">
      <c r="A21" t="n">
        <v>19</v>
      </c>
      <c r="B21" t="n">
        <v>63.673</v>
      </c>
      <c r="C21" t="n">
        <v>0.539</v>
      </c>
      <c r="D21" t="n">
        <v>63.859</v>
      </c>
      <c r="E21" t="n">
        <v>0</v>
      </c>
      <c r="F21" t="n">
        <v>14.042</v>
      </c>
      <c r="G21" t="n">
        <v>0</v>
      </c>
      <c r="H21" t="n">
        <v>90</v>
      </c>
      <c r="I21" t="n">
        <v>2357.334757804506</v>
      </c>
    </row>
    <row r="22" spans="1:9">
      <c r="A22" t="n">
        <v>20</v>
      </c>
      <c r="B22" t="n">
        <v>67.97499999999999</v>
      </c>
      <c r="C22" t="n">
        <v>0.604</v>
      </c>
      <c r="D22" t="n">
        <v>68.11</v>
      </c>
      <c r="E22" t="n">
        <v>0</v>
      </c>
      <c r="F22" t="n">
        <v>14.128</v>
      </c>
      <c r="G22" t="n">
        <v>0</v>
      </c>
      <c r="H22" t="n">
        <v>90</v>
      </c>
      <c r="I22" t="n">
        <v>2669.489393229918</v>
      </c>
    </row>
    <row r="23" spans="1:9">
      <c r="A23" t="n">
        <v>21</v>
      </c>
      <c r="B23" t="n">
        <v>72.34999999999999</v>
      </c>
      <c r="C23" t="n">
        <v>0.675</v>
      </c>
      <c r="D23" t="n">
        <v>72.458</v>
      </c>
      <c r="E23" t="n">
        <v>0</v>
      </c>
      <c r="F23" t="n">
        <v>14.197</v>
      </c>
      <c r="G23" t="n">
        <v>0</v>
      </c>
      <c r="H23" t="n">
        <v>90</v>
      </c>
      <c r="I23" t="n">
        <v>3003.569245094378</v>
      </c>
    </row>
    <row r="24" spans="1:9">
      <c r="A24" t="n">
        <v>22</v>
      </c>
      <c r="B24" t="n">
        <v>76.85599999999999</v>
      </c>
      <c r="C24" t="n">
        <v>0.749</v>
      </c>
      <c r="D24" t="n">
        <v>76.879</v>
      </c>
      <c r="E24" t="n">
        <v>0</v>
      </c>
      <c r="F24" t="n">
        <v>14.258</v>
      </c>
      <c r="G24" t="n">
        <v>0</v>
      </c>
      <c r="H24" t="n">
        <v>90</v>
      </c>
      <c r="I24" t="n">
        <v>3364.737766467193</v>
      </c>
    </row>
    <row r="25" spans="1:9">
      <c r="A25" t="n">
        <v>23</v>
      </c>
      <c r="B25" t="n">
        <v>81.29600000000001</v>
      </c>
      <c r="C25" t="n">
        <v>0.828</v>
      </c>
      <c r="D25" t="n">
        <v>81.373</v>
      </c>
      <c r="E25" t="n">
        <v>-0.011</v>
      </c>
      <c r="F25" t="n">
        <v>14.303</v>
      </c>
      <c r="G25" t="n">
        <v>-0</v>
      </c>
      <c r="H25" t="n">
        <v>90</v>
      </c>
      <c r="I25" t="n">
        <v>3735.759733214728</v>
      </c>
    </row>
    <row r="26" spans="1:9">
      <c r="A26" t="n">
        <v>24</v>
      </c>
      <c r="B26" t="n">
        <v>85.874</v>
      </c>
      <c r="C26" t="n">
        <v>0.912</v>
      </c>
      <c r="D26" t="n">
        <v>85.94</v>
      </c>
      <c r="E26" t="n">
        <v>-0.043</v>
      </c>
      <c r="F26" t="n">
        <v>14.379</v>
      </c>
      <c r="G26" t="n">
        <v>-0</v>
      </c>
      <c r="H26" t="n">
        <v>90</v>
      </c>
      <c r="I26" t="n">
        <v>4134.450411355288</v>
      </c>
    </row>
    <row r="27" spans="1:9">
      <c r="A27" t="n">
        <v>25</v>
      </c>
      <c r="B27" t="n">
        <v>90.31399999999999</v>
      </c>
      <c r="C27" t="n">
        <v>1</v>
      </c>
      <c r="D27" t="n">
        <v>90.59999999999999</v>
      </c>
      <c r="E27" t="n">
        <v>-0.183</v>
      </c>
      <c r="F27" t="n">
        <v>14.479</v>
      </c>
      <c r="G27" t="n">
        <v>-0</v>
      </c>
      <c r="H27" t="n">
        <v>90</v>
      </c>
      <c r="I27" t="n">
        <v>4533.660186662947</v>
      </c>
    </row>
    <row r="28" spans="1:9">
      <c r="A28" t="n">
        <v>26</v>
      </c>
      <c r="B28" t="n">
        <v>95.208</v>
      </c>
      <c r="C28" t="n">
        <v>1.093</v>
      </c>
      <c r="D28" t="n">
        <v>95.336</v>
      </c>
      <c r="E28" t="n">
        <v>-0.352</v>
      </c>
      <c r="F28" t="n">
        <v>14.599</v>
      </c>
      <c r="G28" t="n">
        <v>-0</v>
      </c>
      <c r="H28" t="n">
        <v>90</v>
      </c>
      <c r="I28" t="n">
        <v>4992.511643793173</v>
      </c>
    </row>
    <row r="29" spans="1:9">
      <c r="A29" t="n">
        <v>27</v>
      </c>
      <c r="B29" t="n">
        <v>100.168</v>
      </c>
      <c r="C29" t="n">
        <v>1.19</v>
      </c>
      <c r="D29" t="n">
        <v>100.167</v>
      </c>
      <c r="E29" t="n">
        <v>-0.526</v>
      </c>
      <c r="F29" t="n">
        <v>14.684</v>
      </c>
      <c r="G29" t="n">
        <v>-0.001</v>
      </c>
      <c r="H29" t="n">
        <v>90</v>
      </c>
      <c r="I29" t="n">
        <v>5473.319922281477</v>
      </c>
    </row>
    <row r="30" spans="1:9">
      <c r="A30" t="n">
        <v>28</v>
      </c>
      <c r="B30" t="n">
        <v>105.025</v>
      </c>
      <c r="C30" t="n">
        <v>1.293</v>
      </c>
      <c r="D30" t="n">
        <v>105.088</v>
      </c>
      <c r="E30" t="n">
        <v>-0.655</v>
      </c>
      <c r="F30" t="n">
        <v>14.763</v>
      </c>
      <c r="G30" t="n">
        <v>-0.001</v>
      </c>
      <c r="H30" t="n">
        <v>90</v>
      </c>
      <c r="I30" t="n">
        <v>5956.303038356642</v>
      </c>
    </row>
    <row r="31" spans="1:9">
      <c r="A31" t="n">
        <v>29</v>
      </c>
      <c r="B31" t="n">
        <v>109.882</v>
      </c>
      <c r="C31" t="n">
        <v>1.4</v>
      </c>
      <c r="D31" t="n">
        <v>110.148</v>
      </c>
      <c r="E31" t="n">
        <v>-0.647</v>
      </c>
      <c r="F31" t="n">
        <v>14.849</v>
      </c>
      <c r="G31" t="n">
        <v>-0.002</v>
      </c>
      <c r="H31" t="n">
        <v>90</v>
      </c>
      <c r="I31" t="n">
        <v>6450.986338313987</v>
      </c>
    </row>
    <row r="32" spans="1:9">
      <c r="A32" t="n">
        <v>30</v>
      </c>
      <c r="B32" t="n">
        <v>115.034</v>
      </c>
      <c r="C32" t="n">
        <v>1.513</v>
      </c>
      <c r="D32" t="n">
        <v>115.337</v>
      </c>
      <c r="E32" t="n">
        <v>-0.213</v>
      </c>
      <c r="F32" t="n">
        <v>14.973</v>
      </c>
      <c r="G32" t="n">
        <v>-0.003</v>
      </c>
      <c r="H32" t="n">
        <v>90</v>
      </c>
      <c r="I32" t="n">
        <v>6991.55381070876</v>
      </c>
    </row>
    <row r="33" spans="1:9">
      <c r="A33" t="n">
        <v>31</v>
      </c>
      <c r="B33" t="n">
        <v>120.302</v>
      </c>
      <c r="C33" t="n">
        <v>1.631</v>
      </c>
      <c r="D33" t="n">
        <v>120.675</v>
      </c>
      <c r="E33" t="n">
        <v>1.089</v>
      </c>
      <c r="F33" t="n">
        <v>15.094</v>
      </c>
      <c r="G33" t="n">
        <v>-0.002</v>
      </c>
      <c r="H33" t="n">
        <v>90</v>
      </c>
      <c r="I33" t="n">
        <v>7557.633077412432</v>
      </c>
    </row>
    <row r="34" spans="1:9">
      <c r="A34" t="n">
        <v>32</v>
      </c>
      <c r="B34" t="n">
        <v>126.258</v>
      </c>
      <c r="C34" t="n">
        <v>1.754</v>
      </c>
      <c r="D34" t="n">
        <v>126.115</v>
      </c>
      <c r="E34" t="n">
        <v>3.5</v>
      </c>
      <c r="F34" t="n">
        <v>15.204</v>
      </c>
      <c r="G34" t="n">
        <v>0</v>
      </c>
      <c r="H34" t="n">
        <v>90</v>
      </c>
      <c r="I34" t="n">
        <v>8222.639418611767</v>
      </c>
    </row>
    <row r="35" spans="1:9">
      <c r="A35" t="n">
        <v>33</v>
      </c>
      <c r="B35" t="n">
        <v>131.67</v>
      </c>
      <c r="C35" t="n">
        <v>1.883</v>
      </c>
      <c r="D35" t="n">
        <v>131.664</v>
      </c>
      <c r="E35" t="n">
        <v>7.066</v>
      </c>
      <c r="F35" t="n">
        <v>15.324</v>
      </c>
      <c r="G35" t="n">
        <v>0.005</v>
      </c>
      <c r="H35" t="n">
        <v>90</v>
      </c>
      <c r="I35" t="n">
        <v>8827.990787626368</v>
      </c>
    </row>
    <row r="36" spans="1:9">
      <c r="A36" t="n">
        <v>34</v>
      </c>
      <c r="B36" t="n">
        <v>137.222</v>
      </c>
      <c r="C36" t="n">
        <v>2.017</v>
      </c>
      <c r="D36" t="n">
        <v>137</v>
      </c>
      <c r="E36" t="n">
        <v>11.573</v>
      </c>
      <c r="F36" t="n">
        <v>15.474</v>
      </c>
      <c r="G36" t="n">
        <v>0.015</v>
      </c>
      <c r="H36" t="n">
        <v>90</v>
      </c>
      <c r="I36" t="n">
        <v>9459.566801453801</v>
      </c>
    </row>
    <row r="37" spans="1:9">
      <c r="A37" t="n">
        <v>35</v>
      </c>
      <c r="B37" t="n">
        <v>142.634</v>
      </c>
      <c r="C37" t="n">
        <v>2.157</v>
      </c>
      <c r="D37" t="n">
        <v>142.052</v>
      </c>
      <c r="E37" t="n">
        <v>16.797</v>
      </c>
      <c r="F37" t="n">
        <v>15.639</v>
      </c>
      <c r="G37" t="n">
        <v>0.029</v>
      </c>
      <c r="H37" t="n">
        <v>87.29000000000001</v>
      </c>
      <c r="I37" t="n">
        <v>10077.42020024722</v>
      </c>
    </row>
    <row r="38" spans="1:9">
      <c r="A38" t="n">
        <v>36</v>
      </c>
      <c r="B38" t="n">
        <v>148.603</v>
      </c>
      <c r="C38" t="n">
        <v>2.303</v>
      </c>
      <c r="D38" t="n">
        <v>146.798</v>
      </c>
      <c r="E38" t="n">
        <v>22.516</v>
      </c>
      <c r="F38" t="n">
        <v>15.738</v>
      </c>
      <c r="G38" t="n">
        <v>0.049</v>
      </c>
      <c r="H38" t="n">
        <v>84.206</v>
      </c>
      <c r="I38" t="n">
        <v>10778.58791602303</v>
      </c>
    </row>
    <row r="39" spans="1:9">
      <c r="A39" t="n">
        <v>37</v>
      </c>
      <c r="B39" t="n">
        <v>154.697</v>
      </c>
      <c r="C39" t="n">
        <v>2.454</v>
      </c>
      <c r="D39" t="n">
        <v>151.385</v>
      </c>
      <c r="E39" t="n">
        <v>28.61</v>
      </c>
      <c r="F39" t="n">
        <v>15.757</v>
      </c>
      <c r="G39" t="n">
        <v>0.074</v>
      </c>
      <c r="H39" t="n">
        <v>81.123</v>
      </c>
      <c r="I39" t="n">
        <v>11502.52840020892</v>
      </c>
    </row>
    <row r="40" spans="1:9">
      <c r="A40" t="n">
        <v>38</v>
      </c>
      <c r="B40" t="n">
        <v>160.816</v>
      </c>
      <c r="C40" t="n">
        <v>2.61</v>
      </c>
      <c r="D40" t="n">
        <v>156.021</v>
      </c>
      <c r="E40" t="n">
        <v>34.883</v>
      </c>
      <c r="F40" t="n">
        <v>15.713</v>
      </c>
      <c r="G40" t="n">
        <v>0.106</v>
      </c>
      <c r="H40" t="n">
        <v>77.435</v>
      </c>
      <c r="I40" t="n">
        <v>12235.05181730741</v>
      </c>
    </row>
    <row r="41" spans="1:9">
      <c r="A41" t="n">
        <v>39</v>
      </c>
      <c r="B41" t="n">
        <v>166.923</v>
      </c>
      <c r="C41" t="n">
        <v>2.77</v>
      </c>
      <c r="D41" t="n">
        <v>161.135</v>
      </c>
      <c r="E41" t="n">
        <v>41.137</v>
      </c>
      <c r="F41" t="n">
        <v>15.704</v>
      </c>
      <c r="G41" t="n">
        <v>0.144</v>
      </c>
      <c r="H41" t="n">
        <v>74.23399999999999</v>
      </c>
      <c r="I41" t="n">
        <v>12968.85520536362</v>
      </c>
    </row>
    <row r="42" spans="1:9">
      <c r="A42" t="n">
        <v>40</v>
      </c>
      <c r="B42" t="n">
        <v>173.282</v>
      </c>
      <c r="C42" t="n">
        <v>2.937</v>
      </c>
      <c r="D42" t="n">
        <v>166.781</v>
      </c>
      <c r="E42" t="n">
        <v>47.29</v>
      </c>
      <c r="F42" t="n">
        <v>15.766</v>
      </c>
      <c r="G42" t="n">
        <v>0.188</v>
      </c>
      <c r="H42" t="n">
        <v>74.196</v>
      </c>
      <c r="I42" t="n">
        <v>13737.54439166757</v>
      </c>
    </row>
    <row r="43" spans="1:9">
      <c r="A43" t="n">
        <v>41</v>
      </c>
      <c r="B43" t="n">
        <v>179.663</v>
      </c>
      <c r="C43" t="n">
        <v>3.103</v>
      </c>
      <c r="D43" t="n">
        <v>172.495</v>
      </c>
      <c r="E43" t="n">
        <v>53.084</v>
      </c>
      <c r="F43" t="n">
        <v>15.854</v>
      </c>
      <c r="G43" t="n">
        <v>0.238</v>
      </c>
      <c r="H43" t="n">
        <v>74.161</v>
      </c>
      <c r="I43" t="n">
        <v>14517.26022165919</v>
      </c>
    </row>
    <row r="44" spans="1:9">
      <c r="A44" t="n">
        <v>42</v>
      </c>
      <c r="B44" t="n">
        <v>186.599</v>
      </c>
      <c r="C44" t="n">
        <v>3.288</v>
      </c>
      <c r="D44" t="n">
        <v>177.784</v>
      </c>
      <c r="E44" t="n">
        <v>58.305</v>
      </c>
      <c r="F44" t="n">
        <v>15.935</v>
      </c>
      <c r="G44" t="n">
        <v>0.294</v>
      </c>
      <c r="H44" t="n">
        <v>72.752</v>
      </c>
      <c r="I44" t="n">
        <v>15363.82602853324</v>
      </c>
    </row>
    <row r="45" spans="1:9">
      <c r="A45" t="n">
        <v>43</v>
      </c>
      <c r="B45" t="n">
        <v>193.156</v>
      </c>
      <c r="C45" t="n">
        <v>3.481</v>
      </c>
      <c r="D45" t="n">
        <v>182.748</v>
      </c>
      <c r="E45" t="n">
        <v>62.904</v>
      </c>
      <c r="F45" t="n">
        <v>15.985</v>
      </c>
      <c r="G45" t="n">
        <v>0.355</v>
      </c>
      <c r="H45" t="n">
        <v>71.66</v>
      </c>
      <c r="I45" t="n">
        <v>16135.22848079251</v>
      </c>
    </row>
    <row r="46" spans="1:9">
      <c r="A46" t="n">
        <v>44</v>
      </c>
      <c r="B46" t="n">
        <v>199.916</v>
      </c>
      <c r="C46" t="n">
        <v>3.661</v>
      </c>
      <c r="D46" t="n">
        <v>187.863</v>
      </c>
      <c r="E46" t="n">
        <v>67.16800000000001</v>
      </c>
      <c r="F46" t="n">
        <v>16.066</v>
      </c>
      <c r="G46" t="n">
        <v>0.42</v>
      </c>
      <c r="H46" t="n">
        <v>70.366</v>
      </c>
      <c r="I46" t="n">
        <v>16961.63206956864</v>
      </c>
    </row>
    <row r="47" spans="1:9">
      <c r="A47" t="n">
        <v>45</v>
      </c>
      <c r="B47" t="n">
        <v>206.573</v>
      </c>
      <c r="C47" t="n">
        <v>3.842</v>
      </c>
      <c r="D47" t="n">
        <v>193.139</v>
      </c>
      <c r="E47" t="n">
        <v>71.422</v>
      </c>
      <c r="F47" t="n">
        <v>16.147</v>
      </c>
      <c r="G47" t="n">
        <v>0.489</v>
      </c>
      <c r="H47" t="n">
        <v>69.267</v>
      </c>
      <c r="I47" t="n">
        <v>17770.59268006638</v>
      </c>
    </row>
    <row r="48" spans="1:9">
      <c r="A48" t="n">
        <v>46</v>
      </c>
      <c r="B48" t="n">
        <v>213.787</v>
      </c>
      <c r="C48" t="n">
        <v>4.048</v>
      </c>
      <c r="D48" t="n">
        <v>198.977</v>
      </c>
      <c r="E48" t="n">
        <v>75.727</v>
      </c>
      <c r="F48" t="n">
        <v>16.252</v>
      </c>
      <c r="G48" t="n">
        <v>0.5629999999999999</v>
      </c>
      <c r="H48" t="n">
        <v>67.983</v>
      </c>
      <c r="I48" t="n">
        <v>18625.43415277883</v>
      </c>
    </row>
    <row r="49" spans="1:9">
      <c r="A49" t="n">
        <v>47</v>
      </c>
      <c r="B49" t="n">
        <v>221.001</v>
      </c>
      <c r="C49" t="n">
        <v>4.254</v>
      </c>
      <c r="D49" t="n">
        <v>205.469</v>
      </c>
      <c r="E49" t="n">
        <v>80.096</v>
      </c>
      <c r="F49" t="n">
        <v>16.371</v>
      </c>
      <c r="G49" t="n">
        <v>0.64</v>
      </c>
      <c r="H49" t="n">
        <v>68.15300000000001</v>
      </c>
      <c r="I49" t="n">
        <v>19472.98340270107</v>
      </c>
    </row>
    <row r="50" spans="1:9">
      <c r="A50" t="n">
        <v>48</v>
      </c>
      <c r="B50" t="n">
        <v>228.275</v>
      </c>
      <c r="C50" t="n">
        <v>4.468</v>
      </c>
      <c r="D50" t="n">
        <v>212.594</v>
      </c>
      <c r="E50" t="n">
        <v>84.616</v>
      </c>
      <c r="F50" t="n">
        <v>16.547</v>
      </c>
      <c r="G50" t="n">
        <v>0.723</v>
      </c>
      <c r="H50" t="n">
        <v>68.53400000000001</v>
      </c>
      <c r="I50" t="n">
        <v>20308.10485401198</v>
      </c>
    </row>
    <row r="51" spans="1:9">
      <c r="A51" t="n">
        <v>49</v>
      </c>
      <c r="B51" t="n">
        <v>235.909</v>
      </c>
      <c r="C51" t="n">
        <v>4.682</v>
      </c>
      <c r="D51" t="n">
        <v>219.332</v>
      </c>
      <c r="E51" t="n">
        <v>89.482</v>
      </c>
      <c r="F51" t="n">
        <v>16.73</v>
      </c>
      <c r="G51" t="n">
        <v>0.8100000000000001</v>
      </c>
      <c r="H51" t="n">
        <v>68.693</v>
      </c>
      <c r="I51" t="n">
        <v>21196.70898338962</v>
      </c>
    </row>
    <row r="52" spans="1:9">
      <c r="A52" t="n">
        <v>50</v>
      </c>
      <c r="B52" t="n">
        <v>243.822</v>
      </c>
      <c r="C52" t="n">
        <v>4.912</v>
      </c>
      <c r="D52" t="n">
        <v>225.593</v>
      </c>
      <c r="E52" t="n">
        <v>94.81100000000001</v>
      </c>
      <c r="F52" t="n">
        <v>16.889</v>
      </c>
      <c r="G52" t="n">
        <v>0.902</v>
      </c>
      <c r="H52" t="n">
        <v>67.614</v>
      </c>
      <c r="I52" t="n">
        <v>22089.72814414285</v>
      </c>
    </row>
    <row r="53" spans="1:9">
      <c r="A53" t="n">
        <v>51</v>
      </c>
      <c r="B53" t="n">
        <v>251.733</v>
      </c>
      <c r="C53" t="n">
        <v>5.146</v>
      </c>
      <c r="D53" t="n">
        <v>231.539</v>
      </c>
      <c r="E53" t="n">
        <v>100.584</v>
      </c>
      <c r="F53" t="n">
        <v>16.968</v>
      </c>
      <c r="G53" t="n">
        <v>1</v>
      </c>
      <c r="H53" t="n">
        <v>66.905</v>
      </c>
      <c r="I53" t="n">
        <v>22957.08411322131</v>
      </c>
    </row>
    <row r="54" spans="1:9">
      <c r="A54" t="n">
        <v>52</v>
      </c>
      <c r="B54" t="n">
        <v>259.784</v>
      </c>
      <c r="C54" t="n">
        <v>5.384</v>
      </c>
      <c r="D54" t="n">
        <v>237.456</v>
      </c>
      <c r="E54" t="n">
        <v>106.63</v>
      </c>
      <c r="F54" t="n">
        <v>16.99</v>
      </c>
      <c r="G54" t="n">
        <v>1.103</v>
      </c>
      <c r="H54" t="n">
        <v>66.291</v>
      </c>
      <c r="I54" t="n">
        <v>23823.13339714648</v>
      </c>
    </row>
    <row r="55" spans="1:9">
      <c r="A55" t="n">
        <v>53</v>
      </c>
      <c r="B55" t="n">
        <v>267.895</v>
      </c>
      <c r="C55" t="n">
        <v>5.621</v>
      </c>
      <c r="D55" t="n">
        <v>243.023</v>
      </c>
      <c r="E55" t="n">
        <v>112.878</v>
      </c>
      <c r="F55" t="n">
        <v>16.957</v>
      </c>
      <c r="G55" t="n">
        <v>1.213</v>
      </c>
      <c r="H55" t="n">
        <v>65.232</v>
      </c>
      <c r="I55" t="n">
        <v>24686.11110207945</v>
      </c>
    </row>
    <row r="56" spans="1:9">
      <c r="A56" t="n">
        <v>54</v>
      </c>
      <c r="B56" t="n">
        <v>276.22</v>
      </c>
      <c r="C56" t="n">
        <v>5.871</v>
      </c>
      <c r="D56" t="n">
        <v>248.094</v>
      </c>
      <c r="E56" t="n">
        <v>119.191</v>
      </c>
      <c r="F56" t="n">
        <v>16.8</v>
      </c>
      <c r="G56" t="n">
        <v>1.329</v>
      </c>
      <c r="H56" t="n">
        <v>64.205</v>
      </c>
      <c r="I56" t="n">
        <v>25528.57137707754</v>
      </c>
    </row>
    <row r="57" spans="1:9">
      <c r="A57" t="n">
        <v>55</v>
      </c>
      <c r="B57" t="n">
        <v>284.823</v>
      </c>
      <c r="C57" t="n">
        <v>6.137</v>
      </c>
      <c r="D57" t="n">
        <v>253.625</v>
      </c>
      <c r="E57" t="n">
        <v>125.453</v>
      </c>
      <c r="F57" t="n">
        <v>16.56</v>
      </c>
      <c r="G57" t="n">
        <v>1.451</v>
      </c>
      <c r="H57" t="n">
        <v>63.119</v>
      </c>
      <c r="I57" t="n">
        <v>26353.5255338154</v>
      </c>
    </row>
    <row r="58" spans="1:9">
      <c r="A58" t="n">
        <v>56</v>
      </c>
      <c r="B58" t="n">
        <v>291.759</v>
      </c>
      <c r="C58" t="n">
        <v>6.38</v>
      </c>
      <c r="D58" t="n">
        <v>259.4</v>
      </c>
      <c r="E58" t="n">
        <v>131.483</v>
      </c>
      <c r="F58" t="n">
        <v>16.235</v>
      </c>
      <c r="G58" t="n">
        <v>1.58</v>
      </c>
      <c r="H58" t="n">
        <v>63.087</v>
      </c>
      <c r="I58" t="n">
        <v>26912.49130101971</v>
      </c>
    </row>
    <row r="59" spans="1:9">
      <c r="A59" t="n">
        <v>57</v>
      </c>
      <c r="B59" t="n">
        <v>298.93</v>
      </c>
      <c r="C59" t="n">
        <v>6.652</v>
      </c>
      <c r="D59" t="n">
        <v>265.642</v>
      </c>
      <c r="E59" t="n">
        <v>137.23</v>
      </c>
      <c r="F59" t="n">
        <v>16.027</v>
      </c>
      <c r="G59" t="n">
        <v>1.714</v>
      </c>
      <c r="H59" t="n">
        <v>62.659</v>
      </c>
      <c r="I59" t="n">
        <v>27398.55026358052</v>
      </c>
    </row>
    <row r="60" spans="1:9">
      <c r="A60" t="n">
        <v>58</v>
      </c>
      <c r="B60" t="n">
        <v>305.912</v>
      </c>
      <c r="C60" t="n">
        <v>6.913</v>
      </c>
      <c r="D60" t="n">
        <v>271.399</v>
      </c>
      <c r="E60" t="n">
        <v>142.751</v>
      </c>
      <c r="F60" t="n">
        <v>15.898</v>
      </c>
      <c r="G60" t="n">
        <v>1.854</v>
      </c>
      <c r="H60" t="n">
        <v>62.688</v>
      </c>
      <c r="I60" t="n">
        <v>27856.94536209525</v>
      </c>
    </row>
    <row r="61" spans="1:9">
      <c r="A61" t="n">
        <v>59</v>
      </c>
      <c r="B61" t="n">
        <v>313.122</v>
      </c>
      <c r="C61" t="n">
        <v>7.207</v>
      </c>
      <c r="D61" t="n">
        <v>277.021</v>
      </c>
      <c r="E61" t="n">
        <v>148.175</v>
      </c>
      <c r="F61" t="n">
        <v>15.879</v>
      </c>
      <c r="G61" t="n">
        <v>2</v>
      </c>
      <c r="H61" t="n">
        <v>62.083</v>
      </c>
      <c r="I61" t="n">
        <v>28224.15776255003</v>
      </c>
    </row>
    <row r="62" spans="1:9">
      <c r="A62" t="n">
        <v>60</v>
      </c>
      <c r="B62" t="n">
        <v>320.725</v>
      </c>
      <c r="C62" t="n">
        <v>7.491</v>
      </c>
      <c r="D62" t="n">
        <v>281.976</v>
      </c>
      <c r="E62" t="n">
        <v>153.605</v>
      </c>
      <c r="F62" t="n">
        <v>15.873</v>
      </c>
      <c r="G62" t="n">
        <v>2.151</v>
      </c>
      <c r="H62" t="n">
        <v>61.855</v>
      </c>
      <c r="I62" t="n">
        <v>28659.31440238197</v>
      </c>
    </row>
    <row r="63" spans="1:9">
      <c r="A63" t="n">
        <v>61</v>
      </c>
      <c r="B63" t="n">
        <v>327.828</v>
      </c>
      <c r="C63" t="n">
        <v>7.769</v>
      </c>
      <c r="D63" t="n">
        <v>286.775</v>
      </c>
      <c r="E63" t="n">
        <v>159.22</v>
      </c>
      <c r="F63" t="n">
        <v>15.91</v>
      </c>
      <c r="G63" t="n">
        <v>2.307</v>
      </c>
      <c r="H63" t="n">
        <v>61.012</v>
      </c>
      <c r="I63" t="n">
        <v>28990.05515342723</v>
      </c>
    </row>
    <row r="64" spans="1:9">
      <c r="A64" t="n">
        <v>62</v>
      </c>
      <c r="B64" t="n">
        <v>335.298</v>
      </c>
      <c r="C64" t="n">
        <v>8.06</v>
      </c>
      <c r="D64" t="n">
        <v>291.375</v>
      </c>
      <c r="E64" t="n">
        <v>165.197</v>
      </c>
      <c r="F64" t="n">
        <v>15.961</v>
      </c>
      <c r="G64" t="n">
        <v>2.469</v>
      </c>
      <c r="H64" t="n">
        <v>60.403</v>
      </c>
      <c r="I64" t="n">
        <v>29314.75413994827</v>
      </c>
    </row>
    <row r="65" spans="1:9">
      <c r="A65" t="n">
        <v>63</v>
      </c>
      <c r="B65" t="n">
        <v>342.534</v>
      </c>
      <c r="C65" t="n">
        <v>8.351000000000001</v>
      </c>
      <c r="D65" t="n">
        <v>296.303</v>
      </c>
      <c r="E65" t="n">
        <v>171.59</v>
      </c>
      <c r="F65" t="n">
        <v>16.016</v>
      </c>
      <c r="G65" t="n">
        <v>2.638</v>
      </c>
      <c r="H65" t="n">
        <v>59.919</v>
      </c>
      <c r="I65" t="n">
        <v>29561.44402099042</v>
      </c>
    </row>
    <row r="66" spans="1:9">
      <c r="A66" t="n">
        <v>64</v>
      </c>
      <c r="B66" t="n">
        <v>350.29</v>
      </c>
      <c r="C66" t="n">
        <v>8.66</v>
      </c>
      <c r="D66" t="n">
        <v>301.381</v>
      </c>
      <c r="E66" t="n">
        <v>178.322</v>
      </c>
      <c r="F66" t="n">
        <v>16.069</v>
      </c>
      <c r="G66" t="n">
        <v>2.813</v>
      </c>
      <c r="H66" t="n">
        <v>59.33</v>
      </c>
      <c r="I66" t="n">
        <v>29801.29659320381</v>
      </c>
    </row>
    <row r="67" spans="1:9">
      <c r="A67" t="n">
        <v>65</v>
      </c>
      <c r="B67" t="n">
        <v>358.204</v>
      </c>
      <c r="C67" t="n">
        <v>8.971</v>
      </c>
      <c r="D67" t="n">
        <v>306.284</v>
      </c>
      <c r="E67" t="n">
        <v>185.262</v>
      </c>
      <c r="F67" t="n">
        <v>16.131</v>
      </c>
      <c r="G67" t="n">
        <v>2.994</v>
      </c>
      <c r="H67" t="n">
        <v>58.972</v>
      </c>
      <c r="I67" t="n">
        <v>30023.06771276494</v>
      </c>
    </row>
    <row r="68" spans="1:9">
      <c r="A68" t="n">
        <v>66</v>
      </c>
      <c r="B68" t="n">
        <v>366.119</v>
      </c>
      <c r="C68" t="n">
        <v>9.286</v>
      </c>
      <c r="D68" t="n">
        <v>311.15</v>
      </c>
      <c r="E68" t="n">
        <v>192.437</v>
      </c>
      <c r="F68" t="n">
        <v>16.285</v>
      </c>
      <c r="G68" t="n">
        <v>3.183</v>
      </c>
      <c r="H68" t="n">
        <v>58.188</v>
      </c>
      <c r="I68" t="n">
        <v>30193.70850335372</v>
      </c>
    </row>
    <row r="69" spans="1:9">
      <c r="A69" t="n">
        <v>67</v>
      </c>
      <c r="B69" t="n">
        <v>373.611</v>
      </c>
      <c r="C69" t="n">
        <v>9.583</v>
      </c>
      <c r="D69" t="n">
        <v>316.088</v>
      </c>
      <c r="E69" t="n">
        <v>199.933</v>
      </c>
      <c r="F69" t="n">
        <v>16.558</v>
      </c>
      <c r="G69" t="n">
        <v>3.379</v>
      </c>
      <c r="H69" t="n">
        <v>57.598</v>
      </c>
      <c r="I69" t="n">
        <v>30321.00462413102</v>
      </c>
    </row>
    <row r="70" spans="1:9">
      <c r="A70" t="n">
        <v>68</v>
      </c>
      <c r="B70" t="n">
        <v>382.492</v>
      </c>
      <c r="C70" t="n">
        <v>9.911</v>
      </c>
      <c r="D70" t="n">
        <v>321.569</v>
      </c>
      <c r="E70" t="n">
        <v>207.769</v>
      </c>
      <c r="F70" t="n">
        <v>17.031</v>
      </c>
      <c r="G70" t="n">
        <v>3.583</v>
      </c>
      <c r="H70" t="n">
        <v>56.828</v>
      </c>
      <c r="I70" t="n">
        <v>30523.04810840445</v>
      </c>
    </row>
    <row r="71" spans="1:9">
      <c r="A71" t="n">
        <v>69</v>
      </c>
      <c r="B71" t="n">
        <v>391.911</v>
      </c>
      <c r="C71" t="n">
        <v>10.239</v>
      </c>
      <c r="D71" t="n">
        <v>327.577</v>
      </c>
      <c r="E71" t="n">
        <v>216.015</v>
      </c>
      <c r="F71" t="n">
        <v>17.569</v>
      </c>
      <c r="G71" t="n">
        <v>3.795</v>
      </c>
      <c r="H71" t="n">
        <v>56.513</v>
      </c>
      <c r="I71" t="n">
        <v>30767.51443418624</v>
      </c>
    </row>
    <row r="72" spans="1:9">
      <c r="A72" t="n">
        <v>70</v>
      </c>
      <c r="B72" t="n">
        <v>401.919</v>
      </c>
      <c r="C72" t="n">
        <v>10.572</v>
      </c>
      <c r="D72" t="n">
        <v>333.694</v>
      </c>
      <c r="E72" t="n">
        <v>224.688</v>
      </c>
      <c r="F72" t="n">
        <v>18.069</v>
      </c>
      <c r="G72" t="n">
        <v>4.016</v>
      </c>
      <c r="H72" t="n">
        <v>56.132</v>
      </c>
      <c r="I72" t="n">
        <v>31035.67948417126</v>
      </c>
    </row>
    <row r="73" spans="1:9">
      <c r="A73" t="n">
        <v>71</v>
      </c>
      <c r="B73" t="n">
        <v>412.467</v>
      </c>
      <c r="C73" t="n">
        <v>10.918</v>
      </c>
      <c r="D73" t="n">
        <v>339.758</v>
      </c>
      <c r="E73" t="n">
        <v>233.881</v>
      </c>
      <c r="F73" t="n">
        <v>18.413</v>
      </c>
      <c r="G73" t="n">
        <v>4.245</v>
      </c>
      <c r="H73" t="n">
        <v>55.511</v>
      </c>
      <c r="I73" t="n">
        <v>31283.31375725234</v>
      </c>
    </row>
    <row r="74" spans="1:9">
      <c r="A74" t="n">
        <v>72</v>
      </c>
      <c r="B74" t="n">
        <v>423.014</v>
      </c>
      <c r="C74" t="n">
        <v>11.26</v>
      </c>
      <c r="D74" t="n">
        <v>345.629</v>
      </c>
      <c r="E74" t="n">
        <v>243.599</v>
      </c>
      <c r="F74" t="n">
        <v>18.625</v>
      </c>
      <c r="G74" t="n">
        <v>4.484</v>
      </c>
      <c r="H74" t="n">
        <v>54.767</v>
      </c>
      <c r="I74" t="n">
        <v>31492.01796511673</v>
      </c>
    </row>
    <row r="75" spans="1:9">
      <c r="A75" t="n">
        <v>73</v>
      </c>
      <c r="B75" t="n">
        <v>434.117</v>
      </c>
      <c r="C75" t="n">
        <v>11.612</v>
      </c>
      <c r="D75" t="n">
        <v>351.887</v>
      </c>
      <c r="E75" t="n">
        <v>253.796</v>
      </c>
      <c r="F75" t="n">
        <v>18.807</v>
      </c>
      <c r="G75" t="n">
        <v>4.732</v>
      </c>
      <c r="H75" t="n">
        <v>54.121</v>
      </c>
      <c r="I75" t="n">
        <v>31689.10818553842</v>
      </c>
    </row>
    <row r="76" spans="1:9">
      <c r="A76" t="n">
        <v>74</v>
      </c>
      <c r="B76" t="n">
        <v>444.943</v>
      </c>
      <c r="C76" t="n">
        <v>11.958</v>
      </c>
      <c r="D76" t="n">
        <v>358.314</v>
      </c>
      <c r="E76" t="n">
        <v>264.347</v>
      </c>
      <c r="F76" t="n">
        <v>18.959</v>
      </c>
      <c r="G76" t="n">
        <v>4.991</v>
      </c>
      <c r="H76" t="n">
        <v>53.846</v>
      </c>
      <c r="I76" t="n">
        <v>31817.08984467709</v>
      </c>
    </row>
    <row r="77" spans="1:9">
      <c r="A77" t="n">
        <v>75</v>
      </c>
      <c r="B77" t="n">
        <v>456.257</v>
      </c>
      <c r="C77" t="n">
        <v>12.333</v>
      </c>
      <c r="D77" t="n">
        <v>364.806</v>
      </c>
      <c r="E77" t="n">
        <v>275.156</v>
      </c>
      <c r="F77" t="n">
        <v>19.135</v>
      </c>
      <c r="G77" t="n">
        <v>5.261</v>
      </c>
      <c r="H77" t="n">
        <v>53.118</v>
      </c>
      <c r="I77" t="n">
        <v>31840.16553189405</v>
      </c>
    </row>
    <row r="78" spans="1:9">
      <c r="A78" t="n">
        <v>76</v>
      </c>
      <c r="B78" t="n">
        <v>468.259</v>
      </c>
      <c r="C78" t="n">
        <v>12.711</v>
      </c>
      <c r="D78" t="n">
        <v>370.462</v>
      </c>
      <c r="E78" t="n">
        <v>286.193</v>
      </c>
      <c r="F78" t="n">
        <v>19.268</v>
      </c>
      <c r="G78" t="n">
        <v>5.542</v>
      </c>
      <c r="H78" t="n">
        <v>52.582</v>
      </c>
      <c r="I78" t="n">
        <v>31883.50436745053</v>
      </c>
    </row>
    <row r="79" spans="1:9">
      <c r="A79" t="n">
        <v>77</v>
      </c>
      <c r="B79" t="n">
        <v>480.196</v>
      </c>
      <c r="C79" t="n">
        <v>13.099</v>
      </c>
      <c r="D79" t="n">
        <v>376.28</v>
      </c>
      <c r="E79" t="n">
        <v>297.478</v>
      </c>
      <c r="F79" t="n">
        <v>19.408</v>
      </c>
      <c r="G79" t="n">
        <v>5.834</v>
      </c>
      <c r="H79" t="n">
        <v>51.607</v>
      </c>
      <c r="I79" t="n">
        <v>31813.20372664543</v>
      </c>
    </row>
    <row r="80" spans="1:9">
      <c r="A80" t="n">
        <v>78</v>
      </c>
      <c r="B80" t="n">
        <v>491.576</v>
      </c>
      <c r="C80" t="n">
        <v>13.46</v>
      </c>
      <c r="D80" t="n">
        <v>381.866</v>
      </c>
      <c r="E80" t="n">
        <v>309.033</v>
      </c>
      <c r="F80" t="n">
        <v>19.468</v>
      </c>
      <c r="G80" t="n">
        <v>6.137</v>
      </c>
      <c r="H80" t="n">
        <v>51.09</v>
      </c>
      <c r="I80" t="n">
        <v>31729.8850700857</v>
      </c>
    </row>
    <row r="81" spans="1:9">
      <c r="A81" t="n">
        <v>79</v>
      </c>
      <c r="B81" t="n">
        <v>503.415</v>
      </c>
      <c r="C81" t="n">
        <v>13.846</v>
      </c>
      <c r="D81" t="n">
        <v>388.012</v>
      </c>
      <c r="E81" t="n">
        <v>320.826</v>
      </c>
      <c r="F81" t="n">
        <v>19.551</v>
      </c>
      <c r="G81" t="n">
        <v>6.452</v>
      </c>
      <c r="H81" t="n">
        <v>50.362</v>
      </c>
      <c r="I81" t="n">
        <v>31538.4710286922</v>
      </c>
    </row>
    <row r="82" spans="1:9">
      <c r="A82" t="n">
        <v>80</v>
      </c>
      <c r="B82" t="n">
        <v>515.342</v>
      </c>
      <c r="C82" t="n">
        <v>14.231</v>
      </c>
      <c r="D82" t="n">
        <v>394.213</v>
      </c>
      <c r="E82" t="n">
        <v>332.789</v>
      </c>
      <c r="F82" t="n">
        <v>19.686</v>
      </c>
      <c r="G82" t="n">
        <v>6.779</v>
      </c>
      <c r="H82" t="n">
        <v>50.155</v>
      </c>
      <c r="I82" t="n">
        <v>31310.42783485392</v>
      </c>
    </row>
    <row r="83" spans="1:9">
      <c r="A83" t="n">
        <v>81</v>
      </c>
      <c r="B83" t="n">
        <v>528.497</v>
      </c>
      <c r="C83" t="n">
        <v>14.657</v>
      </c>
      <c r="D83" t="n">
        <v>401.033</v>
      </c>
      <c r="E83" t="n">
        <v>344.803</v>
      </c>
      <c r="F83" t="n">
        <v>19.957</v>
      </c>
      <c r="G83" t="n">
        <v>7.117</v>
      </c>
      <c r="H83" t="n">
        <v>49.42</v>
      </c>
      <c r="I83" t="n">
        <v>30991.95017209082</v>
      </c>
    </row>
    <row r="84" spans="1:9">
      <c r="A84" t="n">
        <v>82</v>
      </c>
      <c r="B84" t="n">
        <v>541.543</v>
      </c>
      <c r="C84" t="n">
        <v>15.072</v>
      </c>
      <c r="D84" t="n">
        <v>407.116</v>
      </c>
      <c r="E84" t="n">
        <v>356.83</v>
      </c>
      <c r="F84" t="n">
        <v>20.231</v>
      </c>
      <c r="G84" t="n">
        <v>7.468</v>
      </c>
      <c r="H84" t="n">
        <v>49.029</v>
      </c>
      <c r="I84" t="n">
        <v>30648.14335333433</v>
      </c>
    </row>
    <row r="85" spans="1:9">
      <c r="A85" t="n">
        <v>83</v>
      </c>
      <c r="B85" t="n">
        <v>554.869</v>
      </c>
      <c r="C85" t="n">
        <v>15.484</v>
      </c>
      <c r="D85" t="n">
        <v>413.253</v>
      </c>
      <c r="E85" t="n">
        <v>368.995</v>
      </c>
      <c r="F85" t="n">
        <v>20.446</v>
      </c>
      <c r="G85" t="n">
        <v>7.831</v>
      </c>
      <c r="H85" t="n">
        <v>48.109</v>
      </c>
      <c r="I85" t="n">
        <v>30292.05191323656</v>
      </c>
    </row>
    <row r="86" spans="1:9">
      <c r="A86" t="n">
        <v>84</v>
      </c>
      <c r="B86" t="n">
        <v>567.361</v>
      </c>
      <c r="C86" t="n">
        <v>15.868</v>
      </c>
      <c r="D86" t="n">
        <v>419.254</v>
      </c>
      <c r="E86" t="n">
        <v>381.432</v>
      </c>
      <c r="F86" t="n">
        <v>20.581</v>
      </c>
      <c r="G86" t="n">
        <v>8.206</v>
      </c>
      <c r="H86" t="n">
        <v>47.482</v>
      </c>
      <c r="I86" t="n">
        <v>29913.07639694442</v>
      </c>
    </row>
    <row r="87" spans="1:9">
      <c r="A87" t="n">
        <v>85</v>
      </c>
      <c r="B87" t="n">
        <v>581.0940000000001</v>
      </c>
      <c r="C87" t="n">
        <v>16.309</v>
      </c>
      <c r="D87" t="n">
        <v>426.34</v>
      </c>
      <c r="E87" t="n">
        <v>394.314</v>
      </c>
      <c r="F87" t="n">
        <v>20.755</v>
      </c>
      <c r="G87" t="n">
        <v>8.593999999999999</v>
      </c>
      <c r="H87" t="n">
        <v>46.891</v>
      </c>
      <c r="I87" t="n">
        <v>29360.41397632013</v>
      </c>
    </row>
    <row r="88" spans="1:9">
      <c r="A88" t="n">
        <v>86</v>
      </c>
      <c r="B88" t="n">
        <v>594.689</v>
      </c>
      <c r="C88" t="n">
        <v>16.741</v>
      </c>
      <c r="D88" t="n">
        <v>433.753</v>
      </c>
      <c r="E88" t="n">
        <v>407.645</v>
      </c>
      <c r="F88" t="n">
        <v>20.957</v>
      </c>
      <c r="G88" t="n">
        <v>8.994999999999999</v>
      </c>
      <c r="H88" t="n">
        <v>47.007</v>
      </c>
      <c r="I88" t="n">
        <v>28784.12540167651</v>
      </c>
    </row>
    <row r="89" spans="1:9">
      <c r="A89" t="n">
        <v>87</v>
      </c>
      <c r="B89" t="n">
        <v>608.84</v>
      </c>
      <c r="C89" t="n">
        <v>17.183</v>
      </c>
      <c r="D89" t="n">
        <v>441.364</v>
      </c>
      <c r="E89" t="n">
        <v>421.514</v>
      </c>
      <c r="F89" t="n">
        <v>21.177</v>
      </c>
      <c r="G89" t="n">
        <v>9.41</v>
      </c>
      <c r="H89" t="n">
        <v>46.814</v>
      </c>
      <c r="I89" t="n">
        <v>28164.37318566325</v>
      </c>
    </row>
    <row r="90" spans="1:9">
      <c r="A90" t="n">
        <v>88</v>
      </c>
      <c r="B90" t="n">
        <v>623.994</v>
      </c>
      <c r="C90" t="n">
        <v>17.656</v>
      </c>
      <c r="D90" t="n">
        <v>447.886</v>
      </c>
      <c r="E90" t="n">
        <v>435.903</v>
      </c>
      <c r="F90" t="n">
        <v>21.36</v>
      </c>
      <c r="G90" t="n">
        <v>9.837999999999999</v>
      </c>
      <c r="H90" t="n">
        <v>46.143</v>
      </c>
      <c r="I90" t="n">
        <v>27455.67789449141</v>
      </c>
    </row>
    <row r="91" spans="1:9">
      <c r="A91" t="n">
        <v>89</v>
      </c>
      <c r="B91" t="n">
        <v>638.986</v>
      </c>
      <c r="C91" t="n">
        <v>18.116</v>
      </c>
      <c r="D91" t="n">
        <v>453.268</v>
      </c>
      <c r="E91" t="n">
        <v>450.865</v>
      </c>
      <c r="F91" t="n">
        <v>21.524</v>
      </c>
      <c r="G91" t="n">
        <v>10.282</v>
      </c>
      <c r="H91" t="n">
        <v>45.292</v>
      </c>
      <c r="I91" t="n">
        <v>26734.15665047199</v>
      </c>
    </row>
    <row r="92" spans="1:9">
      <c r="A92" t="n">
        <v>90</v>
      </c>
      <c r="B92" t="n">
        <v>653.235</v>
      </c>
      <c r="C92" t="n">
        <v>18.555</v>
      </c>
      <c r="D92" t="n">
        <v>457.673</v>
      </c>
      <c r="E92" t="n">
        <v>466.373</v>
      </c>
      <c r="F92" t="n">
        <v>21.658</v>
      </c>
      <c r="G92" t="n">
        <v>10.74</v>
      </c>
      <c r="H92" t="n">
        <v>44.394</v>
      </c>
      <c r="I92" t="n">
        <v>26003.70149260125</v>
      </c>
    </row>
    <row r="93" spans="1:9">
      <c r="A93" t="n">
        <v>91</v>
      </c>
      <c r="B93" t="n">
        <v>667.745</v>
      </c>
      <c r="C93" t="n">
        <v>18.987</v>
      </c>
      <c r="D93" t="n">
        <v>462.112</v>
      </c>
      <c r="E93" t="n">
        <v>482.429</v>
      </c>
      <c r="F93" t="n">
        <v>21.795</v>
      </c>
      <c r="G93" t="n">
        <v>11.215</v>
      </c>
      <c r="H93" t="n">
        <v>43.812</v>
      </c>
      <c r="I93" t="n">
        <v>25283.53504659101</v>
      </c>
    </row>
    <row r="94" spans="1:9">
      <c r="A94" t="n">
        <v>92</v>
      </c>
      <c r="B94" t="n">
        <v>684.035</v>
      </c>
      <c r="C94" t="n">
        <v>19.488</v>
      </c>
      <c r="D94" t="n">
        <v>466.824</v>
      </c>
      <c r="E94" t="n">
        <v>498.928</v>
      </c>
      <c r="F94" t="n">
        <v>22.019</v>
      </c>
      <c r="G94" t="n">
        <v>11.706</v>
      </c>
      <c r="H94" t="n">
        <v>42.931</v>
      </c>
      <c r="I94" t="n">
        <v>24370.12168911091</v>
      </c>
    </row>
    <row r="95" spans="1:9">
      <c r="A95" t="n">
        <v>93</v>
      </c>
      <c r="B95" t="n">
        <v>699.019</v>
      </c>
      <c r="C95" t="n">
        <v>19.954</v>
      </c>
      <c r="D95" t="n">
        <v>471.984</v>
      </c>
      <c r="E95" t="n">
        <v>515.672</v>
      </c>
      <c r="F95" t="n">
        <v>22.367</v>
      </c>
      <c r="G95" t="n">
        <v>12.213</v>
      </c>
      <c r="H95" t="n">
        <v>42.649</v>
      </c>
      <c r="I95" t="n">
        <v>23480.68887821373</v>
      </c>
    </row>
    <row r="96" spans="1:9">
      <c r="A96" t="n">
        <v>94</v>
      </c>
      <c r="B96" t="n">
        <v>716.168</v>
      </c>
      <c r="C96" t="n">
        <v>20.453</v>
      </c>
      <c r="D96" t="n">
        <v>477.868</v>
      </c>
      <c r="E96" t="n">
        <v>532.381</v>
      </c>
      <c r="F96" t="n">
        <v>22.724</v>
      </c>
      <c r="G96" t="n">
        <v>12.737</v>
      </c>
      <c r="H96" t="n">
        <v>41.926</v>
      </c>
      <c r="I96" t="n">
        <v>22569.06434538416</v>
      </c>
    </row>
    <row r="97" spans="1:9">
      <c r="A97" t="n">
        <v>95</v>
      </c>
      <c r="B97" t="n">
        <v>732.042</v>
      </c>
      <c r="C97" t="n">
        <v>20.905</v>
      </c>
      <c r="D97" t="n">
        <v>484.188</v>
      </c>
      <c r="E97" t="n">
        <v>548.908</v>
      </c>
      <c r="F97" t="n">
        <v>22.947</v>
      </c>
      <c r="G97" t="n">
        <v>13.277</v>
      </c>
      <c r="H97" t="n">
        <v>41.596</v>
      </c>
      <c r="I97" t="n">
        <v>21737.774943749</v>
      </c>
    </row>
    <row r="98" spans="1:9">
      <c r="A98" t="n">
        <v>96</v>
      </c>
      <c r="B98" t="n">
        <v>748.693</v>
      </c>
      <c r="C98" t="n">
        <v>21.406</v>
      </c>
      <c r="D98" t="n">
        <v>490.607</v>
      </c>
      <c r="E98" t="n">
        <v>565.295</v>
      </c>
      <c r="F98" t="n">
        <v>23.003</v>
      </c>
      <c r="G98" t="n">
        <v>13.835</v>
      </c>
      <c r="H98" t="n">
        <v>40.615</v>
      </c>
      <c r="I98" t="n">
        <v>20740.17028392369</v>
      </c>
    </row>
    <row r="99" spans="1:9">
      <c r="A99" t="n">
        <v>97</v>
      </c>
      <c r="B99" t="n">
        <v>765.342</v>
      </c>
      <c r="C99" t="n">
        <v>21.886</v>
      </c>
      <c r="D99" t="n">
        <v>496.727</v>
      </c>
      <c r="E99" t="n">
        <v>581.673</v>
      </c>
      <c r="F99" t="n">
        <v>23.113</v>
      </c>
      <c r="G99" t="n">
        <v>14.408</v>
      </c>
      <c r="H99" t="n">
        <v>40.302</v>
      </c>
      <c r="I99" t="n">
        <v>19808.19520681793</v>
      </c>
    </row>
    <row r="100" spans="1:9">
      <c r="A100" t="n">
        <v>98</v>
      </c>
      <c r="B100" t="n">
        <v>783.3579999999999</v>
      </c>
      <c r="C100" t="n">
        <v>22.422</v>
      </c>
      <c r="D100" t="n">
        <v>503.914</v>
      </c>
      <c r="E100" t="n">
        <v>598.183</v>
      </c>
      <c r="F100" t="n">
        <v>23.384</v>
      </c>
      <c r="G100" t="n">
        <v>14.998</v>
      </c>
      <c r="H100" t="n">
        <v>39.727</v>
      </c>
      <c r="I100" t="n">
        <v>18721.96826539874</v>
      </c>
    </row>
    <row r="101" spans="1:9">
      <c r="A101" t="n">
        <v>99</v>
      </c>
      <c r="B101" t="n">
        <v>799.755</v>
      </c>
      <c r="C101" t="n">
        <v>22.899</v>
      </c>
      <c r="D101" t="n">
        <v>511.77</v>
      </c>
      <c r="E101" t="n">
        <v>615.0069999999999</v>
      </c>
      <c r="F101" t="n">
        <v>23.843</v>
      </c>
      <c r="G101" t="n">
        <v>15.605</v>
      </c>
      <c r="H101" t="n">
        <v>39.84</v>
      </c>
      <c r="I101" t="n">
        <v>17767.78684504213</v>
      </c>
    </row>
    <row r="102" spans="1:9">
      <c r="A102" t="n">
        <v>100</v>
      </c>
      <c r="B102" t="n">
        <v>817.793</v>
      </c>
      <c r="C102" t="n">
        <v>23.418</v>
      </c>
      <c r="D102" t="n">
        <v>520.423</v>
      </c>
      <c r="E102" t="n">
        <v>632.213</v>
      </c>
      <c r="F102" t="n">
        <v>24.265</v>
      </c>
      <c r="G102" t="n">
        <v>16.228</v>
      </c>
      <c r="H102" t="n">
        <v>39.567</v>
      </c>
      <c r="I102" t="n">
        <v>16737.67129418103</v>
      </c>
    </row>
    <row r="103" spans="1:9">
      <c r="A103" t="n">
        <v>101</v>
      </c>
      <c r="B103" t="n">
        <v>836.111</v>
      </c>
      <c r="C103" t="n">
        <v>23.95</v>
      </c>
      <c r="D103" t="n">
        <v>528.433</v>
      </c>
      <c r="E103" t="n">
        <v>649.9450000000001</v>
      </c>
      <c r="F103" t="n">
        <v>24.597</v>
      </c>
      <c r="G103" t="n">
        <v>16.869</v>
      </c>
      <c r="H103" t="n">
        <v>39.471</v>
      </c>
      <c r="I103" t="n">
        <v>15679.80339383024</v>
      </c>
    </row>
    <row r="104" spans="1:9">
      <c r="A104" t="n">
        <v>102</v>
      </c>
      <c r="B104" t="n">
        <v>855.26</v>
      </c>
      <c r="C104" t="n">
        <v>24.518</v>
      </c>
      <c r="D104" t="n">
        <v>536.225</v>
      </c>
      <c r="E104" t="n">
        <v>668.081</v>
      </c>
      <c r="F104" t="n">
        <v>24.832</v>
      </c>
      <c r="G104" t="n">
        <v>17.528</v>
      </c>
      <c r="H104" t="n">
        <v>38.932</v>
      </c>
      <c r="I104" t="n">
        <v>14546.52801512443</v>
      </c>
    </row>
    <row r="105" spans="1:9">
      <c r="A105" t="n">
        <v>103</v>
      </c>
      <c r="B105" t="n">
        <v>874.688</v>
      </c>
      <c r="C105" t="n">
        <v>25.067</v>
      </c>
      <c r="D105" t="n">
        <v>542.247</v>
      </c>
      <c r="E105" t="n">
        <v>686.623</v>
      </c>
      <c r="F105" t="n">
        <v>24.994</v>
      </c>
      <c r="G105" t="n">
        <v>18.206</v>
      </c>
      <c r="H105" t="n">
        <v>38.552</v>
      </c>
      <c r="I105" t="n">
        <v>13500.68666869625</v>
      </c>
    </row>
    <row r="106" spans="1:9">
      <c r="A106" t="n">
        <v>104</v>
      </c>
      <c r="B106" t="n">
        <v>893.5599999999999</v>
      </c>
      <c r="C106" t="n">
        <v>25.6</v>
      </c>
      <c r="D106" t="n">
        <v>547.7670000000001</v>
      </c>
      <c r="E106" t="n">
        <v>705.4299999999999</v>
      </c>
      <c r="F106" t="n">
        <v>25.122</v>
      </c>
      <c r="G106" t="n">
        <v>18.902</v>
      </c>
      <c r="H106" t="n">
        <v>37.728</v>
      </c>
      <c r="I106" t="n">
        <v>12502.7446528069</v>
      </c>
    </row>
    <row r="107" spans="1:9">
      <c r="A107" t="n">
        <v>105</v>
      </c>
      <c r="B107" t="n">
        <v>912.433</v>
      </c>
      <c r="C107" t="n">
        <v>26.132</v>
      </c>
      <c r="D107" t="n">
        <v>552.8150000000001</v>
      </c>
      <c r="E107" t="n">
        <v>724.557</v>
      </c>
      <c r="F107" t="n">
        <v>25.212</v>
      </c>
      <c r="G107" t="n">
        <v>19.617</v>
      </c>
      <c r="H107" t="n">
        <v>37.117</v>
      </c>
      <c r="I107" t="n">
        <v>11533.32662611901</v>
      </c>
    </row>
    <row r="108" spans="1:9">
      <c r="A108" t="n">
        <v>106</v>
      </c>
      <c r="B108" t="n">
        <v>932.138</v>
      </c>
      <c r="C108" t="n">
        <v>26.7</v>
      </c>
      <c r="D108" t="n">
        <v>559.574</v>
      </c>
      <c r="E108" t="n">
        <v>743.894</v>
      </c>
      <c r="F108" t="n">
        <v>25.348</v>
      </c>
      <c r="G108" t="n">
        <v>20.351</v>
      </c>
      <c r="H108" t="n">
        <v>36.584</v>
      </c>
      <c r="I108" t="n">
        <v>10517.18001905847</v>
      </c>
    </row>
    <row r="109" spans="1:9">
      <c r="A109" t="n">
        <v>107</v>
      </c>
      <c r="B109" t="n">
        <v>951.515</v>
      </c>
      <c r="C109" t="n">
        <v>27.247</v>
      </c>
      <c r="D109" t="n">
        <v>567.104</v>
      </c>
      <c r="E109" t="n">
        <v>763.46</v>
      </c>
      <c r="F109" t="n">
        <v>25.591</v>
      </c>
      <c r="G109" t="n">
        <v>21.105</v>
      </c>
      <c r="H109" t="n">
        <v>36.52</v>
      </c>
      <c r="I109" t="n">
        <v>9583.542803792319</v>
      </c>
    </row>
    <row r="110" spans="1:9">
      <c r="A110" t="n">
        <v>108</v>
      </c>
      <c r="B110" t="n">
        <v>972.659</v>
      </c>
      <c r="C110" t="n">
        <v>27.846</v>
      </c>
      <c r="D110" t="n">
        <v>576.211</v>
      </c>
      <c r="E110" t="n">
        <v>783.169</v>
      </c>
      <c r="F110" t="n">
        <v>25.955</v>
      </c>
      <c r="G110" t="n">
        <v>21.878</v>
      </c>
      <c r="H110" t="n">
        <v>36.266</v>
      </c>
      <c r="I110" t="n">
        <v>8601.328052465726</v>
      </c>
    </row>
    <row r="111" spans="1:9">
      <c r="A111" t="n">
        <v>109</v>
      </c>
      <c r="B111" t="n">
        <v>992.6420000000001</v>
      </c>
      <c r="C111" t="n">
        <v>28.427</v>
      </c>
      <c r="D111" t="n">
        <v>585.062</v>
      </c>
      <c r="E111" t="n">
        <v>803.122</v>
      </c>
      <c r="F111" t="n">
        <v>26.39</v>
      </c>
      <c r="G111" t="n">
        <v>22.671</v>
      </c>
      <c r="H111" t="n">
        <v>36.21</v>
      </c>
      <c r="I111" t="n">
        <v>7690.234336753874</v>
      </c>
    </row>
    <row r="112" spans="1:9">
      <c r="A112" t="n">
        <v>110</v>
      </c>
      <c r="B112" t="n">
        <v>1014.015</v>
      </c>
      <c r="C112" t="n">
        <v>29.026</v>
      </c>
      <c r="D112" t="n">
        <v>593.607</v>
      </c>
      <c r="E112" t="n">
        <v>823.3630000000001</v>
      </c>
      <c r="F112" t="n">
        <v>26.76</v>
      </c>
      <c r="G112" t="n">
        <v>23.484</v>
      </c>
      <c r="H112" t="n">
        <v>35.817</v>
      </c>
      <c r="I112" t="n">
        <v>6815.819387560745</v>
      </c>
    </row>
    <row r="113" spans="1:9">
      <c r="A113" t="n">
        <v>111</v>
      </c>
      <c r="B113" t="n">
        <v>1034.832</v>
      </c>
      <c r="C113" t="n">
        <v>29.606</v>
      </c>
      <c r="D113" t="n">
        <v>601.021</v>
      </c>
      <c r="E113" t="n">
        <v>843.917</v>
      </c>
      <c r="F113" t="n">
        <v>27.023</v>
      </c>
      <c r="G113" t="n">
        <v>24.318</v>
      </c>
      <c r="H113" t="n">
        <v>35.636</v>
      </c>
      <c r="I113" t="n">
        <v>6021.187616141384</v>
      </c>
    </row>
    <row r="114" spans="1:9">
      <c r="A114" t="n">
        <v>112</v>
      </c>
      <c r="B114" t="n">
        <v>1057.037</v>
      </c>
      <c r="C114" t="n">
        <v>30.243</v>
      </c>
      <c r="D114" t="n">
        <v>608.67</v>
      </c>
      <c r="E114" t="n">
        <v>864.861</v>
      </c>
      <c r="F114" t="n">
        <v>27.232</v>
      </c>
      <c r="G114" t="n">
        <v>25.172</v>
      </c>
      <c r="H114" t="n">
        <v>35.08</v>
      </c>
      <c r="I114" t="n">
        <v>5205.702668593929</v>
      </c>
    </row>
    <row r="115" spans="1:9">
      <c r="A115" t="n">
        <v>113</v>
      </c>
      <c r="B115" t="n">
        <v>1078.863</v>
      </c>
      <c r="C115" t="n">
        <v>30.843</v>
      </c>
      <c r="D115" t="n">
        <v>615.563</v>
      </c>
      <c r="E115" t="n">
        <v>886.192</v>
      </c>
      <c r="F115" t="n">
        <v>27.485</v>
      </c>
      <c r="G115" t="n">
        <v>26.048</v>
      </c>
      <c r="H115" t="n">
        <v>34.865</v>
      </c>
      <c r="I115" t="n">
        <v>4506.008650166601</v>
      </c>
    </row>
    <row r="116" spans="1:9">
      <c r="A116" t="n">
        <v>114</v>
      </c>
      <c r="B116" t="n">
        <v>1102.062</v>
      </c>
      <c r="C116" t="n">
        <v>31.481</v>
      </c>
      <c r="D116" t="n">
        <v>622.4160000000001</v>
      </c>
      <c r="E116" t="n">
        <v>907.937</v>
      </c>
      <c r="F116" t="n">
        <v>27.825</v>
      </c>
      <c r="G116" t="n">
        <v>26.945</v>
      </c>
      <c r="H116" t="n">
        <v>34.379</v>
      </c>
      <c r="I116" t="n">
        <v>3825.097329048654</v>
      </c>
    </row>
    <row r="117" spans="1:9">
      <c r="A117" t="n">
        <v>115</v>
      </c>
      <c r="B117" t="n">
        <v>1123.653</v>
      </c>
      <c r="C117" t="n">
        <v>32.087</v>
      </c>
      <c r="D117" t="n">
        <v>629.715</v>
      </c>
      <c r="E117" t="n">
        <v>930.0069999999999</v>
      </c>
      <c r="F117" t="n">
        <v>28.174</v>
      </c>
      <c r="G117" t="n">
        <v>27.864</v>
      </c>
      <c r="H117" t="n">
        <v>34.059</v>
      </c>
      <c r="I117" t="n">
        <v>3237.563449525067</v>
      </c>
    </row>
    <row r="118" spans="1:9">
      <c r="A118" t="n">
        <v>116</v>
      </c>
      <c r="B118" t="n">
        <v>1146.843</v>
      </c>
      <c r="C118" t="n">
        <v>32.741</v>
      </c>
      <c r="D118" t="n">
        <v>638.068</v>
      </c>
      <c r="E118" t="n">
        <v>952.244</v>
      </c>
      <c r="F118" t="n">
        <v>28.444</v>
      </c>
      <c r="G118" t="n">
        <v>28.805</v>
      </c>
      <c r="H118" t="n">
        <v>33.687</v>
      </c>
      <c r="I118" t="n">
        <v>2669.802351763259</v>
      </c>
    </row>
    <row r="119" spans="1:9">
      <c r="A119" t="n">
        <v>117</v>
      </c>
      <c r="B119" t="n">
        <v>1169.73</v>
      </c>
      <c r="C119" t="n">
        <v>33.373</v>
      </c>
      <c r="D119" t="n">
        <v>647.189</v>
      </c>
      <c r="E119" t="n">
        <v>974.606</v>
      </c>
      <c r="F119" t="n">
        <v>28.628</v>
      </c>
      <c r="G119" t="n">
        <v>29.768</v>
      </c>
      <c r="H119" t="n">
        <v>33.559</v>
      </c>
      <c r="I119" t="n">
        <v>2187.910269118493</v>
      </c>
    </row>
    <row r="120" spans="1:9">
      <c r="A120" t="n">
        <v>118</v>
      </c>
      <c r="B120" t="n">
        <v>1193.039</v>
      </c>
      <c r="C120" t="n">
        <v>34.017</v>
      </c>
      <c r="D120" t="n">
        <v>656.556</v>
      </c>
      <c r="E120" t="n">
        <v>997.11</v>
      </c>
      <c r="F120" t="n">
        <v>28.847</v>
      </c>
      <c r="G120" t="n">
        <v>30.754</v>
      </c>
      <c r="H120" t="n">
        <v>33.35</v>
      </c>
      <c r="I120" t="n">
        <v>1759.005107436402</v>
      </c>
    </row>
    <row r="121" spans="1:9">
      <c r="A121" t="n">
        <v>119</v>
      </c>
      <c r="B121" t="n">
        <v>1218.434</v>
      </c>
      <c r="C121" t="n">
        <v>34.718</v>
      </c>
      <c r="D121" t="n">
        <v>665.813</v>
      </c>
      <c r="E121" t="n">
        <v>1019.919</v>
      </c>
      <c r="F121" t="n">
        <v>29.169</v>
      </c>
      <c r="G121" t="n">
        <v>31.763</v>
      </c>
      <c r="H121" t="n">
        <v>33.168</v>
      </c>
      <c r="I121" t="n">
        <v>1359.435783523509</v>
      </c>
    </row>
    <row r="122" spans="1:9">
      <c r="A122" t="n">
        <v>120</v>
      </c>
      <c r="B122" t="n">
        <v>1242.18</v>
      </c>
      <c r="C122" t="n">
        <v>35.378</v>
      </c>
      <c r="D122" t="n">
        <v>674.922</v>
      </c>
      <c r="E122" t="n">
        <v>1043.073</v>
      </c>
      <c r="F122" t="n">
        <v>29.586</v>
      </c>
      <c r="G122" t="n">
        <v>32.794</v>
      </c>
      <c r="H122" t="n">
        <v>32.904</v>
      </c>
      <c r="I122" t="n">
        <v>1044.007100243404</v>
      </c>
    </row>
    <row r="123" spans="1:9">
      <c r="A123" t="n">
        <v>121</v>
      </c>
      <c r="B123" t="n">
        <v>1266.885</v>
      </c>
      <c r="C123" t="n">
        <v>36.059</v>
      </c>
      <c r="D123" t="n">
        <v>684.0650000000001</v>
      </c>
      <c r="E123" t="n">
        <v>1066.652</v>
      </c>
      <c r="F123" t="n">
        <v>29.947</v>
      </c>
      <c r="G123" t="n">
        <v>33.849</v>
      </c>
      <c r="H123" t="n">
        <v>32.683</v>
      </c>
      <c r="I123" t="n">
        <v>775.4920965705244</v>
      </c>
    </row>
    <row r="124" spans="1:9">
      <c r="A124" t="n">
        <v>122</v>
      </c>
      <c r="B124" t="n">
        <v>1291.313</v>
      </c>
      <c r="C124" t="n">
        <v>36.757</v>
      </c>
      <c r="D124" t="n">
        <v>693.002</v>
      </c>
      <c r="E124" t="n">
        <v>1090.656</v>
      </c>
      <c r="F124" t="n">
        <v>30.277</v>
      </c>
      <c r="G124" t="n">
        <v>34.928</v>
      </c>
      <c r="H124" t="n">
        <v>32.48</v>
      </c>
      <c r="I124" t="n">
        <v>553.5014197589659</v>
      </c>
    </row>
    <row r="125" spans="1:9">
      <c r="A125" t="n">
        <v>123</v>
      </c>
      <c r="B125" t="n">
        <v>1316.481</v>
      </c>
      <c r="C125" t="n">
        <v>37.433</v>
      </c>
      <c r="D125" t="n">
        <v>701.633</v>
      </c>
      <c r="E125" t="n">
        <v>1115.11</v>
      </c>
      <c r="F125" t="n">
        <v>30.577</v>
      </c>
      <c r="G125" t="n">
        <v>36.031</v>
      </c>
      <c r="H125" t="n">
        <v>32.223</v>
      </c>
      <c r="I125" t="n">
        <v>386.5094563017942</v>
      </c>
    </row>
    <row r="126" spans="1:9">
      <c r="A126" t="n">
        <v>124</v>
      </c>
      <c r="B126" t="n">
        <v>1343.114</v>
      </c>
      <c r="C126" t="n">
        <v>38.177</v>
      </c>
      <c r="D126" t="n">
        <v>709.6849999999999</v>
      </c>
      <c r="E126" t="n">
        <v>1139.929</v>
      </c>
      <c r="F126" t="n">
        <v>30.945</v>
      </c>
      <c r="G126" t="n">
        <v>37.158</v>
      </c>
      <c r="H126" t="n">
        <v>31.931</v>
      </c>
      <c r="I126" t="n">
        <v>247.5671142033003</v>
      </c>
    </row>
    <row r="127" spans="1:9">
      <c r="A127" t="n">
        <v>125</v>
      </c>
      <c r="B127" t="n">
        <v>1369.671</v>
      </c>
      <c r="C127" t="n">
        <v>38.908</v>
      </c>
      <c r="D127" t="n">
        <v>718.0069999999999</v>
      </c>
      <c r="E127" t="n">
        <v>1165.11</v>
      </c>
      <c r="F127" t="n">
        <v>31.282</v>
      </c>
      <c r="G127" t="n">
        <v>38.311</v>
      </c>
      <c r="H127" t="n">
        <v>31.637</v>
      </c>
      <c r="I127" t="n">
        <v>150.3030564231499</v>
      </c>
    </row>
    <row r="128" spans="1:9">
      <c r="A128" t="n">
        <v>126</v>
      </c>
      <c r="B128" t="n">
        <v>1395.479</v>
      </c>
      <c r="C128" t="n">
        <v>39.608</v>
      </c>
      <c r="D128" t="n">
        <v>726.778</v>
      </c>
      <c r="E128" t="n">
        <v>1190.74</v>
      </c>
      <c r="F128" t="n">
        <v>31.613</v>
      </c>
      <c r="G128" t="n">
        <v>39.489</v>
      </c>
      <c r="H128" t="n">
        <v>31.37</v>
      </c>
      <c r="I128" t="n">
        <v>86.66888089259132</v>
      </c>
    </row>
    <row r="129" spans="1:9">
      <c r="A129" t="n">
        <v>127</v>
      </c>
      <c r="B129" t="n">
        <v>1421.843</v>
      </c>
      <c r="C129" t="n">
        <v>40.332</v>
      </c>
      <c r="D129" t="n">
        <v>736.456</v>
      </c>
      <c r="E129" t="n">
        <v>1216.852</v>
      </c>
      <c r="F129" t="n">
        <v>31.95</v>
      </c>
      <c r="G129" t="n">
        <v>40.692</v>
      </c>
      <c r="H129" t="n">
        <v>31.16</v>
      </c>
      <c r="I129" t="n">
        <v>44.28800669145162</v>
      </c>
    </row>
    <row r="130" spans="1:9">
      <c r="A130" t="n">
        <v>128</v>
      </c>
      <c r="B130" t="n">
        <v>1449.81</v>
      </c>
      <c r="C130" t="n">
        <v>41.077</v>
      </c>
      <c r="D130" t="n">
        <v>746.6559999999999</v>
      </c>
      <c r="E130" t="n">
        <v>1243.4</v>
      </c>
      <c r="F130" t="n">
        <v>32.394</v>
      </c>
      <c r="G130" t="n">
        <v>41.923</v>
      </c>
      <c r="H130" t="n">
        <v>30.937</v>
      </c>
      <c r="I130" t="n">
        <v>19.14835131264599</v>
      </c>
    </row>
    <row r="131" spans="1:9">
      <c r="A131" t="n">
        <v>129</v>
      </c>
      <c r="B131" t="n">
        <v>1478.181</v>
      </c>
      <c r="C131" t="n">
        <v>41.854</v>
      </c>
      <c r="D131" t="n">
        <v>756.888</v>
      </c>
      <c r="E131" t="n">
        <v>1270.193</v>
      </c>
      <c r="F131" t="n">
        <v>32.84</v>
      </c>
      <c r="G131" t="n">
        <v>43.179</v>
      </c>
      <c r="H131" t="n">
        <v>30.803</v>
      </c>
      <c r="I131" t="n">
        <v>6.238137746720763</v>
      </c>
    </row>
    <row r="132" spans="1:9">
      <c r="A132" t="n">
        <v>130</v>
      </c>
      <c r="B132" t="n">
        <v>1505.656</v>
      </c>
      <c r="C132" t="n">
        <v>42.63</v>
      </c>
      <c r="D132" t="n">
        <v>766.039</v>
      </c>
      <c r="E132" t="n">
        <v>1297.206</v>
      </c>
      <c r="F132" t="n">
        <v>33.194</v>
      </c>
      <c r="G132" t="n">
        <v>44.463</v>
      </c>
      <c r="H132" t="n">
        <v>30.622</v>
      </c>
      <c r="I132" t="n">
        <v>1.307058456324503</v>
      </c>
    </row>
    <row r="133" spans="1:9">
      <c r="A133" t="n">
        <v>131</v>
      </c>
      <c r="B133" t="n">
        <v>1534.242</v>
      </c>
      <c r="C133" t="n">
        <v>43.393</v>
      </c>
      <c r="D133" t="n">
        <v>773.998</v>
      </c>
      <c r="E133" t="n">
        <v>1324.506</v>
      </c>
      <c r="F133" t="n">
        <v>33.4</v>
      </c>
      <c r="G133" t="n">
        <v>45.774</v>
      </c>
      <c r="H133" t="n">
        <v>30.321</v>
      </c>
      <c r="I133" t="n">
        <v>0.1078637895497032</v>
      </c>
    </row>
    <row r="134" spans="1:9">
      <c r="A134" t="n">
        <v>132</v>
      </c>
      <c r="B134" t="n">
        <v>1563.105</v>
      </c>
      <c r="C134" t="n">
        <v>44.177</v>
      </c>
      <c r="D134" t="n">
        <v>781.6</v>
      </c>
      <c r="E134" t="n">
        <v>1352.305</v>
      </c>
      <c r="F134" t="n">
        <v>33.603</v>
      </c>
      <c r="G134" t="n">
        <v>47.112</v>
      </c>
      <c r="H134" t="n">
        <v>29.981</v>
      </c>
      <c r="I134" t="n">
        <v>5.146398445107385e-05</v>
      </c>
    </row>
    <row r="135" spans="1:9">
      <c r="A135" t="n">
        <v>133</v>
      </c>
      <c r="B135" t="n">
        <v>1591.691</v>
      </c>
      <c r="C135" t="n">
        <v>44.951</v>
      </c>
      <c r="D135" t="n">
        <v>790.643</v>
      </c>
      <c r="E135" t="n">
        <v>1380.62</v>
      </c>
      <c r="F135" t="n">
        <v>33.897</v>
      </c>
      <c r="G135" t="n">
        <v>48.479</v>
      </c>
      <c r="H135" t="n">
        <v>29.736</v>
      </c>
      <c r="I135" t="n">
        <v>0</v>
      </c>
    </row>
    <row r="136" spans="1:9">
      <c r="A136" t="n">
        <v>134</v>
      </c>
      <c r="B136" t="n">
        <v>1621.388</v>
      </c>
      <c r="C136" t="n">
        <v>45.75</v>
      </c>
      <c r="D136" t="n">
        <v>801.576</v>
      </c>
      <c r="E136" t="n">
        <v>1409.396</v>
      </c>
      <c r="F136" t="n">
        <v>34.364</v>
      </c>
      <c r="G136" t="n">
        <v>49.874</v>
      </c>
      <c r="H136" t="n">
        <v>29.606</v>
      </c>
      <c r="I136" t="n">
        <v>0</v>
      </c>
    </row>
    <row r="137" spans="1:9">
      <c r="A137" t="n">
        <v>135</v>
      </c>
      <c r="B137" t="n">
        <v>1651.346</v>
      </c>
      <c r="C137" t="n">
        <v>46.572</v>
      </c>
      <c r="D137" t="n">
        <v>813.143</v>
      </c>
      <c r="E137" t="n">
        <v>1438.624</v>
      </c>
      <c r="F137" t="n">
        <v>34.838</v>
      </c>
      <c r="G137" t="n">
        <v>51.298</v>
      </c>
      <c r="H137" t="n">
        <v>29.505</v>
      </c>
      <c r="I137" t="n">
        <v>0</v>
      </c>
    </row>
    <row r="138" spans="1:9">
      <c r="A138" t="n">
        <v>136</v>
      </c>
      <c r="B138" t="n">
        <v>1682.171</v>
      </c>
      <c r="C138" t="n">
        <v>47.399</v>
      </c>
      <c r="D138" t="n">
        <v>823.568</v>
      </c>
      <c r="E138" t="n">
        <v>1468.446</v>
      </c>
      <c r="F138" t="n">
        <v>35.302</v>
      </c>
      <c r="G138" t="n">
        <v>52.751</v>
      </c>
      <c r="H138" t="n">
        <v>29.339</v>
      </c>
      <c r="I138" t="n">
        <v>0</v>
      </c>
    </row>
    <row r="139" spans="1:9">
      <c r="A139" t="n">
        <v>137</v>
      </c>
      <c r="B139" t="n">
        <v>1714.368</v>
      </c>
      <c r="C139" t="n">
        <v>48.247</v>
      </c>
      <c r="D139" t="n">
        <v>832.5119999999999</v>
      </c>
      <c r="E139" t="n">
        <v>1498.927</v>
      </c>
      <c r="F139" t="n">
        <v>35.69</v>
      </c>
      <c r="G139" t="n">
        <v>54.235</v>
      </c>
      <c r="H139" t="n">
        <v>29.08</v>
      </c>
      <c r="I139" t="n">
        <v>0</v>
      </c>
    </row>
    <row r="140" spans="1:9">
      <c r="A140" t="n">
        <v>138</v>
      </c>
      <c r="B140" t="n">
        <v>1745.176</v>
      </c>
      <c r="C140" t="n">
        <v>49.078</v>
      </c>
      <c r="D140" t="n">
        <v>840.731</v>
      </c>
      <c r="E140" t="n">
        <v>1530.005</v>
      </c>
      <c r="F140" t="n">
        <v>36.101</v>
      </c>
      <c r="G140" t="n">
        <v>55.75</v>
      </c>
      <c r="H140" t="n">
        <v>28.799</v>
      </c>
      <c r="I140" t="n">
        <v>0</v>
      </c>
    </row>
    <row r="141" spans="1:9">
      <c r="A141" t="n">
        <v>139</v>
      </c>
      <c r="B141" t="n">
        <v>1777.332</v>
      </c>
      <c r="C141" t="n">
        <v>49.917</v>
      </c>
      <c r="D141" t="n">
        <v>848.875</v>
      </c>
      <c r="E141" t="n">
        <v>1561.498</v>
      </c>
      <c r="F141" t="n">
        <v>36.462</v>
      </c>
      <c r="G141" t="n">
        <v>57.295</v>
      </c>
      <c r="H141" t="n">
        <v>28.54</v>
      </c>
      <c r="I141" t="n">
        <v>0</v>
      </c>
    </row>
    <row r="142" spans="1:9">
      <c r="A142" t="n">
        <v>140</v>
      </c>
      <c r="B142" t="n">
        <v>1808.636</v>
      </c>
      <c r="C142" t="n">
        <v>50.768</v>
      </c>
      <c r="D142" t="n">
        <v>857.582</v>
      </c>
      <c r="E142" t="n">
        <v>1593.379</v>
      </c>
      <c r="F142" t="n">
        <v>36.677</v>
      </c>
      <c r="G142" t="n">
        <v>58.873</v>
      </c>
      <c r="H142" t="n">
        <v>28.384</v>
      </c>
      <c r="I142" t="n">
        <v>0</v>
      </c>
    </row>
    <row r="143" spans="1:9">
      <c r="A143" t="n">
        <v>141</v>
      </c>
      <c r="B143" t="n">
        <v>1842.146</v>
      </c>
      <c r="C143" t="n">
        <v>51.643</v>
      </c>
      <c r="D143" t="n">
        <v>866.653</v>
      </c>
      <c r="E143" t="n">
        <v>1625.504</v>
      </c>
      <c r="F143" t="n">
        <v>36.778</v>
      </c>
      <c r="G143" t="n">
        <v>60.482</v>
      </c>
      <c r="H143" t="n">
        <v>28.178</v>
      </c>
      <c r="I143" t="n">
        <v>0</v>
      </c>
    </row>
    <row r="144" spans="1:9">
      <c r="A144" t="n">
        <v>142</v>
      </c>
      <c r="B144" t="n">
        <v>1876.675</v>
      </c>
      <c r="C144" t="n">
        <v>52.543</v>
      </c>
      <c r="D144" t="n">
        <v>875.505</v>
      </c>
      <c r="E144" t="n">
        <v>1657.833</v>
      </c>
      <c r="F144" t="n">
        <v>36.851</v>
      </c>
      <c r="G144" t="n">
        <v>62.124</v>
      </c>
      <c r="H144" t="n">
        <v>27.903</v>
      </c>
      <c r="I144" t="n">
        <v>0</v>
      </c>
    </row>
    <row r="145" spans="1:9">
      <c r="A145" t="n">
        <v>143</v>
      </c>
      <c r="B145" t="n">
        <v>1909.495</v>
      </c>
      <c r="C145" t="n">
        <v>53.444</v>
      </c>
      <c r="D145" t="n">
        <v>884.079</v>
      </c>
      <c r="E145" t="n">
        <v>1690.311</v>
      </c>
      <c r="F145" t="n">
        <v>36.967</v>
      </c>
      <c r="G145" t="n">
        <v>63.798</v>
      </c>
      <c r="H145" t="n">
        <v>27.606</v>
      </c>
      <c r="I145" t="n">
        <v>0</v>
      </c>
    </row>
    <row r="146" spans="1:9">
      <c r="A146" t="n">
        <v>144</v>
      </c>
      <c r="B146" t="n">
        <v>1940.581</v>
      </c>
      <c r="C146" t="n">
        <v>54.308</v>
      </c>
      <c r="D146" t="n">
        <v>892.556</v>
      </c>
      <c r="E146" t="n">
        <v>1723.011</v>
      </c>
      <c r="F146" t="n">
        <v>37.043</v>
      </c>
      <c r="G146" t="n">
        <v>65.505</v>
      </c>
      <c r="H146" t="n">
        <v>27.385</v>
      </c>
      <c r="I146" t="n">
        <v>0</v>
      </c>
    </row>
    <row r="147" spans="1:9">
      <c r="A147" t="n">
        <v>145</v>
      </c>
      <c r="B147" t="n">
        <v>1972.222</v>
      </c>
      <c r="C147" t="n">
        <v>55.171</v>
      </c>
      <c r="D147" t="n">
        <v>901.047</v>
      </c>
      <c r="E147" t="n">
        <v>1755.87</v>
      </c>
      <c r="F147" t="n">
        <v>36.974</v>
      </c>
      <c r="G147" t="n">
        <v>67.244</v>
      </c>
      <c r="H147" t="n">
        <v>27.087</v>
      </c>
      <c r="I147" t="n">
        <v>0</v>
      </c>
    </row>
    <row r="148" spans="1:9">
      <c r="A148" t="n">
        <v>146</v>
      </c>
      <c r="B148" t="n">
        <v>2004.772</v>
      </c>
      <c r="C148" t="n">
        <v>56.104</v>
      </c>
      <c r="D148" t="n">
        <v>909.511</v>
      </c>
      <c r="E148" t="n">
        <v>1788.941</v>
      </c>
      <c r="F148" t="n">
        <v>36.818</v>
      </c>
      <c r="G148" t="n">
        <v>69.01600000000001</v>
      </c>
      <c r="H148" t="n">
        <v>26.883</v>
      </c>
      <c r="I148" t="n">
        <v>0</v>
      </c>
    </row>
    <row r="149" spans="1:9">
      <c r="A149" t="n">
        <v>147</v>
      </c>
      <c r="B149" t="n">
        <v>2040.008</v>
      </c>
      <c r="C149" t="n">
        <v>57.063</v>
      </c>
      <c r="D149" t="n">
        <v>917.47</v>
      </c>
      <c r="E149" t="n">
        <v>1822.949</v>
      </c>
      <c r="F149" t="n">
        <v>36.657</v>
      </c>
      <c r="G149" t="n">
        <v>70.822</v>
      </c>
      <c r="H149" t="n">
        <v>26.723</v>
      </c>
      <c r="I149" t="n">
        <v>0</v>
      </c>
    </row>
    <row r="150" spans="1:9">
      <c r="A150" t="n">
        <v>148</v>
      </c>
      <c r="B150" t="n">
        <v>2072.146</v>
      </c>
      <c r="C150" t="n">
        <v>57.939</v>
      </c>
      <c r="D150" t="n">
        <v>923.927</v>
      </c>
      <c r="E150" t="n">
        <v>1858.154</v>
      </c>
      <c r="F150" t="n">
        <v>36.598</v>
      </c>
      <c r="G150" t="n">
        <v>72.663</v>
      </c>
      <c r="H150" t="n">
        <v>26.542</v>
      </c>
      <c r="I150" t="n">
        <v>0</v>
      </c>
    </row>
    <row r="151" spans="1:9">
      <c r="A151" t="n">
        <v>149</v>
      </c>
      <c r="B151" t="n">
        <v>2106.161</v>
      </c>
      <c r="C151" t="n">
        <v>58.898</v>
      </c>
      <c r="D151" t="n">
        <v>928.239</v>
      </c>
      <c r="E151" t="n">
        <v>1894.147</v>
      </c>
      <c r="F151" t="n">
        <v>36.582</v>
      </c>
      <c r="G151" t="n">
        <v>74.539</v>
      </c>
      <c r="H151" t="n">
        <v>26.187</v>
      </c>
      <c r="I151" t="n">
        <v>0</v>
      </c>
    </row>
    <row r="152" spans="1:9">
      <c r="A152" t="n">
        <v>150</v>
      </c>
      <c r="B152" t="n">
        <v>2137.929</v>
      </c>
      <c r="C152" t="n">
        <v>59.836</v>
      </c>
      <c r="D152" t="n">
        <v>930.83</v>
      </c>
      <c r="E152" t="n">
        <v>1929.307</v>
      </c>
      <c r="F152" t="n">
        <v>36.503</v>
      </c>
      <c r="G152" t="n">
        <v>76.45099999999999</v>
      </c>
      <c r="H152" t="n">
        <v>25.964</v>
      </c>
      <c r="I152" t="n">
        <v>0</v>
      </c>
    </row>
    <row r="153" spans="1:9">
      <c r="A153" t="n">
        <v>151</v>
      </c>
      <c r="B153" t="n">
        <v>2168.737</v>
      </c>
      <c r="C153" t="n">
        <v>60.732</v>
      </c>
      <c r="D153" t="n">
        <v>933.976</v>
      </c>
      <c r="E153" t="n">
        <v>1962.16</v>
      </c>
      <c r="F153" t="n">
        <v>36.298</v>
      </c>
      <c r="G153" t="n">
        <v>78.396</v>
      </c>
      <c r="H153" t="n">
        <v>25.804</v>
      </c>
      <c r="I153" t="n">
        <v>0</v>
      </c>
    </row>
    <row r="154" spans="1:9">
      <c r="A154" t="n">
        <v>152</v>
      </c>
      <c r="B154" t="n">
        <v>2201.186</v>
      </c>
      <c r="C154" t="n">
        <v>61.698</v>
      </c>
      <c r="D154" t="n">
        <v>938.144</v>
      </c>
      <c r="E154" t="n">
        <v>1991.437</v>
      </c>
      <c r="F154" t="n">
        <v>35.938</v>
      </c>
      <c r="G154" t="n">
        <v>80.373</v>
      </c>
      <c r="H154" t="n">
        <v>25.576</v>
      </c>
      <c r="I154" t="n">
        <v>0</v>
      </c>
    </row>
    <row r="155" spans="1:9">
      <c r="A155" t="n">
        <v>153</v>
      </c>
      <c r="B155" t="n">
        <v>2236.144</v>
      </c>
      <c r="C155" t="n">
        <v>62.707</v>
      </c>
      <c r="D155" t="n">
        <v>942.824</v>
      </c>
      <c r="E155" t="n">
        <v>2016.23</v>
      </c>
      <c r="F155" t="n">
        <v>35.391</v>
      </c>
      <c r="G155" t="n">
        <v>82.377</v>
      </c>
      <c r="H155" t="n">
        <v>25.215</v>
      </c>
      <c r="I155" t="n">
        <v>0</v>
      </c>
    </row>
    <row r="156" spans="1:9">
      <c r="A156" t="n">
        <v>154</v>
      </c>
      <c r="B156" t="n">
        <v>2267.719</v>
      </c>
      <c r="C156" t="n">
        <v>63.664</v>
      </c>
      <c r="D156" t="n">
        <v>946.297</v>
      </c>
      <c r="E156" t="n">
        <v>2036.102</v>
      </c>
      <c r="F156" t="n">
        <v>29.277</v>
      </c>
      <c r="G156" t="n">
        <v>84.40300000000001</v>
      </c>
      <c r="H156" t="n">
        <v>24.971</v>
      </c>
      <c r="I156" t="n">
        <v>0</v>
      </c>
    </row>
    <row r="157" spans="1:9">
      <c r="A157" t="n">
        <v>155</v>
      </c>
      <c r="B157" t="n">
        <v>2281.301</v>
      </c>
      <c r="C157" t="n">
        <v>64.56100000000001</v>
      </c>
      <c r="D157" t="n">
        <v>948.047</v>
      </c>
      <c r="E157" t="n">
        <v>2050.873</v>
      </c>
      <c r="F157" t="n">
        <v>18.861</v>
      </c>
      <c r="G157" t="n">
        <v>86.447</v>
      </c>
      <c r="H157" t="n">
        <v>24.832</v>
      </c>
      <c r="I157" t="n">
        <v>0</v>
      </c>
    </row>
    <row r="158" spans="1:9">
      <c r="A158" t="n">
        <v>156</v>
      </c>
      <c r="B158" t="n">
        <v>2281.358</v>
      </c>
      <c r="C158" t="n">
        <v>65.49299999999999</v>
      </c>
      <c r="D158" t="n">
        <v>947.277</v>
      </c>
      <c r="E158" t="n">
        <v>2060.794</v>
      </c>
      <c r="F158" t="n">
        <v>7.786</v>
      </c>
      <c r="G158" t="n">
        <v>88.503</v>
      </c>
      <c r="H158" t="n">
        <v>24.722</v>
      </c>
      <c r="I158" t="n">
        <v>0</v>
      </c>
    </row>
    <row r="159" spans="1:9">
      <c r="A159" t="n">
        <v>157</v>
      </c>
      <c r="B159" t="n">
        <v>2278.013</v>
      </c>
      <c r="C159" t="n">
        <v>66.477</v>
      </c>
      <c r="D159" t="n">
        <v>944.52</v>
      </c>
      <c r="E159" t="n">
        <v>2066.285</v>
      </c>
      <c r="F159" t="n">
        <v>2.009</v>
      </c>
      <c r="G159" t="n">
        <v>90.566</v>
      </c>
      <c r="H159" t="n">
        <v>24.634</v>
      </c>
      <c r="I159" t="n">
        <v>0</v>
      </c>
    </row>
    <row r="160" spans="1:9">
      <c r="A160" t="n">
        <v>158</v>
      </c>
      <c r="B160" t="n">
        <v>2272.011</v>
      </c>
      <c r="C160" t="n">
        <v>67.45699999999999</v>
      </c>
      <c r="D160" t="n">
        <v>939.523</v>
      </c>
      <c r="E160" t="n">
        <v>2068.117</v>
      </c>
      <c r="F160" t="n">
        <v>0.636</v>
      </c>
      <c r="G160" t="n">
        <v>92.633</v>
      </c>
      <c r="H160" t="n">
        <v>24.697</v>
      </c>
      <c r="I160" t="n">
        <v>0</v>
      </c>
    </row>
    <row r="161" spans="1:9">
      <c r="A161" t="n">
        <v>159</v>
      </c>
      <c r="B161" t="n">
        <v>2267.326</v>
      </c>
      <c r="C161" t="n">
        <v>68.41200000000001</v>
      </c>
      <c r="D161" t="n">
        <v>934.013</v>
      </c>
      <c r="E161" t="n">
        <v>2067.258</v>
      </c>
      <c r="F161" t="n">
        <v>0.182</v>
      </c>
      <c r="G161" t="n">
        <v>94.70099999999999</v>
      </c>
      <c r="H161" t="n">
        <v>24.615</v>
      </c>
      <c r="I161" t="n">
        <v>0</v>
      </c>
    </row>
    <row r="162" spans="1:9">
      <c r="A162" t="n">
        <v>160</v>
      </c>
      <c r="B162" t="n">
        <v>2263.441</v>
      </c>
      <c r="C162" t="n">
        <v>69.292</v>
      </c>
      <c r="D162" t="n">
        <v>928.322</v>
      </c>
      <c r="E162" t="n">
        <v>2065.127</v>
      </c>
      <c r="F162" t="n">
        <v>0.091</v>
      </c>
      <c r="G162" t="n">
        <v>96.767</v>
      </c>
      <c r="H162" t="n">
        <v>24.418</v>
      </c>
      <c r="I162" t="n">
        <v>0</v>
      </c>
    </row>
    <row r="163" spans="1:9">
      <c r="A163" t="n">
        <v>161</v>
      </c>
      <c r="B163" t="n">
        <v>2259.419</v>
      </c>
      <c r="C163" t="n">
        <v>70.255</v>
      </c>
      <c r="D163" t="n">
        <v>922.293</v>
      </c>
      <c r="E163" t="n">
        <v>2063.42</v>
      </c>
      <c r="F163" t="n">
        <v>0.056</v>
      </c>
      <c r="G163" t="n">
        <v>98.831</v>
      </c>
      <c r="H163" t="n">
        <v>24.115</v>
      </c>
      <c r="I163" t="n">
        <v>0</v>
      </c>
    </row>
    <row r="164" spans="1:9">
      <c r="A164" t="n">
        <v>162</v>
      </c>
      <c r="B164" t="n">
        <v>2255.671</v>
      </c>
      <c r="C164" t="n">
        <v>71.154</v>
      </c>
      <c r="D164" t="n">
        <v>915.16</v>
      </c>
      <c r="E164" t="n">
        <v>2062.636</v>
      </c>
      <c r="F164" t="n">
        <v>0.036</v>
      </c>
      <c r="G164" t="n">
        <v>100.895</v>
      </c>
      <c r="H164" t="n">
        <v>23.939</v>
      </c>
      <c r="I164" t="n">
        <v>0</v>
      </c>
    </row>
    <row r="165" spans="1:9">
      <c r="A165" t="n">
        <v>163</v>
      </c>
      <c r="B165" t="n">
        <v>2251.927</v>
      </c>
      <c r="C165" t="n">
        <v>72.054</v>
      </c>
      <c r="D165" t="n">
        <v>906.1849999999999</v>
      </c>
      <c r="E165" t="n">
        <v>2062.586</v>
      </c>
      <c r="F165" t="n">
        <v>0.032</v>
      </c>
      <c r="G165" t="n">
        <v>102.957</v>
      </c>
      <c r="H165" t="n">
        <v>23.755</v>
      </c>
      <c r="I165" t="n">
        <v>0</v>
      </c>
    </row>
    <row r="166" spans="1:9">
      <c r="A166" t="n">
        <v>164</v>
      </c>
      <c r="B166" t="n">
        <v>2248.042</v>
      </c>
      <c r="C166" t="n">
        <v>72.986</v>
      </c>
      <c r="D166" t="n">
        <v>896.066</v>
      </c>
      <c r="E166" t="n">
        <v>2062.504</v>
      </c>
      <c r="F166" t="n">
        <v>0.037</v>
      </c>
      <c r="G166" t="n">
        <v>105.02</v>
      </c>
      <c r="H166" t="n">
        <v>23.468</v>
      </c>
      <c r="I166" t="n">
        <v>0</v>
      </c>
    </row>
    <row r="167" spans="1:9">
      <c r="A167" t="n">
        <v>165</v>
      </c>
      <c r="B167" t="n">
        <v>2244.438</v>
      </c>
      <c r="C167" t="n">
        <v>73.851</v>
      </c>
      <c r="D167" t="n">
        <v>884.972</v>
      </c>
      <c r="E167" t="n">
        <v>2062.382</v>
      </c>
      <c r="F167" t="n">
        <v>0.027</v>
      </c>
      <c r="G167" t="n">
        <v>107.082</v>
      </c>
      <c r="H167" t="n">
        <v>23.162</v>
      </c>
      <c r="I167" t="n">
        <v>0</v>
      </c>
    </row>
    <row r="168" spans="1:9">
      <c r="A168" t="n">
        <v>166</v>
      </c>
      <c r="B168" t="n">
        <v>2240.274</v>
      </c>
      <c r="C168" t="n">
        <v>74.729</v>
      </c>
      <c r="D168" t="n">
        <v>874.354</v>
      </c>
      <c r="E168" t="n">
        <v>2062.203</v>
      </c>
      <c r="F168" t="n">
        <v>0.014</v>
      </c>
      <c r="G168" t="n">
        <v>109.144</v>
      </c>
      <c r="H168" t="n">
        <v>22.875</v>
      </c>
      <c r="I168" t="n">
        <v>0</v>
      </c>
    </row>
    <row r="169" spans="1:9">
      <c r="A169" t="n">
        <v>167</v>
      </c>
      <c r="B169" t="n">
        <v>2236.571</v>
      </c>
      <c r="C169" t="n">
        <v>75.55</v>
      </c>
      <c r="D169" t="n">
        <v>864.059</v>
      </c>
      <c r="E169" t="n">
        <v>2061.945</v>
      </c>
      <c r="F169" t="n">
        <v>-0.008</v>
      </c>
      <c r="G169" t="n">
        <v>111.206</v>
      </c>
      <c r="H169" t="n">
        <v>22.732</v>
      </c>
      <c r="I169" t="n">
        <v>0</v>
      </c>
    </row>
    <row r="170" spans="1:9">
      <c r="A170" t="n">
        <v>168</v>
      </c>
      <c r="B170" t="n">
        <v>2232.781</v>
      </c>
      <c r="C170" t="n">
        <v>76.426</v>
      </c>
      <c r="D170" t="n">
        <v>855.202</v>
      </c>
      <c r="E170" t="n">
        <v>2061.563</v>
      </c>
      <c r="F170" t="n">
        <v>-0.018</v>
      </c>
      <c r="G170" t="n">
        <v>113.268</v>
      </c>
      <c r="H170" t="n">
        <v>22.489</v>
      </c>
      <c r="I170" t="n">
        <v>0</v>
      </c>
    </row>
    <row r="171" spans="1:9">
      <c r="A171" t="n">
        <v>169</v>
      </c>
      <c r="B171" t="n">
        <v>2229.077</v>
      </c>
      <c r="C171" t="n">
        <v>77.282</v>
      </c>
      <c r="D171" t="n">
        <v>847.1319999999999</v>
      </c>
      <c r="E171" t="n">
        <v>2061.067</v>
      </c>
      <c r="F171" t="n">
        <v>-0.019</v>
      </c>
      <c r="G171" t="n">
        <v>115.33</v>
      </c>
      <c r="H171" t="n">
        <v>22.399</v>
      </c>
      <c r="I171" t="n">
        <v>0</v>
      </c>
    </row>
    <row r="172" spans="1:9">
      <c r="A172" t="n">
        <v>170</v>
      </c>
      <c r="B172" t="n">
        <v>2225.563</v>
      </c>
      <c r="C172" t="n">
        <v>78.14700000000001</v>
      </c>
      <c r="D172" t="n">
        <v>839.902</v>
      </c>
      <c r="E172" t="n">
        <v>2060.488</v>
      </c>
      <c r="F172" t="n">
        <v>-0.005</v>
      </c>
      <c r="G172" t="n">
        <v>117.39</v>
      </c>
      <c r="H172" t="n">
        <v>22.205</v>
      </c>
      <c r="I172" t="n">
        <v>0</v>
      </c>
    </row>
    <row r="173" spans="1:9">
      <c r="A173" t="n">
        <v>171</v>
      </c>
      <c r="B173" t="n">
        <v>2222.09</v>
      </c>
      <c r="C173" t="n">
        <v>78.947</v>
      </c>
      <c r="D173" t="n">
        <v>832.4829999999999</v>
      </c>
      <c r="E173" t="n">
        <v>2059.875</v>
      </c>
      <c r="F173" t="n">
        <v>0.013</v>
      </c>
      <c r="G173" t="n">
        <v>119.451</v>
      </c>
      <c r="H173" t="n">
        <v>22.037</v>
      </c>
      <c r="I173" t="n">
        <v>0</v>
      </c>
    </row>
    <row r="174" spans="1:9">
      <c r="A174" t="n">
        <v>172</v>
      </c>
      <c r="B174" t="n">
        <v>2218.439</v>
      </c>
      <c r="C174" t="n">
        <v>79.777</v>
      </c>
      <c r="D174" t="n">
        <v>825.259</v>
      </c>
      <c r="E174" t="n">
        <v>2059.268</v>
      </c>
      <c r="F174" t="n">
        <v>0.026</v>
      </c>
      <c r="G174" t="n">
        <v>121.51</v>
      </c>
      <c r="H174" t="n">
        <v>21.831</v>
      </c>
      <c r="I174" t="n">
        <v>0</v>
      </c>
    </row>
    <row r="175" spans="1:9">
      <c r="A175" t="n">
        <v>173</v>
      </c>
      <c r="B175" t="n">
        <v>2214.884</v>
      </c>
      <c r="C175" t="n">
        <v>80.596</v>
      </c>
      <c r="D175" t="n">
        <v>818.098</v>
      </c>
      <c r="E175" t="n">
        <v>2058.677</v>
      </c>
      <c r="F175" t="n">
        <v>0.038</v>
      </c>
      <c r="G175" t="n">
        <v>123.569</v>
      </c>
      <c r="H175" t="n">
        <v>21.683</v>
      </c>
      <c r="I175" t="n">
        <v>0</v>
      </c>
    </row>
    <row r="176" spans="1:9">
      <c r="A176" t="n">
        <v>174</v>
      </c>
      <c r="B176" t="n">
        <v>2211.499</v>
      </c>
      <c r="C176" t="n">
        <v>81.39</v>
      </c>
      <c r="D176" t="n">
        <v>810.683</v>
      </c>
      <c r="E176" t="n">
        <v>2058.125</v>
      </c>
      <c r="F176" t="n">
        <v>0.047</v>
      </c>
      <c r="G176" t="n">
        <v>125.627</v>
      </c>
      <c r="H176" t="n">
        <v>21.511</v>
      </c>
      <c r="I176" t="n">
        <v>0</v>
      </c>
    </row>
    <row r="177" spans="1:9">
      <c r="A177" t="n">
        <v>175</v>
      </c>
      <c r="B177" t="n">
        <v>2207.891</v>
      </c>
      <c r="C177" t="n">
        <v>82.244</v>
      </c>
      <c r="D177" t="n">
        <v>802.704</v>
      </c>
      <c r="E177" t="n">
        <v>2057.635</v>
      </c>
      <c r="F177" t="n">
        <v>0.049</v>
      </c>
      <c r="G177" t="n">
        <v>127.685</v>
      </c>
      <c r="H177" t="n">
        <v>21.314</v>
      </c>
      <c r="I177" t="n">
        <v>0</v>
      </c>
    </row>
    <row r="178" spans="1:9">
      <c r="A178" t="n">
        <v>176</v>
      </c>
      <c r="B178" t="n">
        <v>2204.481</v>
      </c>
      <c r="C178" t="n">
        <v>83.018</v>
      </c>
      <c r="D178" t="n">
        <v>793.875</v>
      </c>
      <c r="E178" t="n">
        <v>2057.256</v>
      </c>
      <c r="F178" t="n">
        <v>0.034</v>
      </c>
      <c r="G178" t="n">
        <v>129.743</v>
      </c>
      <c r="H178" t="n">
        <v>21.069</v>
      </c>
      <c r="I178" t="n">
        <v>0</v>
      </c>
    </row>
    <row r="179" spans="1:9">
      <c r="A179" t="n">
        <v>177</v>
      </c>
      <c r="B179" t="n">
        <v>2201.23</v>
      </c>
      <c r="C179" t="n">
        <v>83.773</v>
      </c>
      <c r="D179" t="n">
        <v>784.386</v>
      </c>
      <c r="E179" t="n">
        <v>2057.007</v>
      </c>
      <c r="F179" t="n">
        <v>0.002</v>
      </c>
      <c r="G179" t="n">
        <v>131.8</v>
      </c>
      <c r="H179" t="n">
        <v>20.876</v>
      </c>
      <c r="I179" t="n">
        <v>0</v>
      </c>
    </row>
    <row r="180" spans="1:9">
      <c r="A180" t="n">
        <v>178</v>
      </c>
      <c r="B180" t="n">
        <v>2197.991</v>
      </c>
      <c r="C180" t="n">
        <v>84.568</v>
      </c>
      <c r="D180" t="n">
        <v>774.759</v>
      </c>
      <c r="E180" t="n">
        <v>2056.898</v>
      </c>
      <c r="F180" t="n">
        <v>-0.015</v>
      </c>
      <c r="G180" t="n">
        <v>133.857</v>
      </c>
      <c r="H180" t="n">
        <v>20.592</v>
      </c>
      <c r="I180" t="n">
        <v>0</v>
      </c>
    </row>
    <row r="181" spans="1:9">
      <c r="A181" t="n">
        <v>179</v>
      </c>
      <c r="B181" t="n">
        <v>2194.569</v>
      </c>
      <c r="C181" t="n">
        <v>85.31100000000001</v>
      </c>
      <c r="D181" t="n">
        <v>765.216</v>
      </c>
      <c r="E181" t="n">
        <v>2056.889</v>
      </c>
      <c r="F181" t="n">
        <v>-0.016</v>
      </c>
      <c r="G181" t="n">
        <v>135.914</v>
      </c>
      <c r="H181" t="n">
        <v>20.416</v>
      </c>
      <c r="I181" t="n">
        <v>0</v>
      </c>
    </row>
    <row r="182" spans="1:9">
      <c r="A182" t="n">
        <v>180</v>
      </c>
      <c r="B182" t="n">
        <v>2191.147</v>
      </c>
      <c r="C182" t="n">
        <v>86.11799999999999</v>
      </c>
      <c r="D182" t="n">
        <v>755.6130000000001</v>
      </c>
      <c r="E182" t="n">
        <v>2056.921</v>
      </c>
      <c r="F182" t="n">
        <v>0.019</v>
      </c>
      <c r="G182" t="n">
        <v>137.971</v>
      </c>
      <c r="H182" t="n">
        <v>20.162</v>
      </c>
      <c r="I182" t="n">
        <v>0</v>
      </c>
    </row>
    <row r="183" spans="1:9">
      <c r="A183" t="n">
        <v>181</v>
      </c>
      <c r="B183" t="n">
        <v>2188.094</v>
      </c>
      <c r="C183" t="n">
        <v>86.81999999999999</v>
      </c>
      <c r="D183" t="n">
        <v>745.471</v>
      </c>
      <c r="E183" t="n">
        <v>2056.913</v>
      </c>
      <c r="F183" t="n">
        <v>0.039</v>
      </c>
      <c r="G183" t="n">
        <v>140.028</v>
      </c>
      <c r="H183" t="n">
        <v>20.017</v>
      </c>
      <c r="I183" t="n">
        <v>0</v>
      </c>
    </row>
    <row r="184" spans="1:9">
      <c r="A184" t="n">
        <v>182</v>
      </c>
      <c r="B184" t="n">
        <v>2184.669</v>
      </c>
      <c r="C184" t="n">
        <v>87.58199999999999</v>
      </c>
      <c r="D184" t="n">
        <v>735.605</v>
      </c>
      <c r="E184" t="n">
        <v>2056.81</v>
      </c>
      <c r="F184" t="n">
        <v>0.054</v>
      </c>
      <c r="G184" t="n">
        <v>142.084</v>
      </c>
      <c r="H184" t="n">
        <v>19.661</v>
      </c>
      <c r="I184" t="n">
        <v>0</v>
      </c>
    </row>
    <row r="185" spans="1:9">
      <c r="A185" t="n">
        <v>183</v>
      </c>
      <c r="B185" t="n">
        <v>2181.616</v>
      </c>
      <c r="C185" t="n">
        <v>88.288</v>
      </c>
      <c r="D185" t="n">
        <v>725.864</v>
      </c>
      <c r="E185" t="n">
        <v>2056.593</v>
      </c>
      <c r="F185" t="n">
        <v>0.032</v>
      </c>
      <c r="G185" t="n">
        <v>144.141</v>
      </c>
      <c r="H185" t="n">
        <v>19.478</v>
      </c>
      <c r="I185" t="n">
        <v>0</v>
      </c>
    </row>
    <row r="186" spans="1:9">
      <c r="A186" t="n">
        <v>184</v>
      </c>
      <c r="B186" t="n">
        <v>2178.472</v>
      </c>
      <c r="C186" t="n">
        <v>89.017</v>
      </c>
      <c r="D186" t="n">
        <v>717.253</v>
      </c>
      <c r="E186" t="n">
        <v>2056.268</v>
      </c>
      <c r="F186" t="n">
        <v>0.022</v>
      </c>
      <c r="G186" t="n">
        <v>146.198</v>
      </c>
      <c r="H186" t="n">
        <v>19.195</v>
      </c>
      <c r="I186" t="n">
        <v>0</v>
      </c>
    </row>
    <row r="187" spans="1:9">
      <c r="A187" t="n">
        <v>185</v>
      </c>
      <c r="B187" t="n">
        <v>2175.327</v>
      </c>
      <c r="C187" t="n">
        <v>89.718</v>
      </c>
      <c r="D187" t="n">
        <v>709.127</v>
      </c>
      <c r="E187" t="n">
        <v>2055.863</v>
      </c>
      <c r="F187" t="n">
        <v>0.008999999999999999</v>
      </c>
      <c r="G187" t="n">
        <v>148.254</v>
      </c>
      <c r="H187" t="n">
        <v>19.082</v>
      </c>
      <c r="I187" t="n">
        <v>0</v>
      </c>
    </row>
    <row r="188" spans="1:9">
      <c r="A188" t="n">
        <v>186</v>
      </c>
      <c r="B188" t="n">
        <v>2172.18</v>
      </c>
      <c r="C188" t="n">
        <v>90.425</v>
      </c>
      <c r="D188" t="n">
        <v>702.049</v>
      </c>
      <c r="E188" t="n">
        <v>2055.411</v>
      </c>
      <c r="F188" t="n">
        <v>0.012</v>
      </c>
      <c r="G188" t="n">
        <v>150.309</v>
      </c>
      <c r="H188" t="n">
        <v>18.849</v>
      </c>
      <c r="I188" t="n">
        <v>0</v>
      </c>
    </row>
    <row r="189" spans="1:9">
      <c r="A189" t="n">
        <v>187</v>
      </c>
      <c r="B189" t="n">
        <v>2169.222</v>
      </c>
      <c r="C189" t="n">
        <v>91.12</v>
      </c>
      <c r="D189" t="n">
        <v>694.9400000000001</v>
      </c>
      <c r="E189" t="n">
        <v>2054.946</v>
      </c>
      <c r="F189" t="n">
        <v>0.012</v>
      </c>
      <c r="G189" t="n">
        <v>152.364</v>
      </c>
      <c r="H189" t="n">
        <v>18.689</v>
      </c>
      <c r="I189" t="n">
        <v>0</v>
      </c>
    </row>
    <row r="190" spans="1:9">
      <c r="A190" t="n">
        <v>188</v>
      </c>
      <c r="B190" t="n">
        <v>2166.169</v>
      </c>
      <c r="C190" t="n">
        <v>91.81100000000001</v>
      </c>
      <c r="D190" t="n">
        <v>687.842</v>
      </c>
      <c r="E190" t="n">
        <v>2054.49</v>
      </c>
      <c r="F190" t="n">
        <v>0.019</v>
      </c>
      <c r="G190" t="n">
        <v>154.419</v>
      </c>
      <c r="H190" t="n">
        <v>18.518</v>
      </c>
      <c r="I190" t="n">
        <v>0</v>
      </c>
    </row>
    <row r="191" spans="1:9">
      <c r="A191" t="n">
        <v>189</v>
      </c>
      <c r="B191" t="n">
        <v>2163.116</v>
      </c>
      <c r="C191" t="n">
        <v>92.482</v>
      </c>
      <c r="D191" t="n">
        <v>680.075</v>
      </c>
      <c r="E191" t="n">
        <v>2054.044</v>
      </c>
      <c r="F191" t="n">
        <v>0.029</v>
      </c>
      <c r="G191" t="n">
        <v>156.473</v>
      </c>
      <c r="H191" t="n">
        <v>18.335</v>
      </c>
      <c r="I191" t="n">
        <v>0</v>
      </c>
    </row>
    <row r="192" spans="1:9">
      <c r="A192" t="n">
        <v>190</v>
      </c>
      <c r="B192" t="n">
        <v>2160.185</v>
      </c>
      <c r="C192" t="n">
        <v>93.15600000000001</v>
      </c>
      <c r="D192" t="n">
        <v>671.426</v>
      </c>
      <c r="E192" t="n">
        <v>2053.614</v>
      </c>
      <c r="F192" t="n">
        <v>0.035</v>
      </c>
      <c r="G192" t="n">
        <v>158.527</v>
      </c>
      <c r="H192" t="n">
        <v>18.116</v>
      </c>
      <c r="I192" t="n">
        <v>0</v>
      </c>
    </row>
    <row r="193" spans="1:9">
      <c r="A193" t="n">
        <v>191</v>
      </c>
      <c r="B193" t="n">
        <v>2157.289</v>
      </c>
      <c r="C193" t="n">
        <v>93.842</v>
      </c>
      <c r="D193" t="n">
        <v>662.153</v>
      </c>
      <c r="E193" t="n">
        <v>2053.223</v>
      </c>
      <c r="F193" t="n">
        <v>0.031</v>
      </c>
      <c r="G193" t="n">
        <v>160.581</v>
      </c>
      <c r="H193" t="n">
        <v>17.871</v>
      </c>
      <c r="I193" t="n">
        <v>0</v>
      </c>
    </row>
    <row r="194" spans="1:9">
      <c r="A194" t="n">
        <v>192</v>
      </c>
      <c r="B194" t="n">
        <v>2154.419</v>
      </c>
      <c r="C194" t="n">
        <v>94.473</v>
      </c>
      <c r="D194" t="n">
        <v>652.484</v>
      </c>
      <c r="E194" t="n">
        <v>2052.907</v>
      </c>
      <c r="F194" t="n">
        <v>0.011</v>
      </c>
      <c r="G194" t="n">
        <v>162.634</v>
      </c>
      <c r="H194" t="n">
        <v>17.608</v>
      </c>
      <c r="I194" t="n">
        <v>0</v>
      </c>
    </row>
    <row r="195" spans="1:9">
      <c r="A195" t="n">
        <v>193</v>
      </c>
      <c r="B195" t="n">
        <v>2151.552</v>
      </c>
      <c r="C195" t="n">
        <v>95.11799999999999</v>
      </c>
      <c r="D195" t="n">
        <v>643.341</v>
      </c>
      <c r="E195" t="n">
        <v>2052.662</v>
      </c>
      <c r="F195" t="n">
        <v>-0.008999999999999999</v>
      </c>
      <c r="G195" t="n">
        <v>164.687</v>
      </c>
      <c r="H195" t="n">
        <v>17.38</v>
      </c>
      <c r="I195" t="n">
        <v>0</v>
      </c>
    </row>
    <row r="196" spans="1:9">
      <c r="A196" t="n">
        <v>194</v>
      </c>
      <c r="B196" t="n">
        <v>2148.805</v>
      </c>
      <c r="C196" t="n">
        <v>95.754</v>
      </c>
      <c r="D196" t="n">
        <v>635.147</v>
      </c>
      <c r="E196" t="n">
        <v>2052.466</v>
      </c>
      <c r="F196" t="n">
        <v>-0.016</v>
      </c>
      <c r="G196" t="n">
        <v>166.739</v>
      </c>
      <c r="H196" t="n">
        <v>17.168</v>
      </c>
      <c r="I196" t="n">
        <v>0</v>
      </c>
    </row>
    <row r="197" spans="1:9">
      <c r="A197" t="n">
        <v>195</v>
      </c>
      <c r="B197" t="n">
        <v>2146.003</v>
      </c>
      <c r="C197" t="n">
        <v>96.354</v>
      </c>
      <c r="D197" t="n">
        <v>627.66</v>
      </c>
      <c r="E197" t="n">
        <v>2052.278</v>
      </c>
      <c r="F197" t="n">
        <v>-0.005</v>
      </c>
      <c r="G197" t="n">
        <v>168.791</v>
      </c>
      <c r="H197" t="n">
        <v>17.019</v>
      </c>
      <c r="I197" t="n">
        <v>0</v>
      </c>
    </row>
    <row r="198" spans="1:9">
      <c r="A198" t="n">
        <v>196</v>
      </c>
      <c r="B198" t="n">
        <v>2143.136</v>
      </c>
      <c r="C198" t="n">
        <v>97.01300000000001</v>
      </c>
      <c r="D198" t="n">
        <v>620.428</v>
      </c>
      <c r="E198" t="n">
        <v>2052.077</v>
      </c>
      <c r="F198" t="n">
        <v>0.019</v>
      </c>
      <c r="G198" t="n">
        <v>170.844</v>
      </c>
      <c r="H198" t="n">
        <v>16.822</v>
      </c>
      <c r="I198" t="n">
        <v>0</v>
      </c>
    </row>
    <row r="199" spans="1:9">
      <c r="A199" t="n">
        <v>197</v>
      </c>
      <c r="B199" t="n">
        <v>2140.452</v>
      </c>
      <c r="C199" t="n">
        <v>97.61799999999999</v>
      </c>
      <c r="D199" t="n">
        <v>612.418</v>
      </c>
      <c r="E199" t="n">
        <v>2051.861</v>
      </c>
      <c r="F199" t="n">
        <v>0.042</v>
      </c>
      <c r="G199" t="n">
        <v>172.896</v>
      </c>
      <c r="H199" t="n">
        <v>16.597</v>
      </c>
      <c r="I199" t="n">
        <v>0</v>
      </c>
    </row>
    <row r="200" spans="1:9">
      <c r="A200" t="n">
        <v>198</v>
      </c>
      <c r="B200" t="n">
        <v>2137.841</v>
      </c>
      <c r="C200" t="n">
        <v>98.223</v>
      </c>
      <c r="D200" t="n">
        <v>603.85</v>
      </c>
      <c r="E200" t="n">
        <v>2051.651</v>
      </c>
      <c r="F200" t="n">
        <v>0.054</v>
      </c>
      <c r="G200" t="n">
        <v>174.947</v>
      </c>
      <c r="H200" t="n">
        <v>16.413</v>
      </c>
      <c r="I200" t="n">
        <v>0</v>
      </c>
    </row>
    <row r="201" spans="1:9">
      <c r="A201" t="n">
        <v>199</v>
      </c>
      <c r="B201" t="n">
        <v>2135.273</v>
      </c>
      <c r="C201" t="n">
        <v>98.807</v>
      </c>
      <c r="D201" t="n">
        <v>594.256</v>
      </c>
      <c r="E201" t="n">
        <v>2051.485</v>
      </c>
      <c r="F201" t="n">
        <v>0.046</v>
      </c>
      <c r="G201" t="n">
        <v>176.999</v>
      </c>
      <c r="H201" t="n">
        <v>16.177</v>
      </c>
      <c r="I201" t="n">
        <v>0</v>
      </c>
    </row>
    <row r="202" spans="1:9">
      <c r="A202" t="n">
        <v>200</v>
      </c>
      <c r="B202" t="n">
        <v>2132.706</v>
      </c>
      <c r="C202" t="n">
        <v>99.366</v>
      </c>
      <c r="D202" t="n">
        <v>583.925</v>
      </c>
      <c r="E202" t="n">
        <v>2051.369</v>
      </c>
      <c r="F202" t="n">
        <v>0.022</v>
      </c>
      <c r="G202" t="n">
        <v>179.05</v>
      </c>
      <c r="H202" t="n">
        <v>15.896</v>
      </c>
      <c r="I202" t="n">
        <v>0</v>
      </c>
    </row>
    <row r="203" spans="1:9">
      <c r="A203" t="n">
        <v>201</v>
      </c>
      <c r="B203" t="n">
        <v>2130.094</v>
      </c>
      <c r="C203" t="n">
        <v>100.008</v>
      </c>
      <c r="D203" t="n">
        <v>573.046</v>
      </c>
      <c r="E203" t="n">
        <v>2051.276</v>
      </c>
      <c r="F203" t="n">
        <v>-0.008999999999999999</v>
      </c>
      <c r="G203" t="n">
        <v>181.102</v>
      </c>
      <c r="H203" t="n">
        <v>15.587</v>
      </c>
      <c r="I203" t="n">
        <v>0</v>
      </c>
    </row>
    <row r="204" spans="1:9">
      <c r="A204" t="n">
        <v>202</v>
      </c>
      <c r="B204" t="n">
        <v>2127.503</v>
      </c>
      <c r="C204" t="n">
        <v>100.534</v>
      </c>
      <c r="D204" t="n">
        <v>562.728</v>
      </c>
      <c r="E204" t="n">
        <v>2051.149</v>
      </c>
      <c r="F204" t="n">
        <v>-0.029</v>
      </c>
      <c r="G204" t="n">
        <v>183.153</v>
      </c>
      <c r="H204" t="n">
        <v>15.382</v>
      </c>
      <c r="I204" t="n">
        <v>0</v>
      </c>
    </row>
    <row r="205" spans="1:9">
      <c r="A205" t="n">
        <v>203</v>
      </c>
      <c r="B205" t="n">
        <v>2124.935</v>
      </c>
      <c r="C205" t="n">
        <v>101.074</v>
      </c>
      <c r="D205" t="n">
        <v>553.124</v>
      </c>
      <c r="E205" t="n">
        <v>2050.953</v>
      </c>
      <c r="F205" t="n">
        <v>-0.032</v>
      </c>
      <c r="G205" t="n">
        <v>185.204</v>
      </c>
      <c r="H205" t="n">
        <v>15.088</v>
      </c>
      <c r="I205" t="n">
        <v>0</v>
      </c>
    </row>
    <row r="206" spans="1:9">
      <c r="A206" t="n">
        <v>204</v>
      </c>
      <c r="B206" t="n">
        <v>2122.576</v>
      </c>
      <c r="C206" t="n">
        <v>101.626</v>
      </c>
      <c r="D206" t="n">
        <v>544.2910000000001</v>
      </c>
      <c r="E206" t="n">
        <v>2050.688</v>
      </c>
      <c r="F206" t="n">
        <v>-0.016</v>
      </c>
      <c r="G206" t="n">
        <v>187.255</v>
      </c>
      <c r="H206" t="n">
        <v>14.857</v>
      </c>
      <c r="I206" t="n">
        <v>0</v>
      </c>
    </row>
    <row r="207" spans="1:9">
      <c r="A207" t="n">
        <v>205</v>
      </c>
      <c r="B207" t="n">
        <v>2120.148</v>
      </c>
      <c r="C207" t="n">
        <v>102.162</v>
      </c>
      <c r="D207" t="n">
        <v>536.71</v>
      </c>
      <c r="E207" t="n">
        <v>2050.374</v>
      </c>
      <c r="F207" t="n">
        <v>0.003</v>
      </c>
      <c r="G207" t="n">
        <v>189.305</v>
      </c>
      <c r="H207" t="n">
        <v>14.628</v>
      </c>
      <c r="I207" t="n">
        <v>0</v>
      </c>
    </row>
    <row r="208" spans="1:9">
      <c r="A208" t="n">
        <v>206</v>
      </c>
      <c r="B208" t="n">
        <v>2117.791</v>
      </c>
      <c r="C208" t="n">
        <v>102.692</v>
      </c>
      <c r="D208" t="n">
        <v>530.049</v>
      </c>
      <c r="E208" t="n">
        <v>2050.039</v>
      </c>
      <c r="F208" t="n">
        <v>0.016</v>
      </c>
      <c r="G208" t="n">
        <v>191.356</v>
      </c>
      <c r="H208" t="n">
        <v>14.525</v>
      </c>
      <c r="I208" t="n">
        <v>0</v>
      </c>
    </row>
    <row r="209" spans="1:9">
      <c r="A209" t="n">
        <v>207</v>
      </c>
      <c r="B209" t="n">
        <v>2115.388</v>
      </c>
      <c r="C209" t="n">
        <v>103.218</v>
      </c>
      <c r="D209" t="n">
        <v>523.684</v>
      </c>
      <c r="E209" t="n">
        <v>2049.693</v>
      </c>
      <c r="F209" t="n">
        <v>0.016</v>
      </c>
      <c r="G209" t="n">
        <v>193.405</v>
      </c>
      <c r="H209" t="n">
        <v>14.349</v>
      </c>
      <c r="I209" t="n">
        <v>0</v>
      </c>
    </row>
    <row r="210" spans="1:9">
      <c r="A210" t="n">
        <v>208</v>
      </c>
      <c r="B210" t="n">
        <v>2113.074</v>
      </c>
      <c r="C210" t="n">
        <v>103.737</v>
      </c>
      <c r="D210" t="n">
        <v>516.375</v>
      </c>
      <c r="E210" t="n">
        <v>2049.356</v>
      </c>
      <c r="F210" t="n">
        <v>0.014</v>
      </c>
      <c r="G210" t="n">
        <v>195.455</v>
      </c>
      <c r="H210" t="n">
        <v>14.143</v>
      </c>
      <c r="I210" t="n">
        <v>0</v>
      </c>
    </row>
    <row r="211" spans="1:9">
      <c r="A211" t="n">
        <v>209</v>
      </c>
      <c r="B211" t="n">
        <v>2110.85</v>
      </c>
      <c r="C211" t="n">
        <v>104.245</v>
      </c>
      <c r="D211" t="n">
        <v>508.43</v>
      </c>
      <c r="E211" t="n">
        <v>2049.038</v>
      </c>
      <c r="F211" t="n">
        <v>0.011</v>
      </c>
      <c r="G211" t="n">
        <v>197.504</v>
      </c>
      <c r="H211" t="n">
        <v>13.939</v>
      </c>
      <c r="I211" t="n">
        <v>0</v>
      </c>
    </row>
    <row r="212" spans="1:9">
      <c r="A212" t="n">
        <v>210</v>
      </c>
      <c r="B212" t="n">
        <v>2108.571</v>
      </c>
      <c r="C212" t="n">
        <v>104.744</v>
      </c>
      <c r="D212" t="n">
        <v>500.333</v>
      </c>
      <c r="E212" t="n">
        <v>2048.758</v>
      </c>
      <c r="F212" t="n">
        <v>0.004</v>
      </c>
      <c r="G212" t="n">
        <v>199.553</v>
      </c>
      <c r="H212" t="n">
        <v>13.729</v>
      </c>
      <c r="I212" t="n">
        <v>0</v>
      </c>
    </row>
    <row r="213" spans="1:9">
      <c r="A213" t="n">
        <v>211</v>
      </c>
      <c r="B213" t="n">
        <v>2106.516</v>
      </c>
      <c r="C213" t="n">
        <v>105.235</v>
      </c>
      <c r="D213" t="n">
        <v>491.877</v>
      </c>
      <c r="E213" t="n">
        <v>2048.536</v>
      </c>
      <c r="F213" t="n">
        <v>0.004</v>
      </c>
      <c r="G213" t="n">
        <v>201.602</v>
      </c>
      <c r="H213" t="n">
        <v>13.508</v>
      </c>
      <c r="I213" t="n">
        <v>0</v>
      </c>
    </row>
    <row r="214" spans="1:9">
      <c r="A214" t="n">
        <v>212</v>
      </c>
      <c r="B214" t="n">
        <v>2104.259</v>
      </c>
      <c r="C214" t="n">
        <v>105.721</v>
      </c>
      <c r="D214" t="n">
        <v>482.888</v>
      </c>
      <c r="E214" t="n">
        <v>2048.395</v>
      </c>
      <c r="F214" t="n">
        <v>0.008999999999999999</v>
      </c>
      <c r="G214" t="n">
        <v>203.65</v>
      </c>
      <c r="H214" t="n">
        <v>13.273</v>
      </c>
      <c r="I214" t="n">
        <v>0</v>
      </c>
    </row>
    <row r="215" spans="1:9">
      <c r="A215" t="n">
        <v>213</v>
      </c>
      <c r="B215" t="n">
        <v>2102.039</v>
      </c>
      <c r="C215" t="n">
        <v>106.198</v>
      </c>
      <c r="D215" t="n">
        <v>473.245</v>
      </c>
      <c r="E215" t="n">
        <v>2048.327</v>
      </c>
      <c r="F215" t="n">
        <v>0.021</v>
      </c>
      <c r="G215" t="n">
        <v>205.698</v>
      </c>
      <c r="H215" t="n">
        <v>13.017</v>
      </c>
      <c r="I215" t="n">
        <v>0</v>
      </c>
    </row>
    <row r="216" spans="1:9">
      <c r="A216" t="n">
        <v>214</v>
      </c>
      <c r="B216" t="n">
        <v>2099.967</v>
      </c>
      <c r="C216" t="n">
        <v>106.663</v>
      </c>
      <c r="D216" t="n">
        <v>463.043</v>
      </c>
      <c r="E216" t="n">
        <v>2048.277</v>
      </c>
      <c r="F216" t="n">
        <v>0.016</v>
      </c>
      <c r="G216" t="n">
        <v>207.747</v>
      </c>
      <c r="H216" t="n">
        <v>12.74</v>
      </c>
      <c r="I216" t="n">
        <v>0</v>
      </c>
    </row>
    <row r="217" spans="1:9">
      <c r="A217" t="n">
        <v>215</v>
      </c>
      <c r="B217" t="n">
        <v>2097.946</v>
      </c>
      <c r="C217" t="n">
        <v>107.113</v>
      </c>
      <c r="D217" t="n">
        <v>452.75</v>
      </c>
      <c r="E217" t="n">
        <v>2048.201</v>
      </c>
      <c r="F217" t="n">
        <v>0.008</v>
      </c>
      <c r="G217" t="n">
        <v>209.795</v>
      </c>
      <c r="H217" t="n">
        <v>12.456</v>
      </c>
      <c r="I217" t="n">
        <v>0</v>
      </c>
    </row>
    <row r="218" spans="1:9">
      <c r="A218" t="n">
        <v>216</v>
      </c>
      <c r="B218" t="n">
        <v>2096.004</v>
      </c>
      <c r="C218" t="n">
        <v>107.551</v>
      </c>
      <c r="D218" t="n">
        <v>443.06</v>
      </c>
      <c r="E218" t="n">
        <v>2048.072</v>
      </c>
      <c r="F218" t="n">
        <v>0.007</v>
      </c>
      <c r="G218" t="n">
        <v>211.843</v>
      </c>
      <c r="H218" t="n">
        <v>12.191</v>
      </c>
      <c r="I218" t="n">
        <v>0</v>
      </c>
    </row>
    <row r="219" spans="1:9">
      <c r="A219" t="n">
        <v>217</v>
      </c>
      <c r="B219" t="n">
        <v>2093.921</v>
      </c>
      <c r="C219" t="n">
        <v>107.983</v>
      </c>
      <c r="D219" t="n">
        <v>434.505</v>
      </c>
      <c r="E219" t="n">
        <v>2047.901</v>
      </c>
      <c r="F219" t="n">
        <v>0.022</v>
      </c>
      <c r="G219" t="n">
        <v>213.891</v>
      </c>
      <c r="H219" t="n">
        <v>11.962</v>
      </c>
      <c r="I219" t="n">
        <v>0</v>
      </c>
    </row>
    <row r="220" spans="1:9">
      <c r="A220" t="n">
        <v>218</v>
      </c>
      <c r="B220" t="n">
        <v>2092.05</v>
      </c>
      <c r="C220" t="n">
        <v>108.408</v>
      </c>
      <c r="D220" t="n">
        <v>427.093</v>
      </c>
      <c r="E220" t="n">
        <v>2047.694</v>
      </c>
      <c r="F220" t="n">
        <v>0.036</v>
      </c>
      <c r="G220" t="n">
        <v>215.939</v>
      </c>
      <c r="H220" t="n">
        <v>11.773</v>
      </c>
      <c r="I220" t="n">
        <v>0</v>
      </c>
    </row>
    <row r="221" spans="1:9">
      <c r="A221" t="n">
        <v>219</v>
      </c>
      <c r="B221" t="n">
        <v>2090.252</v>
      </c>
      <c r="C221" t="n">
        <v>108.83</v>
      </c>
      <c r="D221" t="n">
        <v>420.287</v>
      </c>
      <c r="E221" t="n">
        <v>2047.459</v>
      </c>
      <c r="F221" t="n">
        <v>0.039</v>
      </c>
      <c r="G221" t="n">
        <v>217.987</v>
      </c>
      <c r="H221" t="n">
        <v>11.602</v>
      </c>
      <c r="I221" t="n">
        <v>0</v>
      </c>
    </row>
    <row r="222" spans="1:9">
      <c r="A222" t="n">
        <v>220</v>
      </c>
      <c r="B222" t="n">
        <v>2088.373</v>
      </c>
      <c r="C222" t="n">
        <v>109.246</v>
      </c>
      <c r="D222" t="n">
        <v>413.345</v>
      </c>
      <c r="E222" t="n">
        <v>2047.207</v>
      </c>
      <c r="F222" t="n">
        <v>0.034</v>
      </c>
      <c r="G222" t="n">
        <v>220.034</v>
      </c>
      <c r="H222" t="n">
        <v>11.423</v>
      </c>
      <c r="I222" t="n">
        <v>0</v>
      </c>
    </row>
    <row r="223" spans="1:9">
      <c r="A223" t="n">
        <v>221</v>
      </c>
      <c r="B223" t="n">
        <v>2086.57</v>
      </c>
      <c r="C223" t="n">
        <v>109.654</v>
      </c>
      <c r="D223" t="n">
        <v>405.748</v>
      </c>
      <c r="E223" t="n">
        <v>2046.954</v>
      </c>
      <c r="F223" t="n">
        <v>0.031</v>
      </c>
      <c r="G223" t="n">
        <v>222.081</v>
      </c>
      <c r="H223" t="n">
        <v>11.221</v>
      </c>
      <c r="I223" t="n">
        <v>0</v>
      </c>
    </row>
    <row r="224" spans="1:9">
      <c r="A224" t="n">
        <v>222</v>
      </c>
      <c r="B224" t="n">
        <v>2084.899</v>
      </c>
      <c r="C224" t="n">
        <v>110.052</v>
      </c>
      <c r="D224" t="n">
        <v>397.402</v>
      </c>
      <c r="E224" t="n">
        <v>2046.719</v>
      </c>
      <c r="F224" t="n">
        <v>0.026</v>
      </c>
      <c r="G224" t="n">
        <v>224.128</v>
      </c>
      <c r="H224" t="n">
        <v>10.994</v>
      </c>
      <c r="I224" t="n">
        <v>0</v>
      </c>
    </row>
    <row r="225" spans="1:9">
      <c r="A225" t="n">
        <v>223</v>
      </c>
      <c r="B225" t="n">
        <v>2082.981</v>
      </c>
      <c r="C225" t="n">
        <v>110.44</v>
      </c>
      <c r="D225" t="n">
        <v>388.605</v>
      </c>
      <c r="E225" t="n">
        <v>2046.51</v>
      </c>
      <c r="F225" t="n">
        <v>0.024</v>
      </c>
      <c r="G225" t="n">
        <v>226.174</v>
      </c>
      <c r="H225" t="n">
        <v>10.751</v>
      </c>
      <c r="I225" t="n">
        <v>0</v>
      </c>
    </row>
    <row r="226" spans="1:9">
      <c r="A226" t="n">
        <v>224</v>
      </c>
      <c r="B226" t="n">
        <v>2081.228</v>
      </c>
      <c r="C226" t="n">
        <v>110.819</v>
      </c>
      <c r="D226" t="n">
        <v>379.775</v>
      </c>
      <c r="E226" t="n">
        <v>2046.338</v>
      </c>
      <c r="F226" t="n">
        <v>0.019</v>
      </c>
      <c r="G226" t="n">
        <v>228.221</v>
      </c>
      <c r="H226" t="n">
        <v>10.51</v>
      </c>
      <c r="I226" t="n">
        <v>0</v>
      </c>
    </row>
    <row r="227" spans="1:9">
      <c r="A227" t="n">
        <v>225</v>
      </c>
      <c r="B227" t="n">
        <v>2079.57</v>
      </c>
      <c r="C227" t="n">
        <v>111.188</v>
      </c>
      <c r="D227" t="n">
        <v>371.144</v>
      </c>
      <c r="E227" t="n">
        <v>2046.216</v>
      </c>
      <c r="F227" t="n">
        <v>0.01</v>
      </c>
      <c r="G227" t="n">
        <v>230.267</v>
      </c>
      <c r="H227" t="n">
        <v>10.279</v>
      </c>
      <c r="I227" t="n">
        <v>0</v>
      </c>
    </row>
    <row r="228" spans="1:9">
      <c r="A228" t="n">
        <v>226</v>
      </c>
      <c r="B228" t="n">
        <v>2077.997</v>
      </c>
      <c r="C228" t="n">
        <v>111.551</v>
      </c>
      <c r="D228" t="n">
        <v>362.591</v>
      </c>
      <c r="E228" t="n">
        <v>2046.145</v>
      </c>
      <c r="F228" t="n">
        <v>-0.001</v>
      </c>
      <c r="G228" t="n">
        <v>232.313</v>
      </c>
      <c r="H228" t="n">
        <v>10.052</v>
      </c>
      <c r="I228" t="n">
        <v>0</v>
      </c>
    </row>
    <row r="229" spans="1:9">
      <c r="A229" t="n">
        <v>227</v>
      </c>
      <c r="B229" t="n">
        <v>2076.285</v>
      </c>
      <c r="C229" t="n">
        <v>111.907</v>
      </c>
      <c r="D229" t="n">
        <v>353.801</v>
      </c>
      <c r="E229" t="n">
        <v>2046.108</v>
      </c>
      <c r="F229" t="n">
        <v>-0.006</v>
      </c>
      <c r="G229" t="n">
        <v>234.359</v>
      </c>
      <c r="H229" t="n">
        <v>9.816000000000001</v>
      </c>
      <c r="I229" t="n">
        <v>0</v>
      </c>
    </row>
    <row r="230" spans="1:9">
      <c r="A230" t="n">
        <v>228</v>
      </c>
      <c r="B230" t="n">
        <v>2074.806</v>
      </c>
      <c r="C230" t="n">
        <v>112.254</v>
      </c>
      <c r="D230" t="n">
        <v>344.529</v>
      </c>
      <c r="E230" t="n">
        <v>2046.071</v>
      </c>
      <c r="F230" t="n">
        <v>0.001</v>
      </c>
      <c r="G230" t="n">
        <v>236.405</v>
      </c>
      <c r="H230" t="n">
        <v>9.564</v>
      </c>
      <c r="I230" t="n">
        <v>0</v>
      </c>
    </row>
    <row r="231" spans="1:9">
      <c r="A231" t="n">
        <v>229</v>
      </c>
      <c r="B231" t="n">
        <v>2073.14</v>
      </c>
      <c r="C231" t="n">
        <v>112.59</v>
      </c>
      <c r="D231" t="n">
        <v>334.833</v>
      </c>
      <c r="E231" t="n">
        <v>2046.024</v>
      </c>
      <c r="F231" t="n">
        <v>0.012</v>
      </c>
      <c r="G231" t="n">
        <v>238.452</v>
      </c>
      <c r="H231" t="n">
        <v>9.295</v>
      </c>
      <c r="I231" t="n">
        <v>0</v>
      </c>
    </row>
    <row r="232" spans="1:9">
      <c r="A232" t="n">
        <v>230</v>
      </c>
      <c r="B232" t="n">
        <v>2071.741</v>
      </c>
      <c r="C232" t="n">
        <v>112.913</v>
      </c>
      <c r="D232" t="n">
        <v>325.052</v>
      </c>
      <c r="E232" t="n">
        <v>2045.955</v>
      </c>
      <c r="F232" t="n">
        <v>0.017</v>
      </c>
      <c r="G232" t="n">
        <v>240.498</v>
      </c>
      <c r="H232" t="n">
        <v>9.023</v>
      </c>
      <c r="I232" t="n">
        <v>0</v>
      </c>
    </row>
    <row r="233" spans="1:9">
      <c r="A233" t="n">
        <v>231</v>
      </c>
      <c r="B233" t="n">
        <v>2070.365</v>
      </c>
      <c r="C233" t="n">
        <v>113.226</v>
      </c>
      <c r="D233" t="n">
        <v>315.655</v>
      </c>
      <c r="E233" t="n">
        <v>2045.865</v>
      </c>
      <c r="F233" t="n">
        <v>0.014</v>
      </c>
      <c r="G233" t="n">
        <v>242.543</v>
      </c>
      <c r="H233" t="n">
        <v>8.762</v>
      </c>
      <c r="I233" t="n">
        <v>0</v>
      </c>
    </row>
    <row r="234" spans="1:9">
      <c r="A234" t="n">
        <v>232</v>
      </c>
      <c r="B234" t="n">
        <v>2068.859</v>
      </c>
      <c r="C234" t="n">
        <v>113.531</v>
      </c>
      <c r="D234" t="n">
        <v>306.95</v>
      </c>
      <c r="E234" t="n">
        <v>2045.749</v>
      </c>
      <c r="F234" t="n">
        <v>0.002</v>
      </c>
      <c r="G234" t="n">
        <v>244.589</v>
      </c>
      <c r="H234" t="n">
        <v>8.523999999999999</v>
      </c>
      <c r="I234" t="n">
        <v>0</v>
      </c>
    </row>
    <row r="235" spans="1:9">
      <c r="A235" t="n">
        <v>233</v>
      </c>
      <c r="B235" t="n">
        <v>2067.437</v>
      </c>
      <c r="C235" t="n">
        <v>113.83</v>
      </c>
      <c r="D235" t="n">
        <v>298.935</v>
      </c>
      <c r="E235" t="n">
        <v>2045.615</v>
      </c>
      <c r="F235" t="n">
        <v>-0.008</v>
      </c>
      <c r="G235" t="n">
        <v>246.635</v>
      </c>
      <c r="H235" t="n">
        <v>8.308999999999999</v>
      </c>
      <c r="I235" t="n">
        <v>0</v>
      </c>
    </row>
    <row r="236" spans="1:9">
      <c r="A236" t="n">
        <v>234</v>
      </c>
      <c r="B236" t="n">
        <v>2066.156</v>
      </c>
      <c r="C236" t="n">
        <v>114.122</v>
      </c>
      <c r="D236" t="n">
        <v>291.286</v>
      </c>
      <c r="E236" t="n">
        <v>2045.476</v>
      </c>
      <c r="F236" t="n">
        <v>-0.016</v>
      </c>
      <c r="G236" t="n">
        <v>248.68</v>
      </c>
      <c r="H236" t="n">
        <v>8.105</v>
      </c>
      <c r="I236" t="n">
        <v>0</v>
      </c>
    </row>
    <row r="237" spans="1:9">
      <c r="A237" t="n">
        <v>235</v>
      </c>
      <c r="B237" t="n">
        <v>2064.769</v>
      </c>
      <c r="C237" t="n">
        <v>114.406</v>
      </c>
      <c r="D237" t="n">
        <v>283.586</v>
      </c>
      <c r="E237" t="n">
        <v>2045.341</v>
      </c>
      <c r="F237" t="n">
        <v>-0.012</v>
      </c>
      <c r="G237" t="n">
        <v>250.726</v>
      </c>
      <c r="H237" t="n">
        <v>7.898</v>
      </c>
      <c r="I237" t="n">
        <v>0</v>
      </c>
    </row>
    <row r="238" spans="1:9">
      <c r="A238" t="n">
        <v>236</v>
      </c>
      <c r="B238" t="n">
        <v>2063.578</v>
      </c>
      <c r="C238" t="n">
        <v>114.683</v>
      </c>
      <c r="D238" t="n">
        <v>275.523</v>
      </c>
      <c r="E238" t="n">
        <v>2045.214</v>
      </c>
      <c r="F238" t="n">
        <v>-0.008</v>
      </c>
      <c r="G238" t="n">
        <v>252.771</v>
      </c>
      <c r="H238" t="n">
        <v>7.678</v>
      </c>
      <c r="I238" t="n">
        <v>0</v>
      </c>
    </row>
    <row r="239" spans="1:9">
      <c r="A239" t="n">
        <v>237</v>
      </c>
      <c r="B239" t="n">
        <v>2062.272</v>
      </c>
      <c r="C239" t="n">
        <v>114.95</v>
      </c>
      <c r="D239" t="n">
        <v>267.01</v>
      </c>
      <c r="E239" t="n">
        <v>2045.093</v>
      </c>
      <c r="F239" t="n">
        <v>0.005</v>
      </c>
      <c r="G239" t="n">
        <v>254.816</v>
      </c>
      <c r="H239" t="n">
        <v>7.442</v>
      </c>
      <c r="I239" t="n">
        <v>0</v>
      </c>
    </row>
    <row r="240" spans="1:9">
      <c r="A240" t="n">
        <v>238</v>
      </c>
      <c r="B240" t="n">
        <v>2061.206</v>
      </c>
      <c r="C240" t="n">
        <v>115.209</v>
      </c>
      <c r="D240" t="n">
        <v>258.144</v>
      </c>
      <c r="E240" t="n">
        <v>2044.974</v>
      </c>
      <c r="F240" t="n">
        <v>0.018</v>
      </c>
      <c r="G240" t="n">
        <v>256.861</v>
      </c>
      <c r="H240" t="n">
        <v>7.196</v>
      </c>
      <c r="I240" t="n">
        <v>0</v>
      </c>
    </row>
    <row r="241" spans="1:9">
      <c r="A241" t="n">
        <v>239</v>
      </c>
      <c r="B241" t="n">
        <v>2059.977</v>
      </c>
      <c r="C241" t="n">
        <v>115.458</v>
      </c>
      <c r="D241" t="n">
        <v>249.135</v>
      </c>
      <c r="E241" t="n">
        <v>2044.862</v>
      </c>
      <c r="F241" t="n">
        <v>0.033</v>
      </c>
      <c r="G241" t="n">
        <v>258.906</v>
      </c>
      <c r="H241" t="n">
        <v>6.945</v>
      </c>
      <c r="I241" t="n">
        <v>0</v>
      </c>
    </row>
    <row r="242" spans="1:9">
      <c r="A242" t="n">
        <v>240</v>
      </c>
      <c r="B242" t="n">
        <v>2058.929</v>
      </c>
      <c r="C242" t="n">
        <v>115.698</v>
      </c>
      <c r="D242" t="n">
        <v>240.223</v>
      </c>
      <c r="E242" t="n">
        <v>2044.753</v>
      </c>
      <c r="F242" t="n">
        <v>0.032</v>
      </c>
      <c r="G242" t="n">
        <v>260.951</v>
      </c>
      <c r="H242" t="n">
        <v>6.697</v>
      </c>
      <c r="I242" t="n">
        <v>0</v>
      </c>
    </row>
    <row r="243" spans="1:9">
      <c r="A243" t="n">
        <v>241</v>
      </c>
      <c r="B243" t="n">
        <v>2057.893</v>
      </c>
      <c r="C243" t="n">
        <v>115.928</v>
      </c>
      <c r="D243" t="n">
        <v>231.629</v>
      </c>
      <c r="E243" t="n">
        <v>2044.652</v>
      </c>
      <c r="F243" t="n">
        <v>0.021</v>
      </c>
      <c r="G243" t="n">
        <v>262.996</v>
      </c>
      <c r="H243" t="n">
        <v>6.458</v>
      </c>
      <c r="I243" t="n">
        <v>0</v>
      </c>
    </row>
    <row r="244" spans="1:9">
      <c r="A244" t="n">
        <v>242</v>
      </c>
      <c r="B244" t="n">
        <v>2056.812</v>
      </c>
      <c r="C244" t="n">
        <v>116.15</v>
      </c>
      <c r="D244" t="n">
        <v>223.494</v>
      </c>
      <c r="E244" t="n">
        <v>2044.549</v>
      </c>
      <c r="F244" t="n">
        <v>0.008999999999999999</v>
      </c>
      <c r="G244" t="n">
        <v>265.04</v>
      </c>
      <c r="H244" t="n">
        <v>6.233</v>
      </c>
      <c r="I244" t="n">
        <v>0</v>
      </c>
    </row>
    <row r="245" spans="1:9">
      <c r="A245" t="n">
        <v>243</v>
      </c>
      <c r="B245" t="n">
        <v>2055.813</v>
      </c>
      <c r="C245" t="n">
        <v>116.365</v>
      </c>
      <c r="D245" t="n">
        <v>215.821</v>
      </c>
      <c r="E245" t="n">
        <v>2044.446</v>
      </c>
      <c r="F245" t="n">
        <v>0.005</v>
      </c>
      <c r="G245" t="n">
        <v>267.085</v>
      </c>
      <c r="H245" t="n">
        <v>6.023</v>
      </c>
      <c r="I245" t="n">
        <v>0</v>
      </c>
    </row>
    <row r="246" spans="1:9">
      <c r="A246" t="n">
        <v>244</v>
      </c>
      <c r="B246" t="n">
        <v>2054.885</v>
      </c>
      <c r="C246" t="n">
        <v>116.574</v>
      </c>
      <c r="D246" t="n">
        <v>208.452</v>
      </c>
      <c r="E246" t="n">
        <v>2044.343</v>
      </c>
      <c r="F246" t="n">
        <v>0.003</v>
      </c>
      <c r="G246" t="n">
        <v>269.129</v>
      </c>
      <c r="H246" t="n">
        <v>5.822</v>
      </c>
      <c r="I246" t="n">
        <v>0</v>
      </c>
    </row>
    <row r="247" spans="1:9">
      <c r="A247" t="n">
        <v>245</v>
      </c>
      <c r="B247" t="n">
        <v>2053.953</v>
      </c>
      <c r="C247" t="n">
        <v>116.776</v>
      </c>
      <c r="D247" t="n">
        <v>201.113</v>
      </c>
      <c r="E247" t="n">
        <v>2044.251</v>
      </c>
      <c r="F247" t="n">
        <v>-0.001</v>
      </c>
      <c r="G247" t="n">
        <v>271.174</v>
      </c>
      <c r="H247" t="n">
        <v>5.622</v>
      </c>
      <c r="I247" t="n">
        <v>0</v>
      </c>
    </row>
    <row r="248" spans="1:9">
      <c r="A248" t="n">
        <v>246</v>
      </c>
      <c r="B248" t="n">
        <v>2053.016</v>
      </c>
      <c r="C248" t="n">
        <v>116.97</v>
      </c>
      <c r="D248" t="n">
        <v>193.497</v>
      </c>
      <c r="E248" t="n">
        <v>2044.171</v>
      </c>
      <c r="F248" t="n">
        <v>-0.001</v>
      </c>
      <c r="G248" t="n">
        <v>273.218</v>
      </c>
      <c r="H248" t="n">
        <v>5.413</v>
      </c>
      <c r="I248" t="n">
        <v>0</v>
      </c>
    </row>
    <row r="249" spans="1:9">
      <c r="A249" t="n">
        <v>247</v>
      </c>
      <c r="B249" t="n">
        <v>2052.172</v>
      </c>
      <c r="C249" t="n">
        <v>117.157</v>
      </c>
      <c r="D249" t="n">
        <v>185.365</v>
      </c>
      <c r="E249" t="n">
        <v>2044.108</v>
      </c>
      <c r="F249" t="n">
        <v>0.012</v>
      </c>
      <c r="G249" t="n">
        <v>275.262</v>
      </c>
      <c r="H249" t="n">
        <v>5.188</v>
      </c>
      <c r="I249" t="n">
        <v>0</v>
      </c>
    </row>
    <row r="250" spans="1:9">
      <c r="A250" t="n">
        <v>248</v>
      </c>
      <c r="B250" t="n">
        <v>2051.467</v>
      </c>
      <c r="C250" t="n">
        <v>117.335</v>
      </c>
      <c r="D250" t="n">
        <v>176.617</v>
      </c>
      <c r="E250" t="n">
        <v>2044.065</v>
      </c>
      <c r="F250" t="n">
        <v>0.027</v>
      </c>
      <c r="G250" t="n">
        <v>277.306</v>
      </c>
      <c r="H250" t="n">
        <v>4.944</v>
      </c>
      <c r="I250" t="n">
        <v>0</v>
      </c>
    </row>
    <row r="251" spans="1:9">
      <c r="A251" t="n">
        <v>249</v>
      </c>
      <c r="B251" t="n">
        <v>2050.75</v>
      </c>
      <c r="C251" t="n">
        <v>117.503</v>
      </c>
      <c r="D251" t="n">
        <v>167.318</v>
      </c>
      <c r="E251" t="n">
        <v>2044.042</v>
      </c>
      <c r="F251" t="n">
        <v>0.034</v>
      </c>
      <c r="G251" t="n">
        <v>279.35</v>
      </c>
      <c r="H251" t="n">
        <v>4.683</v>
      </c>
      <c r="I251" t="n">
        <v>0</v>
      </c>
    </row>
    <row r="252" spans="1:9">
      <c r="A252" t="n">
        <v>250</v>
      </c>
      <c r="B252" t="n">
        <v>2049.965</v>
      </c>
      <c r="C252" t="n">
        <v>117.661</v>
      </c>
      <c r="D252" t="n">
        <v>157.641</v>
      </c>
      <c r="E252" t="n">
        <v>2044.032</v>
      </c>
      <c r="F252" t="n">
        <v>0.025</v>
      </c>
      <c r="G252" t="n">
        <v>281.394</v>
      </c>
      <c r="H252" t="n">
        <v>4.412</v>
      </c>
      <c r="I252" t="n">
        <v>0</v>
      </c>
    </row>
    <row r="253" spans="1:9">
      <c r="A253" t="n">
        <v>251</v>
      </c>
      <c r="B253" t="n">
        <v>2049.279</v>
      </c>
      <c r="C253" t="n">
        <v>117.808</v>
      </c>
      <c r="D253" t="n">
        <v>147.808</v>
      </c>
      <c r="E253" t="n">
        <v>2044.027</v>
      </c>
      <c r="F253" t="n">
        <v>0.018</v>
      </c>
      <c r="G253" t="n">
        <v>283.438</v>
      </c>
      <c r="H253" t="n">
        <v>4.135</v>
      </c>
      <c r="I253" t="n">
        <v>0</v>
      </c>
    </row>
    <row r="254" spans="1:9">
      <c r="A254" t="n">
        <v>252</v>
      </c>
      <c r="B254" t="n">
        <v>2048.742</v>
      </c>
      <c r="C254" t="n">
        <v>117.946</v>
      </c>
      <c r="D254" t="n">
        <v>138.019</v>
      </c>
      <c r="E254" t="n">
        <v>2044.02</v>
      </c>
      <c r="F254" t="n">
        <v>0.018</v>
      </c>
      <c r="G254" t="n">
        <v>285.482</v>
      </c>
      <c r="H254" t="n">
        <v>3.861</v>
      </c>
      <c r="I254" t="n">
        <v>0</v>
      </c>
    </row>
    <row r="255" spans="1:9">
      <c r="A255" t="n">
        <v>253</v>
      </c>
      <c r="B255" t="n">
        <v>2048.105</v>
      </c>
      <c r="C255" t="n">
        <v>118.074</v>
      </c>
      <c r="D255" t="n">
        <v>128.422</v>
      </c>
      <c r="E255" t="n">
        <v>2044.008</v>
      </c>
      <c r="F255" t="n">
        <v>0.024</v>
      </c>
      <c r="G255" t="n">
        <v>287.526</v>
      </c>
      <c r="H255" t="n">
        <v>3.592</v>
      </c>
      <c r="I255" t="n">
        <v>0</v>
      </c>
    </row>
    <row r="256" spans="1:9">
      <c r="A256" t="n">
        <v>254</v>
      </c>
      <c r="B256" t="n">
        <v>2047.578</v>
      </c>
      <c r="C256" t="n">
        <v>118.192</v>
      </c>
      <c r="D256" t="n">
        <v>119.097</v>
      </c>
      <c r="E256" t="n">
        <v>2043.991</v>
      </c>
      <c r="F256" t="n">
        <v>0.024</v>
      </c>
      <c r="G256" t="n">
        <v>289.57</v>
      </c>
      <c r="H256" t="n">
        <v>3.331</v>
      </c>
      <c r="I256" t="n">
        <v>0</v>
      </c>
    </row>
    <row r="257" spans="1:9">
      <c r="A257" t="n">
        <v>255</v>
      </c>
      <c r="B257" t="n">
        <v>2047.146</v>
      </c>
      <c r="C257" t="n">
        <v>118.302</v>
      </c>
      <c r="D257" t="n">
        <v>110.063</v>
      </c>
      <c r="E257" t="n">
        <v>2043.975</v>
      </c>
      <c r="F257" t="n">
        <v>0.019</v>
      </c>
      <c r="G257" t="n">
        <v>291.614</v>
      </c>
      <c r="H257" t="n">
        <v>3.079</v>
      </c>
      <c r="I257" t="n">
        <v>0</v>
      </c>
    </row>
    <row r="258" spans="1:9">
      <c r="A258" t="n">
        <v>256</v>
      </c>
      <c r="B258" t="n">
        <v>2046.633</v>
      </c>
      <c r="C258" t="n">
        <v>118.403</v>
      </c>
      <c r="D258" t="n">
        <v>101.304</v>
      </c>
      <c r="E258" t="n">
        <v>2043.96</v>
      </c>
      <c r="F258" t="n">
        <v>0.012</v>
      </c>
      <c r="G258" t="n">
        <v>293.658</v>
      </c>
      <c r="H258" t="n">
        <v>2.835</v>
      </c>
      <c r="I258" t="n">
        <v>0</v>
      </c>
    </row>
    <row r="259" spans="1:9">
      <c r="A259" t="n">
        <v>257</v>
      </c>
      <c r="B259" t="n">
        <v>2046.208</v>
      </c>
      <c r="C259" t="n">
        <v>118.495</v>
      </c>
      <c r="D259" t="n">
        <v>92.779</v>
      </c>
      <c r="E259" t="n">
        <v>2043.948</v>
      </c>
      <c r="F259" t="n">
        <v>-0.003</v>
      </c>
      <c r="G259" t="n">
        <v>295.702</v>
      </c>
      <c r="H259" t="n">
        <v>2.597</v>
      </c>
      <c r="I259" t="n">
        <v>0</v>
      </c>
    </row>
    <row r="260" spans="1:9">
      <c r="A260" t="n">
        <v>258</v>
      </c>
      <c r="B260" t="n">
        <v>2045.787</v>
      </c>
      <c r="C260" t="n">
        <v>118.579</v>
      </c>
      <c r="D260" t="n">
        <v>84.431</v>
      </c>
      <c r="E260" t="n">
        <v>2043.94</v>
      </c>
      <c r="F260" t="n">
        <v>-0.019</v>
      </c>
      <c r="G260" t="n">
        <v>297.746</v>
      </c>
      <c r="H260" t="n">
        <v>2.364</v>
      </c>
      <c r="I260" t="n">
        <v>0</v>
      </c>
    </row>
    <row r="261" spans="1:9">
      <c r="A261" t="n">
        <v>259</v>
      </c>
      <c r="B261" t="n">
        <v>2045.379</v>
      </c>
      <c r="C261" t="n">
        <v>118.656</v>
      </c>
      <c r="D261" t="n">
        <v>76.19799999999999</v>
      </c>
      <c r="E261" t="n">
        <v>2043.937</v>
      </c>
      <c r="F261" t="n">
        <v>-0.026</v>
      </c>
      <c r="G261" t="n">
        <v>299.79</v>
      </c>
      <c r="H261" t="n">
        <v>2.134</v>
      </c>
      <c r="I261" t="n">
        <v>0</v>
      </c>
    </row>
    <row r="262" spans="1:9">
      <c r="A262" t="n">
        <v>260</v>
      </c>
      <c r="B262" t="n">
        <v>2045.049</v>
      </c>
      <c r="C262" t="n">
        <v>118.724</v>
      </c>
      <c r="D262" t="n">
        <v>68.023</v>
      </c>
      <c r="E262" t="n">
        <v>2043.927</v>
      </c>
      <c r="F262" t="n">
        <v>-0.016</v>
      </c>
      <c r="G262" t="n">
        <v>301.834</v>
      </c>
      <c r="H262" t="n">
        <v>1.906</v>
      </c>
      <c r="I262" t="n">
        <v>0</v>
      </c>
    </row>
    <row r="263" spans="1:9">
      <c r="A263" t="n">
        <v>261</v>
      </c>
      <c r="B263" t="n">
        <v>2044.788</v>
      </c>
      <c r="C263" t="n">
        <v>118.783</v>
      </c>
      <c r="D263" t="n">
        <v>59.863</v>
      </c>
      <c r="E263" t="n">
        <v>2043.915</v>
      </c>
      <c r="F263" t="n">
        <v>-0.003</v>
      </c>
      <c r="G263" t="n">
        <v>303.878</v>
      </c>
      <c r="H263" t="n">
        <v>1.678</v>
      </c>
      <c r="I263" t="n">
        <v>0</v>
      </c>
    </row>
    <row r="264" spans="1:9">
      <c r="A264" t="n">
        <v>262</v>
      </c>
      <c r="B264" t="n">
        <v>2044.555</v>
      </c>
      <c r="C264" t="n">
        <v>118.835</v>
      </c>
      <c r="D264" t="n">
        <v>51.694</v>
      </c>
      <c r="E264" t="n">
        <v>2043.903</v>
      </c>
      <c r="F264" t="n">
        <v>0.001</v>
      </c>
      <c r="G264" t="n">
        <v>305.922</v>
      </c>
      <c r="H264" t="n">
        <v>1.449</v>
      </c>
      <c r="I264" t="n">
        <v>0</v>
      </c>
    </row>
    <row r="265" spans="1:9">
      <c r="A265" t="n">
        <v>263</v>
      </c>
      <c r="B265" t="n">
        <v>2044.348</v>
      </c>
      <c r="C265" t="n">
        <v>118.879</v>
      </c>
      <c r="D265" t="n">
        <v>43.507</v>
      </c>
      <c r="E265" t="n">
        <v>2043.905</v>
      </c>
      <c r="F265" t="n">
        <v>0.001</v>
      </c>
      <c r="G265" t="n">
        <v>307.966</v>
      </c>
      <c r="H265" t="n">
        <v>1.22</v>
      </c>
      <c r="I265" t="n">
        <v>0</v>
      </c>
    </row>
    <row r="266" spans="1:9">
      <c r="A266" t="n">
        <v>264</v>
      </c>
      <c r="B266" t="n">
        <v>2044.163</v>
      </c>
      <c r="C266" t="n">
        <v>118.914</v>
      </c>
      <c r="D266" t="n">
        <v>35.3</v>
      </c>
      <c r="E266" t="n">
        <v>2043.922</v>
      </c>
      <c r="F266" t="n">
        <v>-0</v>
      </c>
      <c r="G266" t="n">
        <v>310.01</v>
      </c>
      <c r="H266" t="n">
        <v>0.99</v>
      </c>
      <c r="I266" t="n">
        <v>0</v>
      </c>
    </row>
    <row r="267" spans="1:9">
      <c r="A267" t="n">
        <v>265</v>
      </c>
      <c r="B267" t="n">
        <v>2044.072</v>
      </c>
      <c r="C267" t="n">
        <v>118.941</v>
      </c>
      <c r="D267" t="n">
        <v>27.073</v>
      </c>
      <c r="E267" t="n">
        <v>2043.953</v>
      </c>
      <c r="F267" t="n">
        <v>0.001</v>
      </c>
      <c r="G267" t="n">
        <v>312.053</v>
      </c>
      <c r="H267" t="n">
        <v>0.759</v>
      </c>
      <c r="I267" t="n">
        <v>0</v>
      </c>
    </row>
    <row r="268" spans="1:9">
      <c r="A268" t="n">
        <v>266</v>
      </c>
      <c r="B268" t="n">
        <v>2043.982</v>
      </c>
      <c r="C268" t="n">
        <v>118.96</v>
      </c>
      <c r="D268" t="n">
        <v>18.827</v>
      </c>
      <c r="E268" t="n">
        <v>2043.982</v>
      </c>
      <c r="F268" t="n">
        <v>0.005</v>
      </c>
      <c r="G268" t="n">
        <v>314.097</v>
      </c>
      <c r="H268" t="n">
        <v>0.528</v>
      </c>
      <c r="I268" t="n">
        <v>0</v>
      </c>
    </row>
    <row r="269" spans="1:9">
      <c r="A269" t="n">
        <v>267</v>
      </c>
      <c r="B269" t="n">
        <v>2043.891</v>
      </c>
      <c r="C269" t="n">
        <v>118.971</v>
      </c>
      <c r="D269" t="n">
        <v>10.561</v>
      </c>
      <c r="E269" t="n">
        <v>2043.891</v>
      </c>
      <c r="F269" t="n">
        <v>0.015</v>
      </c>
      <c r="G269" t="n">
        <v>316.141</v>
      </c>
      <c r="H269" t="n">
        <v>0.296</v>
      </c>
      <c r="I269" t="n">
        <v>0</v>
      </c>
    </row>
    <row r="270" spans="1:9">
      <c r="A270" t="n">
        <v>268</v>
      </c>
      <c r="B270" t="n">
        <v>2044.171</v>
      </c>
      <c r="C270" t="n">
        <v>118.973</v>
      </c>
      <c r="D270" t="n">
        <v>2.276</v>
      </c>
      <c r="E270" t="n">
        <v>2044.097</v>
      </c>
      <c r="F270" t="n">
        <v>0.033</v>
      </c>
      <c r="G270" t="n">
        <v>318.185</v>
      </c>
      <c r="H270" t="n">
        <v>0.064</v>
      </c>
      <c r="I270" t="n">
        <v>0</v>
      </c>
    </row>
    <row r="271" spans="1:9">
      <c r="A271" t="n">
        <v>269</v>
      </c>
      <c r="B271" t="n">
        <v>2044.251</v>
      </c>
      <c r="C271" t="n">
        <v>118.967</v>
      </c>
      <c r="D271" t="n">
        <v>-6.029</v>
      </c>
      <c r="E271" t="n">
        <v>2044.153</v>
      </c>
      <c r="F271" t="n">
        <v>0.039</v>
      </c>
      <c r="G271" t="n">
        <v>320.229</v>
      </c>
      <c r="H271" t="n">
        <v>-0.169</v>
      </c>
      <c r="I271" t="n">
        <v>0</v>
      </c>
    </row>
    <row r="272" spans="1:9">
      <c r="A272" t="n">
        <v>270</v>
      </c>
      <c r="B272" t="n">
        <v>2044.33</v>
      </c>
      <c r="C272" t="n">
        <v>118.953</v>
      </c>
      <c r="D272" t="n">
        <v>-14.353</v>
      </c>
      <c r="E272" t="n">
        <v>2044.212</v>
      </c>
      <c r="F272" t="n">
        <v>0.031</v>
      </c>
      <c r="G272" t="n">
        <v>322.274</v>
      </c>
      <c r="H272" t="n">
        <v>-0.402</v>
      </c>
      <c r="I272" t="n">
        <v>0</v>
      </c>
    </row>
    <row r="273" spans="1:9">
      <c r="A273" t="n">
        <v>271</v>
      </c>
      <c r="B273" t="n">
        <v>2044.409</v>
      </c>
      <c r="C273" t="n">
        <v>118.93</v>
      </c>
      <c r="D273" t="n">
        <v>-22.697</v>
      </c>
      <c r="E273" t="n">
        <v>2044.271</v>
      </c>
      <c r="F273" t="n">
        <v>0.016</v>
      </c>
      <c r="G273" t="n">
        <v>324.318</v>
      </c>
      <c r="H273" t="n">
        <v>-0.636</v>
      </c>
      <c r="I273" t="n">
        <v>0</v>
      </c>
    </row>
    <row r="274" spans="1:9">
      <c r="A274" t="n">
        <v>272</v>
      </c>
      <c r="B274" t="n">
        <v>2044.544</v>
      </c>
      <c r="C274" t="n">
        <v>118.899</v>
      </c>
      <c r="D274" t="n">
        <v>-31.061</v>
      </c>
      <c r="E274" t="n">
        <v>2044.327</v>
      </c>
      <c r="F274" t="n">
        <v>0.004</v>
      </c>
      <c r="G274" t="n">
        <v>326.362</v>
      </c>
      <c r="H274" t="n">
        <v>-0.87</v>
      </c>
      <c r="I274" t="n">
        <v>0</v>
      </c>
    </row>
    <row r="275" spans="1:9">
      <c r="A275" t="n">
        <v>273</v>
      </c>
      <c r="B275" t="n">
        <v>2044.721</v>
      </c>
      <c r="C275" t="n">
        <v>118.859</v>
      </c>
      <c r="D275" t="n">
        <v>-39.444</v>
      </c>
      <c r="E275" t="n">
        <v>2044.373</v>
      </c>
      <c r="F275" t="n">
        <v>0.002</v>
      </c>
      <c r="G275" t="n">
        <v>328.407</v>
      </c>
      <c r="H275" t="n">
        <v>-1.105</v>
      </c>
      <c r="I275" t="n">
        <v>0</v>
      </c>
    </row>
    <row r="276" spans="1:9">
      <c r="A276" t="n">
        <v>274</v>
      </c>
      <c r="B276" t="n">
        <v>2044.946</v>
      </c>
      <c r="C276" t="n">
        <v>118.812</v>
      </c>
      <c r="D276" t="n">
        <v>-47.847</v>
      </c>
      <c r="E276" t="n">
        <v>2044.409</v>
      </c>
      <c r="F276" t="n">
        <v>0.003</v>
      </c>
      <c r="G276" t="n">
        <v>330.451</v>
      </c>
      <c r="H276" t="n">
        <v>-1.34</v>
      </c>
      <c r="I276" t="n">
        <v>0</v>
      </c>
    </row>
    <row r="277" spans="1:9">
      <c r="A277" t="n">
        <v>275</v>
      </c>
      <c r="B277" t="n">
        <v>2045.225</v>
      </c>
      <c r="C277" t="n">
        <v>118.755</v>
      </c>
      <c r="D277" t="n">
        <v>-56.269</v>
      </c>
      <c r="E277" t="n">
        <v>2044.442</v>
      </c>
      <c r="F277" t="n">
        <v>0.002</v>
      </c>
      <c r="G277" t="n">
        <v>332.495</v>
      </c>
      <c r="H277" t="n">
        <v>-1.576</v>
      </c>
      <c r="I277" t="n">
        <v>0</v>
      </c>
    </row>
    <row r="278" spans="1:9">
      <c r="A278" t="n">
        <v>276</v>
      </c>
      <c r="B278" t="n">
        <v>2045.532</v>
      </c>
      <c r="C278" t="n">
        <v>118.691</v>
      </c>
      <c r="D278" t="n">
        <v>-64.712</v>
      </c>
      <c r="E278" t="n">
        <v>2044.482</v>
      </c>
      <c r="F278" t="n">
        <v>-0.004</v>
      </c>
      <c r="G278" t="n">
        <v>334.54</v>
      </c>
      <c r="H278" t="n">
        <v>-1.813</v>
      </c>
      <c r="I278" t="n">
        <v>0</v>
      </c>
    </row>
    <row r="279" spans="1:9">
      <c r="A279" t="n">
        <v>277</v>
      </c>
      <c r="B279" t="n">
        <v>2045.83</v>
      </c>
      <c r="C279" t="n">
        <v>118.618</v>
      </c>
      <c r="D279" t="n">
        <v>-73.178</v>
      </c>
      <c r="E279" t="n">
        <v>2044.533</v>
      </c>
      <c r="F279" t="n">
        <v>-0.012</v>
      </c>
      <c r="G279" t="n">
        <v>336.584</v>
      </c>
      <c r="H279" t="n">
        <v>-2.05</v>
      </c>
      <c r="I279" t="n">
        <v>0</v>
      </c>
    </row>
    <row r="280" spans="1:9">
      <c r="A280" t="n">
        <v>278</v>
      </c>
      <c r="B280" t="n">
        <v>2046.226</v>
      </c>
      <c r="C280" t="n">
        <v>118.536</v>
      </c>
      <c r="D280" t="n">
        <v>-81.672</v>
      </c>
      <c r="E280" t="n">
        <v>2044.591</v>
      </c>
      <c r="F280" t="n">
        <v>-0.012</v>
      </c>
      <c r="G280" t="n">
        <v>338.629</v>
      </c>
      <c r="H280" t="n">
        <v>-2.287</v>
      </c>
      <c r="I280" t="n">
        <v>0</v>
      </c>
    </row>
    <row r="281" spans="1:9">
      <c r="A281" t="n">
        <v>279</v>
      </c>
      <c r="B281" t="n">
        <v>2046.601</v>
      </c>
      <c r="C281" t="n">
        <v>118.446</v>
      </c>
      <c r="D281" t="n">
        <v>-90.20399999999999</v>
      </c>
      <c r="E281" t="n">
        <v>2044.654</v>
      </c>
      <c r="F281" t="n">
        <v>-0.008999999999999999</v>
      </c>
      <c r="G281" t="n">
        <v>340.674</v>
      </c>
      <c r="H281" t="n">
        <v>-2.526</v>
      </c>
      <c r="I281" t="n">
        <v>0</v>
      </c>
    </row>
    <row r="282" spans="1:9">
      <c r="A282" t="n">
        <v>280</v>
      </c>
      <c r="B282" t="n">
        <v>2047.067</v>
      </c>
      <c r="C282" t="n">
        <v>118.347</v>
      </c>
      <c r="D282" t="n">
        <v>-98.783</v>
      </c>
      <c r="E282" t="n">
        <v>2044.718</v>
      </c>
      <c r="F282" t="n">
        <v>0.001</v>
      </c>
      <c r="G282" t="n">
        <v>342.718</v>
      </c>
      <c r="H282" t="n">
        <v>-2.765</v>
      </c>
      <c r="I282" t="n">
        <v>0</v>
      </c>
    </row>
    <row r="283" spans="1:9">
      <c r="A283" t="n">
        <v>281</v>
      </c>
      <c r="B283" t="n">
        <v>2047.631</v>
      </c>
      <c r="C283" t="n">
        <v>118.24</v>
      </c>
      <c r="D283" t="n">
        <v>-107.419</v>
      </c>
      <c r="E283" t="n">
        <v>2044.78</v>
      </c>
      <c r="F283" t="n">
        <v>0.01</v>
      </c>
      <c r="G283" t="n">
        <v>344.763</v>
      </c>
      <c r="H283" t="n">
        <v>-3.006</v>
      </c>
      <c r="I283" t="n">
        <v>0</v>
      </c>
    </row>
    <row r="284" spans="1:9">
      <c r="A284" t="n">
        <v>282</v>
      </c>
      <c r="B284" t="n">
        <v>2048.133</v>
      </c>
      <c r="C284" t="n">
        <v>118.124</v>
      </c>
      <c r="D284" t="n">
        <v>-116.121</v>
      </c>
      <c r="E284" t="n">
        <v>2044.839</v>
      </c>
      <c r="F284" t="n">
        <v>0.018</v>
      </c>
      <c r="G284" t="n">
        <v>346.808</v>
      </c>
      <c r="H284" t="n">
        <v>-3.249</v>
      </c>
      <c r="I284" t="n">
        <v>0</v>
      </c>
    </row>
    <row r="285" spans="1:9">
      <c r="A285" t="n">
        <v>283</v>
      </c>
      <c r="B285" t="n">
        <v>2048.741</v>
      </c>
      <c r="C285" t="n">
        <v>117.999</v>
      </c>
      <c r="D285" t="n">
        <v>-124.893</v>
      </c>
      <c r="E285" t="n">
        <v>2044.9</v>
      </c>
      <c r="F285" t="n">
        <v>0.015</v>
      </c>
      <c r="G285" t="n">
        <v>348.853</v>
      </c>
      <c r="H285" t="n">
        <v>-3.494</v>
      </c>
      <c r="I285" t="n">
        <v>0</v>
      </c>
    </row>
    <row r="286" spans="1:9">
      <c r="A286" t="n">
        <v>284</v>
      </c>
      <c r="B286" t="n">
        <v>2049.363</v>
      </c>
      <c r="C286" t="n">
        <v>117.866</v>
      </c>
      <c r="D286" t="n">
        <v>-133.734</v>
      </c>
      <c r="E286" t="n">
        <v>2044.961</v>
      </c>
      <c r="F286" t="n">
        <v>0.005</v>
      </c>
      <c r="G286" t="n">
        <v>350.898</v>
      </c>
      <c r="H286" t="n">
        <v>-3.741</v>
      </c>
      <c r="I286" t="n">
        <v>0</v>
      </c>
    </row>
    <row r="287" spans="1:9">
      <c r="A287" t="n">
        <v>285</v>
      </c>
      <c r="B287" t="n">
        <v>2050.009</v>
      </c>
      <c r="C287" t="n">
        <v>117.723</v>
      </c>
      <c r="D287" t="n">
        <v>-142.631</v>
      </c>
      <c r="E287" t="n">
        <v>2045.022</v>
      </c>
      <c r="F287" t="n">
        <v>-0.008999999999999999</v>
      </c>
      <c r="G287" t="n">
        <v>352.943</v>
      </c>
      <c r="H287" t="n">
        <v>-3.989</v>
      </c>
      <c r="I287" t="n">
        <v>0</v>
      </c>
    </row>
    <row r="288" spans="1:9">
      <c r="A288" t="n">
        <v>286</v>
      </c>
      <c r="B288" t="n">
        <v>2050.692</v>
      </c>
      <c r="C288" t="n">
        <v>117.571</v>
      </c>
      <c r="D288" t="n">
        <v>-151.555</v>
      </c>
      <c r="E288" t="n">
        <v>2045.081</v>
      </c>
      <c r="F288" t="n">
        <v>-0.02</v>
      </c>
      <c r="G288" t="n">
        <v>354.988</v>
      </c>
      <c r="H288" t="n">
        <v>-4.238</v>
      </c>
      <c r="I288" t="n">
        <v>0</v>
      </c>
    </row>
    <row r="289" spans="1:9">
      <c r="A289" t="n">
        <v>287</v>
      </c>
      <c r="B289" t="n">
        <v>2051.397</v>
      </c>
      <c r="C289" t="n">
        <v>117.411</v>
      </c>
      <c r="D289" t="n">
        <v>-160.461</v>
      </c>
      <c r="E289" t="n">
        <v>2045.145</v>
      </c>
      <c r="F289" t="n">
        <v>-0.028</v>
      </c>
      <c r="G289" t="n">
        <v>357.033</v>
      </c>
      <c r="H289" t="n">
        <v>-4.487</v>
      </c>
      <c r="I289" t="n">
        <v>0</v>
      </c>
    </row>
    <row r="290" spans="1:9">
      <c r="A290" t="n">
        <v>288</v>
      </c>
      <c r="B290" t="n">
        <v>2052.156</v>
      </c>
      <c r="C290" t="n">
        <v>117.241</v>
      </c>
      <c r="D290" t="n">
        <v>-169.296</v>
      </c>
      <c r="E290" t="n">
        <v>2045.217</v>
      </c>
      <c r="F290" t="n">
        <v>-0.026</v>
      </c>
      <c r="G290" t="n">
        <v>359.078</v>
      </c>
      <c r="H290" t="n">
        <v>-4.733</v>
      </c>
      <c r="I290" t="n">
        <v>0</v>
      </c>
    </row>
    <row r="291" spans="1:9">
      <c r="A291" t="n">
        <v>289</v>
      </c>
      <c r="B291" t="n">
        <v>2053.034</v>
      </c>
      <c r="C291" t="n">
        <v>117.063</v>
      </c>
      <c r="D291" t="n">
        <v>-178.01</v>
      </c>
      <c r="E291" t="n">
        <v>2045.302</v>
      </c>
      <c r="F291" t="n">
        <v>-0.022</v>
      </c>
      <c r="G291" t="n">
        <v>361.123</v>
      </c>
      <c r="H291" t="n">
        <v>-4.976</v>
      </c>
      <c r="I291" t="n">
        <v>0</v>
      </c>
    </row>
    <row r="292" spans="1:9">
      <c r="A292" t="n">
        <v>290</v>
      </c>
      <c r="B292" t="n">
        <v>2053.919</v>
      </c>
      <c r="C292" t="n">
        <v>116.876</v>
      </c>
      <c r="D292" t="n">
        <v>-186.575</v>
      </c>
      <c r="E292" t="n">
        <v>2045.4</v>
      </c>
      <c r="F292" t="n">
        <v>-0.005</v>
      </c>
      <c r="G292" t="n">
        <v>363.169</v>
      </c>
      <c r="H292" t="n">
        <v>-5.213</v>
      </c>
      <c r="I292" t="n">
        <v>0</v>
      </c>
    </row>
    <row r="293" spans="1:9">
      <c r="A293" t="n">
        <v>291</v>
      </c>
      <c r="B293" t="n">
        <v>2054.7</v>
      </c>
      <c r="C293" t="n">
        <v>116.681</v>
      </c>
      <c r="D293" t="n">
        <v>-195.009</v>
      </c>
      <c r="E293" t="n">
        <v>2045.504</v>
      </c>
      <c r="F293" t="n">
        <v>0.008</v>
      </c>
      <c r="G293" t="n">
        <v>365.214</v>
      </c>
      <c r="H293" t="n">
        <v>-5.446</v>
      </c>
      <c r="I293" t="n">
        <v>0</v>
      </c>
    </row>
    <row r="294" spans="1:9">
      <c r="A294" t="n">
        <v>292</v>
      </c>
      <c r="B294" t="n">
        <v>2055.686</v>
      </c>
      <c r="C294" t="n">
        <v>116.477</v>
      </c>
      <c r="D294" t="n">
        <v>-203.373</v>
      </c>
      <c r="E294" t="n">
        <v>2045.61</v>
      </c>
      <c r="F294" t="n">
        <v>0.023</v>
      </c>
      <c r="G294" t="n">
        <v>367.26</v>
      </c>
      <c r="H294" t="n">
        <v>-5.677</v>
      </c>
      <c r="I294" t="n">
        <v>0</v>
      </c>
    </row>
    <row r="295" spans="1:9">
      <c r="A295" t="n">
        <v>293</v>
      </c>
      <c r="B295" t="n">
        <v>2056.715</v>
      </c>
      <c r="C295" t="n">
        <v>116.266</v>
      </c>
      <c r="D295" t="n">
        <v>-211.764</v>
      </c>
      <c r="E295" t="n">
        <v>2045.721</v>
      </c>
      <c r="F295" t="n">
        <v>0.02</v>
      </c>
      <c r="G295" t="n">
        <v>369.305</v>
      </c>
      <c r="H295" t="n">
        <v>-5.908</v>
      </c>
      <c r="I295" t="n">
        <v>0</v>
      </c>
    </row>
    <row r="296" spans="1:9">
      <c r="A296" t="n">
        <v>294</v>
      </c>
      <c r="B296" t="n">
        <v>2057.727</v>
      </c>
      <c r="C296" t="n">
        <v>116.046</v>
      </c>
      <c r="D296" t="n">
        <v>-220.264</v>
      </c>
      <c r="E296" t="n">
        <v>2045.845</v>
      </c>
      <c r="F296" t="n">
        <v>0.005</v>
      </c>
      <c r="G296" t="n">
        <v>371.351</v>
      </c>
      <c r="H296" t="n">
        <v>-6.143</v>
      </c>
      <c r="I296" t="n">
        <v>0</v>
      </c>
    </row>
    <row r="297" spans="1:9">
      <c r="A297" t="n">
        <v>295</v>
      </c>
      <c r="B297" t="n">
        <v>2058.755</v>
      </c>
      <c r="C297" t="n">
        <v>115.818</v>
      </c>
      <c r="D297" t="n">
        <v>-228.887</v>
      </c>
      <c r="E297" t="n">
        <v>2045.985</v>
      </c>
      <c r="F297" t="n">
        <v>-0.022</v>
      </c>
      <c r="G297" t="n">
        <v>373.397</v>
      </c>
      <c r="H297" t="n">
        <v>-6.382</v>
      </c>
      <c r="I297" t="n">
        <v>0</v>
      </c>
    </row>
    <row r="298" spans="1:9">
      <c r="A298" t="n">
        <v>296</v>
      </c>
      <c r="B298" t="n">
        <v>2059.887</v>
      </c>
      <c r="C298" t="n">
        <v>115.58</v>
      </c>
      <c r="D298" t="n">
        <v>-237.532</v>
      </c>
      <c r="E298" t="n">
        <v>2046.139</v>
      </c>
      <c r="F298" t="n">
        <v>-0.042</v>
      </c>
      <c r="G298" t="n">
        <v>375.443</v>
      </c>
      <c r="H298" t="n">
        <v>-6.623</v>
      </c>
      <c r="I298" t="n">
        <v>0</v>
      </c>
    </row>
    <row r="299" spans="1:9">
      <c r="A299" t="n">
        <v>297</v>
      </c>
      <c r="B299" t="n">
        <v>2060.929</v>
      </c>
      <c r="C299" t="n">
        <v>115.333</v>
      </c>
      <c r="D299" t="n">
        <v>-245.998</v>
      </c>
      <c r="E299" t="n">
        <v>2046.3</v>
      </c>
      <c r="F299" t="n">
        <v>-0.041</v>
      </c>
      <c r="G299" t="n">
        <v>377.489</v>
      </c>
      <c r="H299" t="n">
        <v>-6.859</v>
      </c>
      <c r="I299" t="n">
        <v>0</v>
      </c>
    </row>
    <row r="300" spans="1:9">
      <c r="A300" t="n">
        <v>298</v>
      </c>
      <c r="B300" t="n">
        <v>2061.994</v>
      </c>
      <c r="C300" t="n">
        <v>115.078</v>
      </c>
      <c r="D300" t="n">
        <v>-254.096</v>
      </c>
      <c r="E300" t="n">
        <v>2046.457</v>
      </c>
      <c r="F300" t="n">
        <v>-0.02</v>
      </c>
      <c r="G300" t="n">
        <v>379.536</v>
      </c>
      <c r="H300" t="n">
        <v>-7.082</v>
      </c>
      <c r="I300" t="n">
        <v>0</v>
      </c>
    </row>
    <row r="301" spans="1:9">
      <c r="A301" t="n">
        <v>299</v>
      </c>
      <c r="B301" t="n">
        <v>2063.256</v>
      </c>
      <c r="C301" t="n">
        <v>114.815</v>
      </c>
      <c r="D301" t="n">
        <v>-261.818</v>
      </c>
      <c r="E301" t="n">
        <v>2046.598</v>
      </c>
      <c r="F301" t="n">
        <v>0.008</v>
      </c>
      <c r="G301" t="n">
        <v>381.582</v>
      </c>
      <c r="H301" t="n">
        <v>-7.292</v>
      </c>
      <c r="I301" t="n">
        <v>0</v>
      </c>
    </row>
    <row r="302" spans="1:9">
      <c r="A302" t="n">
        <v>300</v>
      </c>
      <c r="B302" t="n">
        <v>2064.549</v>
      </c>
      <c r="C302" t="n">
        <v>114.545</v>
      </c>
      <c r="D302" t="n">
        <v>-269.468</v>
      </c>
      <c r="E302" t="n">
        <v>2046.723</v>
      </c>
      <c r="F302" t="n">
        <v>0.016</v>
      </c>
      <c r="G302" t="n">
        <v>383.629</v>
      </c>
      <c r="H302" t="n">
        <v>-7.495</v>
      </c>
      <c r="I302" t="n">
        <v>0</v>
      </c>
    </row>
    <row r="303" spans="1:9">
      <c r="A303" t="n">
        <v>301</v>
      </c>
      <c r="B303" t="n">
        <v>2065.867</v>
      </c>
      <c r="C303" t="n">
        <v>114.27</v>
      </c>
      <c r="D303" t="n">
        <v>-277.572</v>
      </c>
      <c r="E303" t="n">
        <v>2046.837</v>
      </c>
      <c r="F303" t="n">
        <v>0.006</v>
      </c>
      <c r="G303" t="n">
        <v>385.676</v>
      </c>
      <c r="H303" t="n">
        <v>-7.712</v>
      </c>
      <c r="I303" t="n">
        <v>0</v>
      </c>
    </row>
    <row r="304" spans="1:9">
      <c r="A304" t="n">
        <v>302</v>
      </c>
      <c r="B304" t="n">
        <v>2067.151</v>
      </c>
      <c r="C304" t="n">
        <v>113.988</v>
      </c>
      <c r="D304" t="n">
        <v>-286.566</v>
      </c>
      <c r="E304" t="n">
        <v>2046.957</v>
      </c>
      <c r="F304" t="n">
        <v>-0.006</v>
      </c>
      <c r="G304" t="n">
        <v>387.722</v>
      </c>
      <c r="H304" t="n">
        <v>-7.958</v>
      </c>
      <c r="I304" t="n">
        <v>0</v>
      </c>
    </row>
    <row r="305" spans="1:9">
      <c r="A305" t="n">
        <v>303</v>
      </c>
      <c r="B305" t="n">
        <v>2068.41</v>
      </c>
      <c r="C305" t="n">
        <v>113.694</v>
      </c>
      <c r="D305" t="n">
        <v>-296.41</v>
      </c>
      <c r="E305" t="n">
        <v>2047.087</v>
      </c>
      <c r="F305" t="n">
        <v>-0.006</v>
      </c>
      <c r="G305" t="n">
        <v>389.769</v>
      </c>
      <c r="H305" t="n">
        <v>-8.234999999999999</v>
      </c>
      <c r="I305" t="n">
        <v>0</v>
      </c>
    </row>
    <row r="306" spans="1:9">
      <c r="A306" t="n">
        <v>304</v>
      </c>
      <c r="B306" t="n">
        <v>2069.857</v>
      </c>
      <c r="C306" t="n">
        <v>113.386</v>
      </c>
      <c r="D306" t="n">
        <v>-306.489</v>
      </c>
      <c r="E306" t="n">
        <v>2047.23</v>
      </c>
      <c r="F306" t="n">
        <v>0.004</v>
      </c>
      <c r="G306" t="n">
        <v>391.817</v>
      </c>
      <c r="H306" t="n">
        <v>-8.522</v>
      </c>
      <c r="I306" t="n">
        <v>0</v>
      </c>
    </row>
    <row r="307" spans="1:9">
      <c r="A307" t="n">
        <v>305</v>
      </c>
      <c r="B307" t="n">
        <v>2071.335</v>
      </c>
      <c r="C307" t="n">
        <v>113.065</v>
      </c>
      <c r="D307" t="n">
        <v>-315.963</v>
      </c>
      <c r="E307" t="n">
        <v>2047.37</v>
      </c>
      <c r="F307" t="n">
        <v>0.003</v>
      </c>
      <c r="G307" t="n">
        <v>393.864</v>
      </c>
      <c r="H307" t="n">
        <v>-8.787000000000001</v>
      </c>
      <c r="I307" t="n">
        <v>0</v>
      </c>
    </row>
    <row r="308" spans="1:9">
      <c r="A308" t="n">
        <v>306</v>
      </c>
      <c r="B308" t="n">
        <v>2072.81</v>
      </c>
      <c r="C308" t="n">
        <v>112.735</v>
      </c>
      <c r="D308" t="n">
        <v>-324.372</v>
      </c>
      <c r="E308" t="n">
        <v>2047.505</v>
      </c>
      <c r="F308" t="n">
        <v>-0.012</v>
      </c>
      <c r="G308" t="n">
        <v>395.911</v>
      </c>
      <c r="H308" t="n">
        <v>-9.012</v>
      </c>
      <c r="I308" t="n">
        <v>0</v>
      </c>
    </row>
    <row r="309" spans="1:9">
      <c r="A309" t="n">
        <v>307</v>
      </c>
      <c r="B309" t="n">
        <v>2074.377</v>
      </c>
      <c r="C309" t="n">
        <v>112.402</v>
      </c>
      <c r="D309" t="n">
        <v>-332.002</v>
      </c>
      <c r="E309" t="n">
        <v>2047.641</v>
      </c>
      <c r="F309" t="n">
        <v>-0.031</v>
      </c>
      <c r="G309" t="n">
        <v>397.959</v>
      </c>
      <c r="H309" t="n">
        <v>-9.209</v>
      </c>
      <c r="I309" t="n">
        <v>0</v>
      </c>
    </row>
    <row r="310" spans="1:9">
      <c r="A310" t="n">
        <v>308</v>
      </c>
      <c r="B310" t="n">
        <v>2075.864</v>
      </c>
      <c r="C310" t="n">
        <v>112.068</v>
      </c>
      <c r="D310" t="n">
        <v>-339.619</v>
      </c>
      <c r="E310" t="n">
        <v>2047.785</v>
      </c>
      <c r="F310" t="n">
        <v>-0.033</v>
      </c>
      <c r="G310" t="n">
        <v>400.007</v>
      </c>
      <c r="H310" t="n">
        <v>-9.407</v>
      </c>
      <c r="I310" t="n">
        <v>0</v>
      </c>
    </row>
    <row r="311" spans="1:9">
      <c r="A311" t="n">
        <v>309</v>
      </c>
      <c r="B311" t="n">
        <v>2077.581</v>
      </c>
      <c r="C311" t="n">
        <v>111.727</v>
      </c>
      <c r="D311" t="n">
        <v>-347.866</v>
      </c>
      <c r="E311" t="n">
        <v>2047.944</v>
      </c>
      <c r="F311" t="n">
        <v>-0.016</v>
      </c>
      <c r="G311" t="n">
        <v>402.054</v>
      </c>
      <c r="H311" t="n">
        <v>-9.631</v>
      </c>
      <c r="I311" t="n">
        <v>0</v>
      </c>
    </row>
    <row r="312" spans="1:9">
      <c r="A312" t="n">
        <v>310</v>
      </c>
      <c r="B312" t="n">
        <v>2079.06</v>
      </c>
      <c r="C312" t="n">
        <v>111.371</v>
      </c>
      <c r="D312" t="n">
        <v>-356.786</v>
      </c>
      <c r="E312" t="n">
        <v>2048.126</v>
      </c>
      <c r="F312" t="n">
        <v>0.006</v>
      </c>
      <c r="G312" t="n">
        <v>404.103</v>
      </c>
      <c r="H312" t="n">
        <v>-9.879</v>
      </c>
      <c r="I312" t="n">
        <v>0</v>
      </c>
    </row>
    <row r="313" spans="1:9">
      <c r="A313" t="n">
        <v>311</v>
      </c>
      <c r="B313" t="n">
        <v>2080.759</v>
      </c>
      <c r="C313" t="n">
        <v>110.999</v>
      </c>
      <c r="D313" t="n">
        <v>-365.967</v>
      </c>
      <c r="E313" t="n">
        <v>2048.335</v>
      </c>
      <c r="F313" t="n">
        <v>0.014</v>
      </c>
      <c r="G313" t="n">
        <v>406.151</v>
      </c>
      <c r="H313" t="n">
        <v>-10.133</v>
      </c>
      <c r="I313" t="n">
        <v>0</v>
      </c>
    </row>
    <row r="314" spans="1:9">
      <c r="A314" t="n">
        <v>312</v>
      </c>
      <c r="B314" t="n">
        <v>2082.425</v>
      </c>
      <c r="C314" t="n">
        <v>110.619</v>
      </c>
      <c r="D314" t="n">
        <v>-374.982</v>
      </c>
      <c r="E314" t="n">
        <v>2048.563</v>
      </c>
      <c r="F314" t="n">
        <v>0.005</v>
      </c>
      <c r="G314" t="n">
        <v>408.199</v>
      </c>
      <c r="H314" t="n">
        <v>-10.377</v>
      </c>
      <c r="I314" t="n">
        <v>0</v>
      </c>
    </row>
    <row r="315" spans="1:9">
      <c r="A315" t="n">
        <v>313</v>
      </c>
      <c r="B315" t="n">
        <v>2084.201</v>
      </c>
      <c r="C315" t="n">
        <v>110.237</v>
      </c>
      <c r="D315" t="n">
        <v>-383.642</v>
      </c>
      <c r="E315" t="n">
        <v>2048.793</v>
      </c>
      <c r="F315" t="n">
        <v>-0.012</v>
      </c>
      <c r="G315" t="n">
        <v>410.248</v>
      </c>
      <c r="H315" t="n">
        <v>-10.61</v>
      </c>
      <c r="I315" t="n">
        <v>0</v>
      </c>
    </row>
    <row r="316" spans="1:9">
      <c r="A316" t="n">
        <v>314</v>
      </c>
      <c r="B316" t="n">
        <v>2085.945</v>
      </c>
      <c r="C316" t="n">
        <v>109.85</v>
      </c>
      <c r="D316" t="n">
        <v>-391.843</v>
      </c>
      <c r="E316" t="n">
        <v>2049.023</v>
      </c>
      <c r="F316" t="n">
        <v>-0.029</v>
      </c>
      <c r="G316" t="n">
        <v>412.297</v>
      </c>
      <c r="H316" t="n">
        <v>-10.833</v>
      </c>
      <c r="I316" t="n">
        <v>0</v>
      </c>
    </row>
    <row r="317" spans="1:9">
      <c r="A317" t="n">
        <v>315</v>
      </c>
      <c r="B317" t="n">
        <v>2087.697</v>
      </c>
      <c r="C317" t="n">
        <v>109.452</v>
      </c>
      <c r="D317" t="n">
        <v>-399.488</v>
      </c>
      <c r="E317" t="n">
        <v>2049.236</v>
      </c>
      <c r="F317" t="n">
        <v>-0.033</v>
      </c>
      <c r="G317" t="n">
        <v>414.346</v>
      </c>
      <c r="H317" t="n">
        <v>-11.037</v>
      </c>
      <c r="I317" t="n">
        <v>0</v>
      </c>
    </row>
    <row r="318" spans="1:9">
      <c r="A318" t="n">
        <v>316</v>
      </c>
      <c r="B318" t="n">
        <v>2089.697</v>
      </c>
      <c r="C318" t="n">
        <v>109.038</v>
      </c>
      <c r="D318" t="n">
        <v>-406.77</v>
      </c>
      <c r="E318" t="n">
        <v>2049.438</v>
      </c>
      <c r="F318" t="n">
        <v>-0.027</v>
      </c>
      <c r="G318" t="n">
        <v>416.395</v>
      </c>
      <c r="H318" t="n">
        <v>-11.222</v>
      </c>
      <c r="I318" t="n">
        <v>0</v>
      </c>
    </row>
    <row r="319" spans="1:9">
      <c r="A319" t="n">
        <v>317</v>
      </c>
      <c r="B319" t="n">
        <v>2091.597</v>
      </c>
      <c r="C319" t="n">
        <v>108.618</v>
      </c>
      <c r="D319" t="n">
        <v>-414.365</v>
      </c>
      <c r="E319" t="n">
        <v>2049.637</v>
      </c>
      <c r="F319" t="n">
        <v>-0.008</v>
      </c>
      <c r="G319" t="n">
        <v>418.445</v>
      </c>
      <c r="H319" t="n">
        <v>-11.414</v>
      </c>
      <c r="I319" t="n">
        <v>0</v>
      </c>
    </row>
    <row r="320" spans="1:9">
      <c r="A320" t="n">
        <v>318</v>
      </c>
      <c r="B320" t="n">
        <v>2093.402</v>
      </c>
      <c r="C320" t="n">
        <v>108.203</v>
      </c>
      <c r="D320" t="n">
        <v>-423.022</v>
      </c>
      <c r="E320" t="n">
        <v>2049.847</v>
      </c>
      <c r="F320" t="n">
        <v>-0</v>
      </c>
      <c r="G320" t="n">
        <v>420.495</v>
      </c>
      <c r="H320" t="n">
        <v>-11.643</v>
      </c>
      <c r="I320" t="n">
        <v>0</v>
      </c>
    </row>
    <row r="321" spans="1:9">
      <c r="A321" t="n">
        <v>319</v>
      </c>
      <c r="B321" t="n">
        <v>2095.308</v>
      </c>
      <c r="C321" t="n">
        <v>107.784</v>
      </c>
      <c r="D321" t="n">
        <v>-432.655</v>
      </c>
      <c r="E321" t="n">
        <v>2050.061</v>
      </c>
      <c r="F321" t="n">
        <v>-0</v>
      </c>
      <c r="G321" t="n">
        <v>422.544</v>
      </c>
      <c r="H321" t="n">
        <v>-11.916</v>
      </c>
      <c r="I321" t="n">
        <v>0</v>
      </c>
    </row>
    <row r="322" spans="1:9">
      <c r="A322" t="n">
        <v>320</v>
      </c>
      <c r="B322" t="n">
        <v>2097.302</v>
      </c>
      <c r="C322" t="n">
        <v>107.343</v>
      </c>
      <c r="D322" t="n">
        <v>-442.92</v>
      </c>
      <c r="E322" t="n">
        <v>2050.264</v>
      </c>
      <c r="F322" t="n">
        <v>-0.02</v>
      </c>
      <c r="G322" t="n">
        <v>424.595</v>
      </c>
      <c r="H322" t="n">
        <v>-12.212</v>
      </c>
      <c r="I322" t="n">
        <v>0</v>
      </c>
    </row>
    <row r="323" spans="1:9">
      <c r="A323" t="n">
        <v>321</v>
      </c>
      <c r="B323" t="n">
        <v>2099.388</v>
      </c>
      <c r="C323" t="n">
        <v>106.875</v>
      </c>
      <c r="D323" t="n">
        <v>-452.869</v>
      </c>
      <c r="E323" t="n">
        <v>2050.445</v>
      </c>
      <c r="F323" t="n">
        <v>-0.038</v>
      </c>
      <c r="G323" t="n">
        <v>426.645</v>
      </c>
      <c r="H323" t="n">
        <v>-12.493</v>
      </c>
      <c r="I323" t="n">
        <v>0</v>
      </c>
    </row>
    <row r="324" spans="1:9">
      <c r="A324" t="n">
        <v>322</v>
      </c>
      <c r="B324" t="n">
        <v>2101.413</v>
      </c>
      <c r="C324" t="n">
        <v>106.399</v>
      </c>
      <c r="D324" t="n">
        <v>-461.411</v>
      </c>
      <c r="E324" t="n">
        <v>2050.601</v>
      </c>
      <c r="F324" t="n">
        <v>-0.045</v>
      </c>
      <c r="G324" t="n">
        <v>428.696</v>
      </c>
      <c r="H324" t="n">
        <v>-12.714</v>
      </c>
      <c r="I324" t="n">
        <v>0</v>
      </c>
    </row>
    <row r="325" spans="1:9">
      <c r="A325" t="n">
        <v>323</v>
      </c>
      <c r="B325" t="n">
        <v>2103.629</v>
      </c>
      <c r="C325" t="n">
        <v>105.929</v>
      </c>
      <c r="D325" t="n">
        <v>-468.402</v>
      </c>
      <c r="E325" t="n">
        <v>2050.753</v>
      </c>
      <c r="F325" t="n">
        <v>-0.035</v>
      </c>
      <c r="G325" t="n">
        <v>430.746</v>
      </c>
      <c r="H325" t="n">
        <v>-12.867</v>
      </c>
      <c r="I325" t="n">
        <v>0</v>
      </c>
    </row>
    <row r="326" spans="1:9">
      <c r="A326" t="n">
        <v>324</v>
      </c>
      <c r="B326" t="n">
        <v>2105.646</v>
      </c>
      <c r="C326" t="n">
        <v>105.464</v>
      </c>
      <c r="D326" t="n">
        <v>-475.35</v>
      </c>
      <c r="E326" t="n">
        <v>2050.923</v>
      </c>
      <c r="F326" t="n">
        <v>-0.02</v>
      </c>
      <c r="G326" t="n">
        <v>432.797</v>
      </c>
      <c r="H326" t="n">
        <v>-13.016</v>
      </c>
      <c r="I326" t="n">
        <v>0</v>
      </c>
    </row>
    <row r="327" spans="1:9">
      <c r="A327" t="n">
        <v>325</v>
      </c>
      <c r="B327" t="n">
        <v>2107.792</v>
      </c>
      <c r="C327" t="n">
        <v>104.999</v>
      </c>
      <c r="D327" t="n">
        <v>-483.733</v>
      </c>
      <c r="E327" t="n">
        <v>2051.12</v>
      </c>
      <c r="F327" t="n">
        <v>-0.017</v>
      </c>
      <c r="G327" t="n">
        <v>434.848</v>
      </c>
      <c r="H327" t="n">
        <v>-13.232</v>
      </c>
      <c r="I327" t="n">
        <v>0</v>
      </c>
    </row>
    <row r="328" spans="1:9">
      <c r="A328" t="n">
        <v>326</v>
      </c>
      <c r="B328" t="n">
        <v>2109.948</v>
      </c>
      <c r="C328" t="n">
        <v>104.513</v>
      </c>
      <c r="D328" t="n">
        <v>-493.525</v>
      </c>
      <c r="E328" t="n">
        <v>2051.331</v>
      </c>
      <c r="F328" t="n">
        <v>-0.022</v>
      </c>
      <c r="G328" t="n">
        <v>436.899</v>
      </c>
      <c r="H328" t="n">
        <v>-13.511</v>
      </c>
      <c r="I328" t="n">
        <v>0</v>
      </c>
    </row>
    <row r="329" spans="1:9">
      <c r="A329" t="n">
        <v>327</v>
      </c>
      <c r="B329" t="n">
        <v>2112.234</v>
      </c>
      <c r="C329" t="n">
        <v>103.992</v>
      </c>
      <c r="D329" t="n">
        <v>-503.65</v>
      </c>
      <c r="E329" t="n">
        <v>2051.532</v>
      </c>
      <c r="F329" t="n">
        <v>-0.033</v>
      </c>
      <c r="G329" t="n">
        <v>438.951</v>
      </c>
      <c r="H329" t="n">
        <v>-13.8</v>
      </c>
      <c r="I329" t="n">
        <v>0</v>
      </c>
    </row>
    <row r="330" spans="1:9">
      <c r="A330" t="n">
        <v>328</v>
      </c>
      <c r="B330" t="n">
        <v>2114.554</v>
      </c>
      <c r="C330" t="n">
        <v>103.462</v>
      </c>
      <c r="D330" t="n">
        <v>-513.042</v>
      </c>
      <c r="E330" t="n">
        <v>2051.7</v>
      </c>
      <c r="F330" t="n">
        <v>-0.028</v>
      </c>
      <c r="G330" t="n">
        <v>441.002</v>
      </c>
      <c r="H330" t="n">
        <v>-14.06</v>
      </c>
      <c r="I330" t="n">
        <v>0</v>
      </c>
    </row>
    <row r="331" spans="1:9">
      <c r="A331" t="n">
        <v>329</v>
      </c>
      <c r="B331" t="n">
        <v>2116.952</v>
      </c>
      <c r="C331" t="n">
        <v>102.945</v>
      </c>
      <c r="D331" t="n">
        <v>-521.3150000000001</v>
      </c>
      <c r="E331" t="n">
        <v>2051.818</v>
      </c>
      <c r="F331" t="n">
        <v>-0.019</v>
      </c>
      <c r="G331" t="n">
        <v>443.054</v>
      </c>
      <c r="H331" t="n">
        <v>-14.269</v>
      </c>
      <c r="I331" t="n">
        <v>0</v>
      </c>
    </row>
    <row r="332" spans="1:9">
      <c r="A332" t="n">
        <v>330</v>
      </c>
      <c r="B332" t="n">
        <v>2119.174</v>
      </c>
      <c r="C332" t="n">
        <v>102.428</v>
      </c>
      <c r="D332" t="n">
        <v>-529.13</v>
      </c>
      <c r="E332" t="n">
        <v>2051.903</v>
      </c>
      <c r="F332" t="n">
        <v>-0.007</v>
      </c>
      <c r="G332" t="n">
        <v>445.106</v>
      </c>
      <c r="H332" t="n">
        <v>-14.439</v>
      </c>
      <c r="I332" t="n">
        <v>0</v>
      </c>
    </row>
    <row r="333" spans="1:9">
      <c r="A333" t="n">
        <v>331</v>
      </c>
      <c r="B333" t="n">
        <v>2121.603</v>
      </c>
      <c r="C333" t="n">
        <v>101.897</v>
      </c>
      <c r="D333" t="n">
        <v>-537.626</v>
      </c>
      <c r="E333" t="n">
        <v>2052.014</v>
      </c>
      <c r="F333" t="n">
        <v>-0.008</v>
      </c>
      <c r="G333" t="n">
        <v>447.158</v>
      </c>
      <c r="H333" t="n">
        <v>-14.659</v>
      </c>
      <c r="I333" t="n">
        <v>0</v>
      </c>
    </row>
    <row r="334" spans="1:9">
      <c r="A334" t="n">
        <v>332</v>
      </c>
      <c r="B334" t="n">
        <v>2124.08</v>
      </c>
      <c r="C334" t="n">
        <v>101.352</v>
      </c>
      <c r="D334" t="n">
        <v>-547.199</v>
      </c>
      <c r="E334" t="n">
        <v>2052.202</v>
      </c>
      <c r="F334" t="n">
        <v>-0.018</v>
      </c>
      <c r="G334" t="n">
        <v>449.21</v>
      </c>
      <c r="H334" t="n">
        <v>-14.926</v>
      </c>
      <c r="I334" t="n">
        <v>0</v>
      </c>
    </row>
    <row r="335" spans="1:9">
      <c r="A335" t="n">
        <v>333</v>
      </c>
      <c r="B335" t="n">
        <v>2126.484</v>
      </c>
      <c r="C335" t="n">
        <v>100.79</v>
      </c>
      <c r="D335" t="n">
        <v>-556.7140000000001</v>
      </c>
      <c r="E335" t="n">
        <v>2052.495</v>
      </c>
      <c r="F335" t="n">
        <v>-0.03</v>
      </c>
      <c r="G335" t="n">
        <v>451.262</v>
      </c>
      <c r="H335" t="n">
        <v>-15.199</v>
      </c>
      <c r="I335" t="n">
        <v>0</v>
      </c>
    </row>
    <row r="336" spans="1:9">
      <c r="A336" t="n">
        <v>334</v>
      </c>
      <c r="B336" t="n">
        <v>2129.166</v>
      </c>
      <c r="C336" t="n">
        <v>100.202</v>
      </c>
      <c r="D336" t="n">
        <v>-566.091</v>
      </c>
      <c r="E336" t="n">
        <v>2052.885</v>
      </c>
      <c r="F336" t="n">
        <v>-0.039</v>
      </c>
      <c r="G336" t="n">
        <v>453.315</v>
      </c>
      <c r="H336" t="n">
        <v>-15.409</v>
      </c>
      <c r="I336" t="n">
        <v>0</v>
      </c>
    </row>
    <row r="337" spans="1:9">
      <c r="A337" t="n">
        <v>335</v>
      </c>
      <c r="B337" t="n">
        <v>2131.664</v>
      </c>
      <c r="C337" t="n">
        <v>99.63500000000001</v>
      </c>
      <c r="D337" t="n">
        <v>-574.42</v>
      </c>
      <c r="E337" t="n">
        <v>2053.354</v>
      </c>
      <c r="F337" t="n">
        <v>-0.043</v>
      </c>
      <c r="G337" t="n">
        <v>455.368</v>
      </c>
      <c r="H337" t="n">
        <v>-15.659</v>
      </c>
      <c r="I337" t="n">
        <v>0</v>
      </c>
    </row>
    <row r="338" spans="1:9">
      <c r="A338" t="n">
        <v>336</v>
      </c>
      <c r="B338" t="n">
        <v>2134.232</v>
      </c>
      <c r="C338" t="n">
        <v>99.06999999999999</v>
      </c>
      <c r="D338" t="n">
        <v>-581.7430000000001</v>
      </c>
      <c r="E338" t="n">
        <v>2053.873</v>
      </c>
      <c r="F338" t="n">
        <v>-0.046</v>
      </c>
      <c r="G338" t="n">
        <v>457.422</v>
      </c>
      <c r="H338" t="n">
        <v>-15.829</v>
      </c>
      <c r="I338" t="n">
        <v>0</v>
      </c>
    </row>
    <row r="339" spans="1:9">
      <c r="A339" t="n">
        <v>337</v>
      </c>
      <c r="B339" t="n">
        <v>2136.751</v>
      </c>
      <c r="C339" t="n">
        <v>98.48699999999999</v>
      </c>
      <c r="D339" t="n">
        <v>-587.992</v>
      </c>
      <c r="E339" t="n">
        <v>2054.421</v>
      </c>
      <c r="F339" t="n">
        <v>-0.04</v>
      </c>
      <c r="G339" t="n">
        <v>459.476</v>
      </c>
      <c r="H339" t="n">
        <v>-15.988</v>
      </c>
      <c r="I339" t="n">
        <v>0</v>
      </c>
    </row>
    <row r="340" spans="1:9">
      <c r="A340" t="n">
        <v>338</v>
      </c>
      <c r="B340" t="n">
        <v>2139.619</v>
      </c>
      <c r="C340" t="n">
        <v>97.85299999999999</v>
      </c>
      <c r="D340" t="n">
        <v>-594.535</v>
      </c>
      <c r="E340" t="n">
        <v>2054.974</v>
      </c>
      <c r="F340" t="n">
        <v>-0.03</v>
      </c>
      <c r="G340" t="n">
        <v>461.531</v>
      </c>
      <c r="H340" t="n">
        <v>-16.112</v>
      </c>
      <c r="I340" t="n">
        <v>0</v>
      </c>
    </row>
    <row r="341" spans="1:9">
      <c r="A341" t="n">
        <v>339</v>
      </c>
      <c r="B341" t="n">
        <v>2142.208</v>
      </c>
      <c r="C341" t="n">
        <v>97.273</v>
      </c>
      <c r="D341" t="n">
        <v>-601.542</v>
      </c>
      <c r="E341" t="n">
        <v>2055.506</v>
      </c>
      <c r="F341" t="n">
        <v>-0.008</v>
      </c>
      <c r="G341" t="n">
        <v>463.586</v>
      </c>
      <c r="H341" t="n">
        <v>-16.315</v>
      </c>
      <c r="I341" t="n">
        <v>0</v>
      </c>
    </row>
    <row r="342" spans="1:9">
      <c r="A342" t="n">
        <v>340</v>
      </c>
      <c r="B342" t="n">
        <v>2144.892</v>
      </c>
      <c r="C342" t="n">
        <v>96.673</v>
      </c>
      <c r="D342" t="n">
        <v>-609.09</v>
      </c>
      <c r="E342" t="n">
        <v>2055.98</v>
      </c>
      <c r="F342" t="n">
        <v>0.008</v>
      </c>
      <c r="G342" t="n">
        <v>465.642</v>
      </c>
      <c r="H342" t="n">
        <v>-16.486</v>
      </c>
      <c r="I342" t="n">
        <v>0</v>
      </c>
    </row>
    <row r="343" spans="1:9">
      <c r="A343" t="n">
        <v>341</v>
      </c>
      <c r="B343" t="n">
        <v>2147.666</v>
      </c>
      <c r="C343" t="n">
        <v>96.054</v>
      </c>
      <c r="D343" t="n">
        <v>-617.298</v>
      </c>
      <c r="E343" t="n">
        <v>2056.351</v>
      </c>
      <c r="F343" t="n">
        <v>0.011</v>
      </c>
      <c r="G343" t="n">
        <v>467.698</v>
      </c>
      <c r="H343" t="n">
        <v>-16.689</v>
      </c>
      <c r="I343" t="n">
        <v>0</v>
      </c>
    </row>
    <row r="344" spans="1:9">
      <c r="A344" t="n">
        <v>342</v>
      </c>
      <c r="B344" t="n">
        <v>2150.399</v>
      </c>
      <c r="C344" t="n">
        <v>95.437</v>
      </c>
      <c r="D344" t="n">
        <v>-626.888</v>
      </c>
      <c r="E344" t="n">
        <v>2056.606</v>
      </c>
      <c r="F344" t="n">
        <v>-0.014</v>
      </c>
      <c r="G344" t="n">
        <v>469.754</v>
      </c>
      <c r="H344" t="n">
        <v>-16.907</v>
      </c>
      <c r="I344" t="n">
        <v>0</v>
      </c>
    </row>
    <row r="345" spans="1:9">
      <c r="A345" t="n">
        <v>343</v>
      </c>
      <c r="B345" t="n">
        <v>2153.175</v>
      </c>
      <c r="C345" t="n">
        <v>94.78700000000001</v>
      </c>
      <c r="D345" t="n">
        <v>-637.11</v>
      </c>
      <c r="E345" t="n">
        <v>2056.741</v>
      </c>
      <c r="F345" t="n">
        <v>-0.041</v>
      </c>
      <c r="G345" t="n">
        <v>471.811</v>
      </c>
      <c r="H345" t="n">
        <v>-17.231</v>
      </c>
      <c r="I345" t="n">
        <v>0</v>
      </c>
    </row>
    <row r="346" spans="1:9">
      <c r="A346" t="n">
        <v>344</v>
      </c>
      <c r="B346" t="n">
        <v>2156.177</v>
      </c>
      <c r="C346" t="n">
        <v>94.137</v>
      </c>
      <c r="D346" t="n">
        <v>-647.4349999999999</v>
      </c>
      <c r="E346" t="n">
        <v>2056.809</v>
      </c>
      <c r="F346" t="n">
        <v>-0.051</v>
      </c>
      <c r="G346" t="n">
        <v>473.868</v>
      </c>
      <c r="H346" t="n">
        <v>-17.474</v>
      </c>
      <c r="I346" t="n">
        <v>0</v>
      </c>
    </row>
    <row r="347" spans="1:9">
      <c r="A347" t="n">
        <v>345</v>
      </c>
      <c r="B347" t="n">
        <v>2158.951</v>
      </c>
      <c r="C347" t="n">
        <v>93.494</v>
      </c>
      <c r="D347" t="n">
        <v>-657.326</v>
      </c>
      <c r="E347" t="n">
        <v>2056.879</v>
      </c>
      <c r="F347" t="n">
        <v>-0.033</v>
      </c>
      <c r="G347" t="n">
        <v>475.925</v>
      </c>
      <c r="H347" t="n">
        <v>-17.727</v>
      </c>
      <c r="I347" t="n">
        <v>0</v>
      </c>
    </row>
    <row r="348" spans="1:9">
      <c r="A348" t="n">
        <v>346</v>
      </c>
      <c r="B348" t="n">
        <v>2162.005</v>
      </c>
      <c r="C348" t="n">
        <v>92.80200000000001</v>
      </c>
      <c r="D348" t="n">
        <v>-666.78</v>
      </c>
      <c r="E348" t="n">
        <v>2057.023</v>
      </c>
      <c r="F348" t="n">
        <v>-0.011</v>
      </c>
      <c r="G348" t="n">
        <v>477.982</v>
      </c>
      <c r="H348" t="n">
        <v>-17.974</v>
      </c>
      <c r="I348" t="n">
        <v>0</v>
      </c>
    </row>
    <row r="349" spans="1:9">
      <c r="A349" t="n">
        <v>347</v>
      </c>
      <c r="B349" t="n">
        <v>2164.872</v>
      </c>
      <c r="C349" t="n">
        <v>92.157</v>
      </c>
      <c r="D349" t="n">
        <v>-675.532</v>
      </c>
      <c r="E349" t="n">
        <v>2057.268</v>
      </c>
      <c r="F349" t="n">
        <v>-0.002</v>
      </c>
      <c r="G349" t="n">
        <v>480.039</v>
      </c>
      <c r="H349" t="n">
        <v>-18.188</v>
      </c>
      <c r="I349" t="n">
        <v>0</v>
      </c>
    </row>
    <row r="350" spans="1:9">
      <c r="A350" t="n">
        <v>348</v>
      </c>
      <c r="B350" t="n">
        <v>2167.86</v>
      </c>
      <c r="C350" t="n">
        <v>91.458</v>
      </c>
      <c r="D350" t="n">
        <v>-683.986</v>
      </c>
      <c r="E350" t="n">
        <v>2057.583</v>
      </c>
      <c r="F350" t="n">
        <v>0.003</v>
      </c>
      <c r="G350" t="n">
        <v>482.096</v>
      </c>
      <c r="H350" t="n">
        <v>-18.37</v>
      </c>
      <c r="I350" t="n">
        <v>0</v>
      </c>
    </row>
    <row r="351" spans="1:9">
      <c r="A351" t="n">
        <v>349</v>
      </c>
      <c r="B351" t="n">
        <v>2171.163</v>
      </c>
      <c r="C351" t="n">
        <v>90.738</v>
      </c>
      <c r="D351" t="n">
        <v>-692.117</v>
      </c>
      <c r="E351" t="n">
        <v>2057.939</v>
      </c>
      <c r="F351" t="n">
        <v>0.008999999999999999</v>
      </c>
      <c r="G351" t="n">
        <v>484.154</v>
      </c>
      <c r="H351" t="n">
        <v>-18.601</v>
      </c>
      <c r="I351" t="n">
        <v>0</v>
      </c>
    </row>
    <row r="352" spans="1:9">
      <c r="A352" t="n">
        <v>350</v>
      </c>
      <c r="B352" t="n">
        <v>2173.938</v>
      </c>
      <c r="C352" t="n">
        <v>90.08499999999999</v>
      </c>
      <c r="D352" t="n">
        <v>-700.0119999999999</v>
      </c>
      <c r="E352" t="n">
        <v>2058.324</v>
      </c>
      <c r="F352" t="n">
        <v>0.02</v>
      </c>
      <c r="G352" t="n">
        <v>486.212</v>
      </c>
      <c r="H352" t="n">
        <v>-18.847</v>
      </c>
      <c r="I352" t="n">
        <v>0</v>
      </c>
    </row>
    <row r="353" spans="1:9">
      <c r="A353" t="n">
        <v>351</v>
      </c>
      <c r="B353" t="n">
        <v>2177.175</v>
      </c>
      <c r="C353" t="n">
        <v>89.361</v>
      </c>
      <c r="D353" t="n">
        <v>-707.397</v>
      </c>
      <c r="E353" t="n">
        <v>2058.741</v>
      </c>
      <c r="F353" t="n">
        <v>0.019</v>
      </c>
      <c r="G353" t="n">
        <v>488.27</v>
      </c>
      <c r="H353" t="n">
        <v>-19.018</v>
      </c>
      <c r="I353" t="n">
        <v>0</v>
      </c>
    </row>
    <row r="354" spans="1:9">
      <c r="A354" t="n">
        <v>352</v>
      </c>
      <c r="B354" t="n">
        <v>2180.321</v>
      </c>
      <c r="C354" t="n">
        <v>88.62</v>
      </c>
      <c r="D354" t="n">
        <v>-715.325</v>
      </c>
      <c r="E354" t="n">
        <v>2059.18</v>
      </c>
      <c r="F354" t="n">
        <v>0.001</v>
      </c>
      <c r="G354" t="n">
        <v>490.329</v>
      </c>
      <c r="H354" t="n">
        <v>-19.135</v>
      </c>
      <c r="I354" t="n">
        <v>0</v>
      </c>
    </row>
    <row r="355" spans="1:9">
      <c r="A355" t="n">
        <v>353</v>
      </c>
      <c r="B355" t="n">
        <v>2183.466</v>
      </c>
      <c r="C355" t="n">
        <v>87.902</v>
      </c>
      <c r="D355" t="n">
        <v>-724.1849999999999</v>
      </c>
      <c r="E355" t="n">
        <v>2059.629</v>
      </c>
      <c r="F355" t="n">
        <v>-0.03</v>
      </c>
      <c r="G355" t="n">
        <v>492.389</v>
      </c>
      <c r="H355" t="n">
        <v>-19.364</v>
      </c>
      <c r="I355" t="n">
        <v>0</v>
      </c>
    </row>
    <row r="356" spans="1:9">
      <c r="A356" t="n">
        <v>354</v>
      </c>
      <c r="B356" t="n">
        <v>2186.519</v>
      </c>
      <c r="C356" t="n">
        <v>87.19</v>
      </c>
      <c r="D356" t="n">
        <v>-733.321</v>
      </c>
      <c r="E356" t="n">
        <v>2060.061</v>
      </c>
      <c r="F356" t="n">
        <v>-0.064</v>
      </c>
      <c r="G356" t="n">
        <v>494.449</v>
      </c>
      <c r="H356" t="n">
        <v>-19.611</v>
      </c>
      <c r="I356" t="n">
        <v>0</v>
      </c>
    </row>
    <row r="357" spans="1:9">
      <c r="A357" t="n">
        <v>355</v>
      </c>
      <c r="B357" t="n">
        <v>2189.664</v>
      </c>
      <c r="C357" t="n">
        <v>86.46899999999999</v>
      </c>
      <c r="D357" t="n">
        <v>-742.114</v>
      </c>
      <c r="E357" t="n">
        <v>2060.459</v>
      </c>
      <c r="F357" t="n">
        <v>-0.08500000000000001</v>
      </c>
      <c r="G357" t="n">
        <v>496.509</v>
      </c>
      <c r="H357" t="n">
        <v>-19.789</v>
      </c>
      <c r="I357" t="n">
        <v>0</v>
      </c>
    </row>
    <row r="358" spans="1:9">
      <c r="A358" t="n">
        <v>356</v>
      </c>
      <c r="B358" t="n">
        <v>2193.105</v>
      </c>
      <c r="C358" t="n">
        <v>85.66500000000001</v>
      </c>
      <c r="D358" t="n">
        <v>-750.236</v>
      </c>
      <c r="E358" t="n">
        <v>2060.825</v>
      </c>
      <c r="F358" t="n">
        <v>-0.077</v>
      </c>
      <c r="G358" t="n">
        <v>498.57</v>
      </c>
      <c r="H358" t="n">
        <v>-19.948</v>
      </c>
      <c r="I358" t="n">
        <v>0</v>
      </c>
    </row>
    <row r="359" spans="1:9">
      <c r="A359" t="n">
        <v>357</v>
      </c>
      <c r="B359" t="n">
        <v>2196.324</v>
      </c>
      <c r="C359" t="n">
        <v>84.922</v>
      </c>
      <c r="D359" t="n">
        <v>-758.338</v>
      </c>
      <c r="E359" t="n">
        <v>2061.165</v>
      </c>
      <c r="F359" t="n">
        <v>-0.044</v>
      </c>
      <c r="G359" t="n">
        <v>500.631</v>
      </c>
      <c r="H359" t="n">
        <v>-20.197</v>
      </c>
      <c r="I359" t="n">
        <v>0</v>
      </c>
    </row>
    <row r="360" spans="1:9">
      <c r="A360" t="n">
        <v>358</v>
      </c>
      <c r="B360" t="n">
        <v>2199.485</v>
      </c>
      <c r="C360" t="n">
        <v>84.17400000000001</v>
      </c>
      <c r="D360" t="n">
        <v>-766.568</v>
      </c>
      <c r="E360" t="n">
        <v>2061.513</v>
      </c>
      <c r="F360" t="n">
        <v>0.002</v>
      </c>
      <c r="G360" t="n">
        <v>502.692</v>
      </c>
      <c r="H360" t="n">
        <v>-20.391</v>
      </c>
      <c r="I360" t="n">
        <v>0</v>
      </c>
    </row>
    <row r="361" spans="1:9">
      <c r="A361" t="n">
        <v>359</v>
      </c>
      <c r="B361" t="n">
        <v>2202.894</v>
      </c>
      <c r="C361" t="n">
        <v>83.392</v>
      </c>
      <c r="D361" t="n">
        <v>-775.357</v>
      </c>
      <c r="E361" t="n">
        <v>2061.866</v>
      </c>
      <c r="F361" t="n">
        <v>0.024</v>
      </c>
      <c r="G361" t="n">
        <v>504.754</v>
      </c>
      <c r="H361" t="n">
        <v>-20.598</v>
      </c>
      <c r="I361" t="n">
        <v>0</v>
      </c>
    </row>
    <row r="362" spans="1:9">
      <c r="A362" t="n">
        <v>360</v>
      </c>
      <c r="B362" t="n">
        <v>2206.316</v>
      </c>
      <c r="C362" t="n">
        <v>82.621</v>
      </c>
      <c r="D362" t="n">
        <v>-784.254</v>
      </c>
      <c r="E362" t="n">
        <v>2062.221</v>
      </c>
      <c r="F362" t="n">
        <v>0.014</v>
      </c>
      <c r="G362" t="n">
        <v>506.816</v>
      </c>
      <c r="H362" t="n">
        <v>-20.791</v>
      </c>
      <c r="I362" t="n">
        <v>0</v>
      </c>
    </row>
    <row r="363" spans="1:9">
      <c r="A363" t="n">
        <v>361</v>
      </c>
      <c r="B363" t="n">
        <v>2209.751</v>
      </c>
      <c r="C363" t="n">
        <v>81.816</v>
      </c>
      <c r="D363" t="n">
        <v>-793.246</v>
      </c>
      <c r="E363" t="n">
        <v>2062.554</v>
      </c>
      <c r="F363" t="n">
        <v>-0.012</v>
      </c>
      <c r="G363" t="n">
        <v>508.878</v>
      </c>
      <c r="H363" t="n">
        <v>-21.058</v>
      </c>
      <c r="I363" t="n">
        <v>0</v>
      </c>
    </row>
    <row r="364" spans="1:9">
      <c r="A364" t="n">
        <v>362</v>
      </c>
      <c r="B364" t="n">
        <v>2213.255</v>
      </c>
      <c r="C364" t="n">
        <v>80.995</v>
      </c>
      <c r="D364" t="n">
        <v>-801.758</v>
      </c>
      <c r="E364" t="n">
        <v>2062.851</v>
      </c>
      <c r="F364" t="n">
        <v>-0.035</v>
      </c>
      <c r="G364" t="n">
        <v>510.941</v>
      </c>
      <c r="H364" t="n">
        <v>-21.246</v>
      </c>
      <c r="I364" t="n">
        <v>0</v>
      </c>
    </row>
    <row r="365" spans="1:9">
      <c r="A365" t="n">
        <v>363</v>
      </c>
      <c r="B365" t="n">
        <v>2216.68</v>
      </c>
      <c r="C365" t="n">
        <v>80.203</v>
      </c>
      <c r="D365" t="n">
        <v>-810.487</v>
      </c>
      <c r="E365" t="n">
        <v>2063.127</v>
      </c>
      <c r="F365" t="n">
        <v>-0.052</v>
      </c>
      <c r="G365" t="n">
        <v>513.004</v>
      </c>
      <c r="H365" t="n">
        <v>-21.437</v>
      </c>
      <c r="I365" t="n">
        <v>0</v>
      </c>
    </row>
    <row r="366" spans="1:9">
      <c r="A366" t="n">
        <v>364</v>
      </c>
      <c r="B366" t="n">
        <v>2220.153</v>
      </c>
      <c r="C366" t="n">
        <v>79.38</v>
      </c>
      <c r="D366" t="n">
        <v>-819.227</v>
      </c>
      <c r="E366" t="n">
        <v>2063.393</v>
      </c>
      <c r="F366" t="n">
        <v>-0.076</v>
      </c>
      <c r="G366" t="n">
        <v>515.067</v>
      </c>
      <c r="H366" t="n">
        <v>-21.714</v>
      </c>
      <c r="I366" t="n">
        <v>0</v>
      </c>
    </row>
    <row r="367" spans="1:9">
      <c r="A367" t="n">
        <v>365</v>
      </c>
      <c r="B367" t="n">
        <v>2223.76</v>
      </c>
      <c r="C367" t="n">
        <v>78.57299999999999</v>
      </c>
      <c r="D367" t="n">
        <v>-828.436</v>
      </c>
      <c r="E367" t="n">
        <v>2063.656</v>
      </c>
      <c r="F367" t="n">
        <v>-0.107</v>
      </c>
      <c r="G367" t="n">
        <v>517.131</v>
      </c>
      <c r="H367" t="n">
        <v>-22.058</v>
      </c>
      <c r="I367" t="n">
        <v>0</v>
      </c>
    </row>
    <row r="368" spans="1:9">
      <c r="A368" t="n">
        <v>366</v>
      </c>
      <c r="B368" t="n">
        <v>2227.228</v>
      </c>
      <c r="C368" t="n">
        <v>77.72199999999999</v>
      </c>
      <c r="D368" t="n">
        <v>-837.8150000000001</v>
      </c>
      <c r="E368" t="n">
        <v>2063.895</v>
      </c>
      <c r="F368" t="n">
        <v>-0.129</v>
      </c>
      <c r="G368" t="n">
        <v>519.194</v>
      </c>
      <c r="H368" t="n">
        <v>-22.361</v>
      </c>
      <c r="I368" t="n">
        <v>0</v>
      </c>
    </row>
    <row r="369" spans="1:9">
      <c r="A369" t="n">
        <v>367</v>
      </c>
      <c r="B369" t="n">
        <v>2231.115</v>
      </c>
      <c r="C369" t="n">
        <v>76.815</v>
      </c>
      <c r="D369" t="n">
        <v>-847.296</v>
      </c>
      <c r="E369" t="n">
        <v>2064.073</v>
      </c>
      <c r="F369" t="n">
        <v>-0.133</v>
      </c>
      <c r="G369" t="n">
        <v>521.258</v>
      </c>
      <c r="H369" t="n">
        <v>-22.529</v>
      </c>
      <c r="I369" t="n">
        <v>0</v>
      </c>
    </row>
    <row r="370" spans="1:9">
      <c r="A370" t="n">
        <v>368</v>
      </c>
      <c r="B370" t="n">
        <v>2234.905</v>
      </c>
      <c r="C370" t="n">
        <v>75.95</v>
      </c>
      <c r="D370" t="n">
        <v>-855.504</v>
      </c>
      <c r="E370" t="n">
        <v>2064.192</v>
      </c>
      <c r="F370" t="n">
        <v>-0.095</v>
      </c>
      <c r="G370" t="n">
        <v>523.322</v>
      </c>
      <c r="H370" t="n">
        <v>-22.622</v>
      </c>
      <c r="I370" t="n">
        <v>0</v>
      </c>
    </row>
    <row r="371" spans="1:9">
      <c r="A371" t="n">
        <v>369</v>
      </c>
      <c r="B371" t="n">
        <v>2238.422</v>
      </c>
      <c r="C371" t="n">
        <v>75.10299999999999</v>
      </c>
      <c r="D371" t="n">
        <v>-863.919</v>
      </c>
      <c r="E371" t="n">
        <v>2064.332</v>
      </c>
      <c r="F371" t="n">
        <v>-0.067</v>
      </c>
      <c r="G371" t="n">
        <v>525.3869999999999</v>
      </c>
      <c r="H371" t="n">
        <v>-22.61</v>
      </c>
      <c r="I371" t="n">
        <v>0</v>
      </c>
    </row>
    <row r="372" spans="1:9">
      <c r="A372" t="n">
        <v>370</v>
      </c>
      <c r="B372" t="n">
        <v>2241.936</v>
      </c>
      <c r="C372" t="n">
        <v>74.28100000000001</v>
      </c>
      <c r="D372" t="n">
        <v>-872.822</v>
      </c>
      <c r="E372" t="n">
        <v>2064.582</v>
      </c>
      <c r="F372" t="n">
        <v>-0.051</v>
      </c>
      <c r="G372" t="n">
        <v>527.451</v>
      </c>
      <c r="H372" t="n">
        <v>-22.761</v>
      </c>
      <c r="I372" t="n">
        <v>0</v>
      </c>
    </row>
    <row r="373" spans="1:9">
      <c r="A373" t="n">
        <v>371</v>
      </c>
      <c r="B373" t="n">
        <v>2245.542</v>
      </c>
      <c r="C373" t="n">
        <v>73.398</v>
      </c>
      <c r="D373" t="n">
        <v>-883.194</v>
      </c>
      <c r="E373" t="n">
        <v>2064.986</v>
      </c>
      <c r="F373" t="n">
        <v>-0.081</v>
      </c>
      <c r="G373" t="n">
        <v>529.516</v>
      </c>
      <c r="H373" t="n">
        <v>-22.879</v>
      </c>
      <c r="I373" t="n">
        <v>0</v>
      </c>
    </row>
    <row r="374" spans="1:9">
      <c r="A374" t="n">
        <v>372</v>
      </c>
      <c r="B374" t="n">
        <v>2249.427</v>
      </c>
      <c r="C374" t="n">
        <v>72.523</v>
      </c>
      <c r="D374" t="n">
        <v>-892.726</v>
      </c>
      <c r="E374" t="n">
        <v>2065.49</v>
      </c>
      <c r="F374" t="n">
        <v>-0.1</v>
      </c>
      <c r="G374" t="n">
        <v>531.581</v>
      </c>
      <c r="H374" t="n">
        <v>-23.206</v>
      </c>
      <c r="I374" t="n">
        <v>0</v>
      </c>
    </row>
    <row r="375" spans="1:9">
      <c r="A375" t="n">
        <v>373</v>
      </c>
      <c r="B375" t="n">
        <v>2253.225</v>
      </c>
      <c r="C375" t="n">
        <v>71.55500000000001</v>
      </c>
      <c r="D375" t="n">
        <v>-901.539</v>
      </c>
      <c r="E375" t="n">
        <v>2066.069</v>
      </c>
      <c r="F375" t="n">
        <v>-0.094</v>
      </c>
      <c r="G375" t="n">
        <v>533.647</v>
      </c>
      <c r="H375" t="n">
        <v>-23.528</v>
      </c>
      <c r="I375" t="n">
        <v>0</v>
      </c>
    </row>
    <row r="376" spans="1:9">
      <c r="A376" t="n">
        <v>374</v>
      </c>
      <c r="B376" t="n">
        <v>2256.833</v>
      </c>
      <c r="C376" t="n">
        <v>70.693</v>
      </c>
      <c r="D376" t="n">
        <v>-908.578</v>
      </c>
      <c r="E376" t="n">
        <v>2066.699</v>
      </c>
      <c r="F376" t="n">
        <v>-0.058</v>
      </c>
      <c r="G376" t="n">
        <v>535.713</v>
      </c>
      <c r="H376" t="n">
        <v>-23.773</v>
      </c>
      <c r="I376" t="n">
        <v>0</v>
      </c>
    </row>
    <row r="377" spans="1:9">
      <c r="A377" t="n">
        <v>375</v>
      </c>
      <c r="B377" t="n">
        <v>2260.804</v>
      </c>
      <c r="C377" t="n">
        <v>69.79000000000001</v>
      </c>
      <c r="D377" t="n">
        <v>-914.567</v>
      </c>
      <c r="E377" t="n">
        <v>2067.396</v>
      </c>
      <c r="F377" t="n">
        <v>-0.011</v>
      </c>
      <c r="G377" t="n">
        <v>537.78</v>
      </c>
      <c r="H377" t="n">
        <v>-23.857</v>
      </c>
      <c r="I377" t="n">
        <v>0</v>
      </c>
    </row>
    <row r="378" spans="1:9">
      <c r="A378" t="n">
        <v>376</v>
      </c>
      <c r="B378" t="n">
        <v>2264.792</v>
      </c>
      <c r="C378" t="n">
        <v>68.807</v>
      </c>
      <c r="D378" t="n">
        <v>-919.915</v>
      </c>
      <c r="E378" t="n">
        <v>2068.126</v>
      </c>
      <c r="F378" t="n">
        <v>0.016</v>
      </c>
      <c r="G378" t="n">
        <v>539.848</v>
      </c>
      <c r="H378" t="n">
        <v>-23.948</v>
      </c>
      <c r="I378" t="n">
        <v>0</v>
      </c>
    </row>
    <row r="379" spans="1:9">
      <c r="A379" t="n">
        <v>377</v>
      </c>
      <c r="B379" t="n">
        <v>2268.295</v>
      </c>
      <c r="C379" t="n">
        <v>67.958</v>
      </c>
      <c r="D379" t="n">
        <v>-925.987</v>
      </c>
      <c r="E379" t="n">
        <v>2068.864</v>
      </c>
      <c r="F379" t="n">
        <v>0.013</v>
      </c>
      <c r="G379" t="n">
        <v>541.917</v>
      </c>
      <c r="H379" t="n">
        <v>-24.164</v>
      </c>
      <c r="I379" t="n">
        <v>0</v>
      </c>
    </row>
    <row r="380" spans="1:9">
      <c r="A380" t="n">
        <v>378</v>
      </c>
      <c r="B380" t="n">
        <v>2272.317</v>
      </c>
      <c r="C380" t="n">
        <v>66.996</v>
      </c>
      <c r="D380" t="n">
        <v>-933.319</v>
      </c>
      <c r="E380" t="n">
        <v>2069.54</v>
      </c>
      <c r="F380" t="n">
        <v>-0.023</v>
      </c>
      <c r="G380" t="n">
        <v>543.986</v>
      </c>
      <c r="H380" t="n">
        <v>-24.275</v>
      </c>
      <c r="I380" t="n">
        <v>0</v>
      </c>
    </row>
    <row r="381" spans="1:9">
      <c r="A381" t="n">
        <v>379</v>
      </c>
      <c r="B381" t="n">
        <v>2276.342</v>
      </c>
      <c r="C381" t="n">
        <v>66.029</v>
      </c>
      <c r="D381" t="n">
        <v>-941.628</v>
      </c>
      <c r="E381" t="n">
        <v>2070.092</v>
      </c>
      <c r="F381" t="n">
        <v>-0.075</v>
      </c>
      <c r="G381" t="n">
        <v>546.056</v>
      </c>
      <c r="H381" t="n">
        <v>-24.425</v>
      </c>
      <c r="I381" t="n">
        <v>0</v>
      </c>
    </row>
    <row r="382" spans="1:9">
      <c r="A382" t="n">
        <v>380</v>
      </c>
      <c r="B382" t="n">
        <v>2280.087</v>
      </c>
      <c r="C382" t="n">
        <v>65.08499999999999</v>
      </c>
      <c r="D382" t="n">
        <v>-952.059</v>
      </c>
      <c r="E382" t="n">
        <v>2070.447</v>
      </c>
      <c r="F382" t="n">
        <v>-0.131</v>
      </c>
      <c r="G382" t="n">
        <v>548.126</v>
      </c>
      <c r="H382" t="n">
        <v>-24.613</v>
      </c>
      <c r="I382" t="n">
        <v>0</v>
      </c>
    </row>
    <row r="383" spans="1:9">
      <c r="A383" t="n">
        <v>381</v>
      </c>
      <c r="B383" t="n">
        <v>2283.971</v>
      </c>
      <c r="C383" t="n">
        <v>64.164</v>
      </c>
      <c r="D383" t="n">
        <v>-963.4059999999999</v>
      </c>
      <c r="E383" t="n">
        <v>2070.825</v>
      </c>
      <c r="F383" t="n">
        <v>-0.182</v>
      </c>
      <c r="G383" t="n">
        <v>550.197</v>
      </c>
      <c r="H383" t="n">
        <v>-24.979</v>
      </c>
      <c r="I383" t="n">
        <v>0</v>
      </c>
    </row>
    <row r="384" spans="1:9">
      <c r="A384" t="n">
        <v>382</v>
      </c>
      <c r="B384" t="n">
        <v>2287.856</v>
      </c>
      <c r="C384" t="n">
        <v>63.188</v>
      </c>
      <c r="D384" t="n">
        <v>-975.1079999999999</v>
      </c>
      <c r="E384" t="n">
        <v>2071.302</v>
      </c>
      <c r="F384" t="n">
        <v>-0.226</v>
      </c>
      <c r="G384" t="n">
        <v>552.268</v>
      </c>
      <c r="H384" t="n">
        <v>-25.207</v>
      </c>
      <c r="I384" t="n">
        <v>0</v>
      </c>
    </row>
    <row r="385" spans="1:9">
      <c r="A385" t="n">
        <v>383</v>
      </c>
      <c r="B385" t="n">
        <v>2291.741</v>
      </c>
      <c r="C385" t="n">
        <v>62.163</v>
      </c>
      <c r="D385" t="n">
        <v>-985.183</v>
      </c>
      <c r="E385" t="n">
        <v>2072.015</v>
      </c>
      <c r="F385" t="n">
        <v>-0.265</v>
      </c>
      <c r="G385" t="n">
        <v>554.3390000000001</v>
      </c>
      <c r="H385" t="n">
        <v>-25.462</v>
      </c>
      <c r="I385" t="n">
        <v>0</v>
      </c>
    </row>
    <row r="386" spans="1:9">
      <c r="A386" t="n">
        <v>384</v>
      </c>
      <c r="B386" t="n">
        <v>2295.789</v>
      </c>
      <c r="C386" t="n">
        <v>61.164</v>
      </c>
      <c r="D386" t="n">
        <v>-993.793</v>
      </c>
      <c r="E386" t="n">
        <v>2072.887</v>
      </c>
      <c r="F386" t="n">
        <v>-0.307</v>
      </c>
      <c r="G386" t="n">
        <v>556.412</v>
      </c>
      <c r="H386" t="n">
        <v>-25.711</v>
      </c>
      <c r="I386" t="n">
        <v>0</v>
      </c>
    </row>
    <row r="387" spans="1:9">
      <c r="A387" t="n">
        <v>385</v>
      </c>
      <c r="B387" t="n">
        <v>2299.766</v>
      </c>
      <c r="C387" t="n">
        <v>60.167</v>
      </c>
      <c r="D387" t="n">
        <v>-999.41</v>
      </c>
      <c r="E387" t="n">
        <v>2073.637</v>
      </c>
      <c r="F387" t="n">
        <v>-0.386</v>
      </c>
      <c r="G387" t="n">
        <v>558.485</v>
      </c>
      <c r="H387" t="n">
        <v>-25.807</v>
      </c>
      <c r="I387" t="n">
        <v>0</v>
      </c>
    </row>
    <row r="388" spans="1:9">
      <c r="A388" t="n">
        <v>386</v>
      </c>
      <c r="B388" t="n">
        <v>2303.561</v>
      </c>
      <c r="C388" t="n">
        <v>59.168</v>
      </c>
      <c r="D388" t="n">
        <v>-1003.368</v>
      </c>
      <c r="E388" t="n">
        <v>2073.431</v>
      </c>
      <c r="F388" t="n">
        <v>-0.676</v>
      </c>
      <c r="G388" t="n">
        <v>560.559</v>
      </c>
      <c r="H388" t="n">
        <v>-26.084</v>
      </c>
      <c r="I388" t="n">
        <v>0</v>
      </c>
    </row>
    <row r="389" spans="1:9">
      <c r="A389" t="n">
        <v>387</v>
      </c>
      <c r="B389" t="n">
        <v>2307.112</v>
      </c>
      <c r="C389" t="n">
        <v>58.163</v>
      </c>
      <c r="D389" t="n">
        <v>-1006.222</v>
      </c>
      <c r="E389" t="n">
        <v>2070.991</v>
      </c>
      <c r="F389" t="n">
        <v>-3.379</v>
      </c>
      <c r="G389" t="n">
        <v>562.631</v>
      </c>
      <c r="H389" t="n">
        <v>-26.225</v>
      </c>
      <c r="I389" t="n">
        <v>0</v>
      </c>
    </row>
    <row r="390" spans="1:9">
      <c r="A390" t="n">
        <v>388</v>
      </c>
      <c r="B390" t="n">
        <v>2302.861</v>
      </c>
      <c r="C390" t="n">
        <v>57.168</v>
      </c>
      <c r="D390" t="n">
        <v>-1009.639</v>
      </c>
      <c r="E390" t="n">
        <v>2065.013</v>
      </c>
      <c r="F390" t="n">
        <v>-7.263</v>
      </c>
      <c r="G390" t="n">
        <v>564.699</v>
      </c>
      <c r="H390" t="n">
        <v>-26.556</v>
      </c>
      <c r="I390" t="n">
        <v>0</v>
      </c>
    </row>
    <row r="391" spans="1:9">
      <c r="A391" t="n">
        <v>389</v>
      </c>
      <c r="B391" t="n">
        <v>2294.065</v>
      </c>
      <c r="C391" t="n">
        <v>56.004</v>
      </c>
      <c r="D391" t="n">
        <v>-1011.853</v>
      </c>
      <c r="E391" t="n">
        <v>2054.461</v>
      </c>
      <c r="F391" t="n">
        <v>-11.414</v>
      </c>
      <c r="G391" t="n">
        <v>566.758</v>
      </c>
      <c r="H391" t="n">
        <v>-26.678</v>
      </c>
      <c r="I391" t="n">
        <v>0</v>
      </c>
    </row>
    <row r="392" spans="1:9">
      <c r="A392" t="n">
        <v>390</v>
      </c>
      <c r="B392" t="n">
        <v>2285.462</v>
      </c>
      <c r="C392" t="n">
        <v>55.068</v>
      </c>
      <c r="D392" t="n">
        <v>-1012.37</v>
      </c>
      <c r="E392" t="n">
        <v>2038.647</v>
      </c>
      <c r="F392" t="n">
        <v>-15.682</v>
      </c>
      <c r="G392" t="n">
        <v>568.8049999999999</v>
      </c>
      <c r="H392" t="n">
        <v>-26.95</v>
      </c>
      <c r="I392" t="n">
        <v>0</v>
      </c>
    </row>
    <row r="393" spans="1:9">
      <c r="A393" t="n">
        <v>391</v>
      </c>
      <c r="B393" t="n">
        <v>2268.636</v>
      </c>
      <c r="C393" t="n">
        <v>54.014</v>
      </c>
      <c r="D393" t="n">
        <v>-1010.024</v>
      </c>
      <c r="E393" t="n">
        <v>2017.358</v>
      </c>
      <c r="F393" t="n">
        <v>-23.275</v>
      </c>
      <c r="G393" t="n">
        <v>570.833</v>
      </c>
      <c r="H393" t="n">
        <v>-26.893</v>
      </c>
      <c r="I393" t="n">
        <v>0</v>
      </c>
    </row>
    <row r="394" spans="1:9">
      <c r="A394" t="n">
        <v>392</v>
      </c>
      <c r="B394" t="n">
        <v>2238.022</v>
      </c>
      <c r="C394" t="n">
        <v>52.983</v>
      </c>
      <c r="D394" t="n">
        <v>-1005.897</v>
      </c>
      <c r="E394" t="n">
        <v>1990.723</v>
      </c>
      <c r="F394" t="n">
        <v>-32.673</v>
      </c>
      <c r="G394" t="n">
        <v>572.837</v>
      </c>
      <c r="H394" t="n">
        <v>-27.007</v>
      </c>
      <c r="I394" t="n">
        <v>0</v>
      </c>
    </row>
    <row r="395" spans="1:9">
      <c r="A395" t="n">
        <v>393</v>
      </c>
      <c r="B395" t="n">
        <v>2200.353</v>
      </c>
      <c r="C395" t="n">
        <v>52.017</v>
      </c>
      <c r="D395" t="n">
        <v>-999.554</v>
      </c>
      <c r="E395" t="n">
        <v>1959.164</v>
      </c>
      <c r="F395" t="n">
        <v>-40.393</v>
      </c>
      <c r="G395" t="n">
        <v>574.812</v>
      </c>
      <c r="H395" t="n">
        <v>-27.103</v>
      </c>
      <c r="I395" t="n">
        <v>0</v>
      </c>
    </row>
    <row r="396" spans="1:9">
      <c r="A396" t="n">
        <v>394</v>
      </c>
      <c r="B396" t="n">
        <v>2160.479</v>
      </c>
      <c r="C396" t="n">
        <v>51.02</v>
      </c>
      <c r="D396" t="n">
        <v>-990.79</v>
      </c>
      <c r="E396" t="n">
        <v>1923.388</v>
      </c>
      <c r="F396" t="n">
        <v>-44.135</v>
      </c>
      <c r="G396" t="n">
        <v>576.753</v>
      </c>
      <c r="H396" t="n">
        <v>-27.441</v>
      </c>
      <c r="I396" t="n">
        <v>0</v>
      </c>
    </row>
    <row r="397" spans="1:9">
      <c r="A397" t="n">
        <v>395</v>
      </c>
      <c r="B397" t="n">
        <v>2117.752</v>
      </c>
      <c r="C397" t="n">
        <v>50.011</v>
      </c>
      <c r="D397" t="n">
        <v>-976.835</v>
      </c>
      <c r="E397" t="n">
        <v>1884.505</v>
      </c>
      <c r="F397" t="n">
        <v>-45.926</v>
      </c>
      <c r="G397" t="n">
        <v>578.657</v>
      </c>
      <c r="H397" t="n">
        <v>-27.494</v>
      </c>
      <c r="I397" t="n">
        <v>0</v>
      </c>
    </row>
    <row r="398" spans="1:9">
      <c r="A398" t="n">
        <v>396</v>
      </c>
      <c r="B398" t="n">
        <v>2074.832</v>
      </c>
      <c r="C398" t="n">
        <v>49.047</v>
      </c>
      <c r="D398" t="n">
        <v>-961.428</v>
      </c>
      <c r="E398" t="n">
        <v>1843.486</v>
      </c>
      <c r="F398" t="n">
        <v>-47.019</v>
      </c>
      <c r="G398" t="n">
        <v>580.521</v>
      </c>
      <c r="H398" t="n">
        <v>-27.596</v>
      </c>
      <c r="I398" t="n">
        <v>0</v>
      </c>
    </row>
    <row r="399" spans="1:9">
      <c r="A399" t="n">
        <v>397</v>
      </c>
      <c r="B399" t="n">
        <v>2032.365</v>
      </c>
      <c r="C399" t="n">
        <v>48.094</v>
      </c>
      <c r="D399" t="n">
        <v>-944.698</v>
      </c>
      <c r="E399" t="n">
        <v>1801.537</v>
      </c>
      <c r="F399" t="n">
        <v>-47.873</v>
      </c>
      <c r="G399" t="n">
        <v>582.3440000000001</v>
      </c>
      <c r="H399" t="n">
        <v>-27.756</v>
      </c>
      <c r="I399" t="n">
        <v>0</v>
      </c>
    </row>
    <row r="400" spans="1:9">
      <c r="A400" t="n">
        <v>398</v>
      </c>
      <c r="B400" t="n">
        <v>1988.459</v>
      </c>
      <c r="C400" t="n">
        <v>47.215</v>
      </c>
      <c r="D400" t="n">
        <v>-926.48</v>
      </c>
      <c r="E400" t="n">
        <v>1759.657</v>
      </c>
      <c r="F400" t="n">
        <v>-48.733</v>
      </c>
      <c r="G400" t="n">
        <v>584.124</v>
      </c>
      <c r="H400" t="n">
        <v>-27.817</v>
      </c>
      <c r="I400" t="n">
        <v>0</v>
      </c>
    </row>
    <row r="401" spans="1:9">
      <c r="A401" t="n">
        <v>399</v>
      </c>
      <c r="B401" t="n">
        <v>1942.693</v>
      </c>
      <c r="C401" t="n">
        <v>46.293</v>
      </c>
      <c r="D401" t="n">
        <v>-906.437</v>
      </c>
      <c r="E401" t="n">
        <v>1718.184</v>
      </c>
      <c r="F401" t="n">
        <v>-49.73</v>
      </c>
      <c r="G401" t="n">
        <v>585.8630000000001</v>
      </c>
      <c r="H401" t="n">
        <v>-27.838</v>
      </c>
      <c r="I401" t="n">
        <v>0</v>
      </c>
    </row>
    <row r="402" spans="1:9">
      <c r="A402" t="n">
        <v>400</v>
      </c>
      <c r="B402" t="n">
        <v>1896.065</v>
      </c>
      <c r="C402" t="n">
        <v>45.349</v>
      </c>
      <c r="D402" t="n">
        <v>-886.55</v>
      </c>
      <c r="E402" t="n">
        <v>1676.887</v>
      </c>
      <c r="F402" t="n">
        <v>-50.576</v>
      </c>
      <c r="G402" t="n">
        <v>587.561</v>
      </c>
      <c r="H402" t="n">
        <v>-27.881</v>
      </c>
      <c r="I402" t="n">
        <v>0</v>
      </c>
    </row>
    <row r="403" spans="1:9">
      <c r="A403" t="n">
        <v>401</v>
      </c>
      <c r="B403" t="n">
        <v>1850</v>
      </c>
      <c r="C403" t="n">
        <v>44.53</v>
      </c>
      <c r="D403" t="n">
        <v>-866.707</v>
      </c>
      <c r="E403" t="n">
        <v>1634.772</v>
      </c>
      <c r="F403" t="n">
        <v>-51.261</v>
      </c>
      <c r="G403" t="n">
        <v>589.217</v>
      </c>
      <c r="H403" t="n">
        <v>-27.942</v>
      </c>
      <c r="I403" t="n">
        <v>0</v>
      </c>
    </row>
    <row r="404" spans="1:9">
      <c r="A404" t="n">
        <v>402</v>
      </c>
      <c r="B404" t="n">
        <v>1802.55</v>
      </c>
      <c r="C404" t="n">
        <v>43.676</v>
      </c>
      <c r="D404" t="n">
        <v>-845.913</v>
      </c>
      <c r="E404" t="n">
        <v>1590.511</v>
      </c>
      <c r="F404" t="n">
        <v>-51.863</v>
      </c>
      <c r="G404" t="n">
        <v>590.829</v>
      </c>
      <c r="H404" t="n">
        <v>-28.039</v>
      </c>
      <c r="I404" t="n">
        <v>0.03227200551732058</v>
      </c>
    </row>
    <row r="405" spans="1:9">
      <c r="A405" t="n">
        <v>403</v>
      </c>
      <c r="B405" t="n">
        <v>1754.83</v>
      </c>
      <c r="C405" t="n">
        <v>42.852</v>
      </c>
      <c r="D405" t="n">
        <v>-823.074</v>
      </c>
      <c r="E405" t="n">
        <v>1544.032</v>
      </c>
      <c r="F405" t="n">
        <v>-52.718</v>
      </c>
      <c r="G405" t="n">
        <v>592.397</v>
      </c>
      <c r="H405" t="n">
        <v>-27.892</v>
      </c>
      <c r="I405" t="n">
        <v>0.9785441399105808</v>
      </c>
    </row>
    <row r="406" spans="1:9">
      <c r="A406" t="n">
        <v>404</v>
      </c>
      <c r="B406" t="n">
        <v>1706.136</v>
      </c>
      <c r="C406" t="n">
        <v>42.075</v>
      </c>
      <c r="D406" t="n">
        <v>-800.16</v>
      </c>
      <c r="E406" t="n">
        <v>1496.468</v>
      </c>
      <c r="F406" t="n">
        <v>-53.793</v>
      </c>
      <c r="G406" t="n">
        <v>593.917</v>
      </c>
      <c r="H406" t="n">
        <v>-28.031</v>
      </c>
      <c r="I406" t="n">
        <v>5.58033935351034</v>
      </c>
    </row>
    <row r="407" spans="1:9">
      <c r="A407" t="n">
        <v>405</v>
      </c>
      <c r="B407" t="n">
        <v>1654.394</v>
      </c>
      <c r="C407" t="n">
        <v>41.227</v>
      </c>
      <c r="D407" t="n">
        <v>-780.2430000000001</v>
      </c>
      <c r="E407" t="n">
        <v>1449.787</v>
      </c>
      <c r="F407" t="n">
        <v>-54.955</v>
      </c>
      <c r="G407" t="n">
        <v>595.39</v>
      </c>
      <c r="H407" t="n">
        <v>-28.112</v>
      </c>
      <c r="I407" t="n">
        <v>20.40135448486786</v>
      </c>
    </row>
    <row r="408" spans="1:9">
      <c r="A408" t="n">
        <v>406</v>
      </c>
      <c r="B408" t="n">
        <v>1603.027</v>
      </c>
      <c r="C408" t="n">
        <v>40.565</v>
      </c>
      <c r="D408" t="n">
        <v>-759.42</v>
      </c>
      <c r="E408" t="n">
        <v>1406.034</v>
      </c>
      <c r="F408" t="n">
        <v>-55.668</v>
      </c>
      <c r="G408" t="n">
        <v>596.818</v>
      </c>
      <c r="H408" t="n">
        <v>-28.368</v>
      </c>
      <c r="I408" t="n">
        <v>43.59631221777736</v>
      </c>
    </row>
    <row r="409" spans="1:9">
      <c r="A409" t="n">
        <v>407</v>
      </c>
      <c r="B409" t="n">
        <v>1549.761</v>
      </c>
      <c r="C409" t="n">
        <v>39.755</v>
      </c>
      <c r="D409" t="n">
        <v>-740.091</v>
      </c>
      <c r="E409" t="n">
        <v>1366.815</v>
      </c>
      <c r="F409" t="n">
        <v>-55.915</v>
      </c>
      <c r="G409" t="n">
        <v>598.204</v>
      </c>
      <c r="H409" t="n">
        <v>-28.217</v>
      </c>
      <c r="I409" t="n">
        <v>93.37309913045927</v>
      </c>
    </row>
    <row r="410" spans="1:9">
      <c r="A410" t="n">
        <v>408</v>
      </c>
      <c r="B410" t="n">
        <v>1498.125</v>
      </c>
      <c r="C410" t="n">
        <v>39.051</v>
      </c>
      <c r="D410" t="n">
        <v>-724.099</v>
      </c>
      <c r="E410" t="n">
        <v>1333.291</v>
      </c>
      <c r="F410" t="n">
        <v>-49.325</v>
      </c>
      <c r="G410" t="n">
        <v>599.554</v>
      </c>
      <c r="H410" t="n">
        <v>-28.356</v>
      </c>
      <c r="I410" t="n">
        <v>160.4765735220733</v>
      </c>
    </row>
    <row r="411" spans="1:9">
      <c r="A411" t="n">
        <v>409</v>
      </c>
      <c r="B411" t="n">
        <v>1466.523</v>
      </c>
      <c r="C411" t="n">
        <v>38.381</v>
      </c>
      <c r="D411" t="n">
        <v>-712.989</v>
      </c>
      <c r="E411" t="n">
        <v>1306.211</v>
      </c>
      <c r="F411" t="n">
        <v>-36.875</v>
      </c>
      <c r="G411" t="n">
        <v>600.874</v>
      </c>
      <c r="H411" t="n">
        <v>-28.268</v>
      </c>
      <c r="I411" t="n">
        <v>255.6701260683791</v>
      </c>
    </row>
    <row r="412" spans="1:9">
      <c r="A412" t="n">
        <v>410</v>
      </c>
      <c r="B412" t="n">
        <v>1452.576</v>
      </c>
      <c r="C412" t="n">
        <v>37.701</v>
      </c>
      <c r="D412" t="n">
        <v>-705.29</v>
      </c>
      <c r="E412" t="n">
        <v>1285.855</v>
      </c>
      <c r="F412" t="n">
        <v>-20.48</v>
      </c>
      <c r="G412" t="n">
        <v>602.17</v>
      </c>
      <c r="H412" t="n">
        <v>-28.464</v>
      </c>
      <c r="I412" t="n">
        <v>397.4906698487117</v>
      </c>
    </row>
    <row r="413" spans="1:9">
      <c r="A413" t="n">
        <v>411</v>
      </c>
      <c r="B413" t="n">
        <v>1450.845</v>
      </c>
      <c r="C413" t="n">
        <v>36.997</v>
      </c>
      <c r="D413" t="n">
        <v>-702.329</v>
      </c>
      <c r="E413" t="n">
        <v>1272.136</v>
      </c>
      <c r="F413" t="n">
        <v>-10.283</v>
      </c>
      <c r="G413" t="n">
        <v>603.449</v>
      </c>
      <c r="H413" t="n">
        <v>-28.404</v>
      </c>
      <c r="I413" t="n">
        <v>609.5517558215386</v>
      </c>
    </row>
    <row r="414" spans="1:9">
      <c r="A414" t="n">
        <v>412</v>
      </c>
      <c r="B414" t="n">
        <v>1451.651</v>
      </c>
      <c r="C414" t="n">
        <v>36.311</v>
      </c>
      <c r="D414" t="n">
        <v>-702.58</v>
      </c>
      <c r="E414" t="n">
        <v>1264.396</v>
      </c>
      <c r="F414" t="n">
        <v>-5.839</v>
      </c>
      <c r="G414" t="n">
        <v>604.717</v>
      </c>
      <c r="H414" t="n">
        <v>-28.683</v>
      </c>
      <c r="I414" t="n">
        <v>892.5748786331915</v>
      </c>
    </row>
    <row r="415" spans="1:9">
      <c r="A415" t="n">
        <v>413</v>
      </c>
      <c r="B415" t="n">
        <v>1452.815</v>
      </c>
      <c r="C415" t="n">
        <v>35.597</v>
      </c>
      <c r="D415" t="n">
        <v>-705.751</v>
      </c>
      <c r="E415" t="n">
        <v>1261.222</v>
      </c>
      <c r="F415" t="n">
        <v>-5.41</v>
      </c>
      <c r="G415" t="n">
        <v>605.98</v>
      </c>
      <c r="H415" t="n">
        <v>-28.99</v>
      </c>
      <c r="I415" t="n">
        <v>1284.970625422524</v>
      </c>
    </row>
    <row r="416" spans="1:9">
      <c r="A416" t="n">
        <v>414</v>
      </c>
      <c r="B416" t="n">
        <v>1453.328</v>
      </c>
      <c r="C416" t="n">
        <v>34.898</v>
      </c>
      <c r="D416" t="n">
        <v>-709.747</v>
      </c>
      <c r="E416" t="n">
        <v>1260.861</v>
      </c>
      <c r="F416" t="n">
        <v>-5.362</v>
      </c>
      <c r="G416" t="n">
        <v>607.241</v>
      </c>
      <c r="H416" t="n">
        <v>-29.258</v>
      </c>
      <c r="I416" t="n">
        <v>1784.654983335536</v>
      </c>
    </row>
    <row r="417" spans="1:9">
      <c r="A417" t="n">
        <v>415</v>
      </c>
      <c r="B417" t="n">
        <v>1452.763</v>
      </c>
      <c r="C417" t="n">
        <v>34.182</v>
      </c>
      <c r="D417" t="n">
        <v>-714.154</v>
      </c>
      <c r="E417" t="n">
        <v>1260.939</v>
      </c>
      <c r="F417" t="n">
        <v>-5.523</v>
      </c>
      <c r="G417" t="n">
        <v>608.502</v>
      </c>
      <c r="H417" t="n">
        <v>-29.496</v>
      </c>
      <c r="I417" t="n">
        <v>2434.616066254312</v>
      </c>
    </row>
    <row r="418" spans="1:9">
      <c r="A418" t="n">
        <v>416</v>
      </c>
      <c r="B418" t="n">
        <v>1451.835</v>
      </c>
      <c r="C418" t="n">
        <v>33.441</v>
      </c>
      <c r="D418" t="n">
        <v>-719.198</v>
      </c>
      <c r="E418" t="n">
        <v>1259.444</v>
      </c>
      <c r="F418" t="n">
        <v>-5.823</v>
      </c>
      <c r="G418" t="n">
        <v>609.7619999999999</v>
      </c>
      <c r="H418" t="n">
        <v>-29.693</v>
      </c>
      <c r="I418" t="n">
        <v>3282.962510470357</v>
      </c>
    </row>
    <row r="419" spans="1:9">
      <c r="A419" t="n">
        <v>417</v>
      </c>
      <c r="B419" t="n">
        <v>1450.508</v>
      </c>
      <c r="C419" t="n">
        <v>32.738</v>
      </c>
      <c r="D419" t="n">
        <v>-724.354</v>
      </c>
      <c r="E419" t="n">
        <v>1255.94</v>
      </c>
      <c r="F419" t="n">
        <v>-6.304</v>
      </c>
      <c r="G419" t="n">
        <v>611.02</v>
      </c>
      <c r="H419" t="n">
        <v>-30.017</v>
      </c>
      <c r="I419" t="n">
        <v>4275.902660655885</v>
      </c>
    </row>
    <row r="420" spans="1:9">
      <c r="A420" t="n">
        <v>418</v>
      </c>
      <c r="B420" t="n">
        <v>1448.715</v>
      </c>
      <c r="C420" t="n">
        <v>32.001</v>
      </c>
      <c r="D420" t="n">
        <v>-729.899</v>
      </c>
      <c r="E420" t="n">
        <v>1250.699</v>
      </c>
      <c r="F420" t="n">
        <v>-6.962</v>
      </c>
      <c r="G420" t="n">
        <v>612.273</v>
      </c>
      <c r="H420" t="n">
        <v>-30.248</v>
      </c>
      <c r="I420" t="n">
        <v>5543.843257623755</v>
      </c>
    </row>
    <row r="421" spans="1:9">
      <c r="A421" t="n">
        <v>419</v>
      </c>
      <c r="B421" t="n">
        <v>1445.791</v>
      </c>
      <c r="C421" t="n">
        <v>31.283</v>
      </c>
      <c r="D421" t="n">
        <v>-735.533</v>
      </c>
      <c r="E421" t="n">
        <v>1244.282</v>
      </c>
      <c r="F421" t="n">
        <v>-7.784</v>
      </c>
      <c r="G421" t="n">
        <v>613.521</v>
      </c>
      <c r="H421" t="n">
        <v>-30.635</v>
      </c>
      <c r="I421" t="n">
        <v>7026.229782430521</v>
      </c>
    </row>
    <row r="422" spans="1:9">
      <c r="A422" t="n">
        <v>420</v>
      </c>
      <c r="B422" t="n">
        <v>1442.183</v>
      </c>
      <c r="C422" t="n">
        <v>30.514</v>
      </c>
      <c r="D422" t="n">
        <v>-741.535</v>
      </c>
      <c r="E422" t="n">
        <v>1237.048</v>
      </c>
      <c r="F422" t="n">
        <v>-8.733000000000001</v>
      </c>
      <c r="G422" t="n">
        <v>614.761</v>
      </c>
      <c r="H422" t="n">
        <v>-31.013</v>
      </c>
      <c r="I422" t="n">
        <v>8920.541718253784</v>
      </c>
    </row>
    <row r="423" spans="1:9">
      <c r="A423" t="n">
        <v>421</v>
      </c>
      <c r="B423" t="n">
        <v>1437.722</v>
      </c>
      <c r="C423" t="n">
        <v>29.785</v>
      </c>
      <c r="D423" t="n">
        <v>-746.496</v>
      </c>
      <c r="E423" t="n">
        <v>1229.119</v>
      </c>
      <c r="F423" t="n">
        <v>-9.791</v>
      </c>
      <c r="G423" t="n">
        <v>615.995</v>
      </c>
      <c r="H423" t="n">
        <v>-31.474</v>
      </c>
      <c r="I423" t="n">
        <v>11035.03071138145</v>
      </c>
    </row>
    <row r="424" spans="1:9">
      <c r="A424" t="n">
        <v>422</v>
      </c>
      <c r="B424" t="n">
        <v>1431.753</v>
      </c>
      <c r="C424" t="n">
        <v>29.019</v>
      </c>
      <c r="D424" t="n">
        <v>-750.123</v>
      </c>
      <c r="E424" t="n">
        <v>1220.252</v>
      </c>
      <c r="F424" t="n">
        <v>-10.974</v>
      </c>
      <c r="G424" t="n">
        <v>617.2190000000001</v>
      </c>
      <c r="H424" t="n">
        <v>-31.706</v>
      </c>
      <c r="I424" t="n">
        <v>13615.65968004403</v>
      </c>
    </row>
    <row r="425" spans="1:9">
      <c r="A425" t="n">
        <v>423</v>
      </c>
      <c r="B425" t="n">
        <v>1424.813</v>
      </c>
      <c r="C425" t="n">
        <v>28.24</v>
      </c>
      <c r="D425" t="n">
        <v>-751.975</v>
      </c>
      <c r="E425" t="n">
        <v>1210.43</v>
      </c>
      <c r="F425" t="n">
        <v>-12.244</v>
      </c>
      <c r="G425" t="n">
        <v>618.4349999999999</v>
      </c>
      <c r="H425" t="n">
        <v>-31.907</v>
      </c>
      <c r="I425" t="n">
        <v>16653.61050464686</v>
      </c>
    </row>
    <row r="426" spans="1:9">
      <c r="A426" t="n">
        <v>424</v>
      </c>
      <c r="B426" t="n">
        <v>1416.483</v>
      </c>
      <c r="C426" t="n">
        <v>27.515</v>
      </c>
      <c r="D426" t="n">
        <v>-752.764</v>
      </c>
      <c r="E426" t="n">
        <v>1199.609</v>
      </c>
      <c r="F426" t="n">
        <v>-13.47</v>
      </c>
      <c r="G426" t="n">
        <v>619.64</v>
      </c>
      <c r="H426" t="n">
        <v>-32.143</v>
      </c>
      <c r="I426" t="n">
        <v>19852.60437419839</v>
      </c>
    </row>
    <row r="427" spans="1:9">
      <c r="A427" t="n">
        <v>425</v>
      </c>
      <c r="B427" t="n">
        <v>1406.59</v>
      </c>
      <c r="C427" t="n">
        <v>26.766</v>
      </c>
      <c r="D427" t="n">
        <v>-751.965</v>
      </c>
      <c r="E427" t="n">
        <v>1187.745</v>
      </c>
      <c r="F427" t="n">
        <v>-14.443</v>
      </c>
      <c r="G427" t="n">
        <v>620.833</v>
      </c>
      <c r="H427" t="n">
        <v>-32.347</v>
      </c>
      <c r="I427" t="n">
        <v>23565.11933216907</v>
      </c>
    </row>
    <row r="428" spans="1:9">
      <c r="A428" t="n">
        <v>426</v>
      </c>
      <c r="B428" t="n">
        <v>1395.142</v>
      </c>
      <c r="C428" t="n">
        <v>26.015</v>
      </c>
      <c r="D428" t="n">
        <v>-749.4640000000001</v>
      </c>
      <c r="E428" t="n">
        <v>1174.794</v>
      </c>
      <c r="F428" t="n">
        <v>-14.988</v>
      </c>
      <c r="G428" t="n">
        <v>622.015</v>
      </c>
      <c r="H428" t="n">
        <v>-32.616</v>
      </c>
      <c r="I428" t="n">
        <v>27707.85308500331</v>
      </c>
    </row>
    <row r="429" spans="1:9">
      <c r="A429" t="n">
        <v>427</v>
      </c>
      <c r="B429" t="n">
        <v>1380.993</v>
      </c>
      <c r="C429" t="n">
        <v>25.245</v>
      </c>
      <c r="D429" t="n">
        <v>-746.404</v>
      </c>
      <c r="E429" t="n">
        <v>1160.712</v>
      </c>
      <c r="F429" t="n">
        <v>-15.087</v>
      </c>
      <c r="G429" t="n">
        <v>623.182</v>
      </c>
      <c r="H429" t="n">
        <v>-33.015</v>
      </c>
      <c r="I429" t="n">
        <v>32349.99410879339</v>
      </c>
    </row>
    <row r="430" spans="1:9">
      <c r="A430" t="n">
        <v>428</v>
      </c>
      <c r="B430" t="n">
        <v>1365.454</v>
      </c>
      <c r="C430" t="n">
        <v>24.511</v>
      </c>
      <c r="D430" t="n">
        <v>-743.3440000000001</v>
      </c>
      <c r="E430" t="n">
        <v>1145.453</v>
      </c>
      <c r="F430" t="n">
        <v>-14.956</v>
      </c>
      <c r="G430" t="n">
        <v>624.335</v>
      </c>
      <c r="H430" t="n">
        <v>-33.413</v>
      </c>
      <c r="I430" t="n">
        <v>37137.59452464409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2018-03-12T20:19:10Z</dcterms:created>
  <dcterms:modified xsi:type="dcterms:W3CDTF">2018-03-12T20:19:10Z</dcterms:modified>
</cp:coreProperties>
</file>