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<sst xmlns="http://schemas.openxmlformats.org/spreadsheetml/2006/main" uniqueCount="9">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</sst>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Sheet!$B$2:$B$433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Sheet!$D$2:$D$433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Sheet!$E$2:$E$433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Sheet!$C$2:$C$433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Sheet!$G$2:$G$433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Sheet!$F$2:$F$433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Sheet!$H$2:$H$433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Sheet!$B$2:$B$433</f>
            </numRef>
          </xVal>
          <yVal>
            <numRef>
              <f>Sheet!$C$2:$C$433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Sheet!$F$2:$F$433</f>
            </numRef>
          </xVal>
          <yVal>
            <numRef>
              <f>Sheet!$C$2:$C$433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Sheet!$H$2:$H$433</f>
            </numRef>
          </xVal>
          <yVal>
            <numRef>
              <f>Sheet!$C$2:$C$433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Sheet!$G$2:$G$433</f>
            </numRef>
          </xVal>
          <yVal>
            <numRef>
              <f>Sheet!$C$2:$C$433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33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0.127</v>
      </c>
      <c r="E2" t="n">
        <v>0</v>
      </c>
      <c r="F2" t="n">
        <v>10.221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2.083</v>
      </c>
      <c r="C3" t="n">
        <v>0.001</v>
      </c>
      <c r="D3" t="n">
        <v>1.922</v>
      </c>
      <c r="E3" t="n">
        <v>0</v>
      </c>
      <c r="F3" t="n">
        <v>10.884</v>
      </c>
      <c r="G3" t="n">
        <v>0</v>
      </c>
      <c r="H3" t="n">
        <v>90</v>
      </c>
      <c r="I3" t="n">
        <v>2.656237123098451</v>
      </c>
    </row>
    <row r="4" spans="1:9">
      <c r="A4" t="n">
        <v>2</v>
      </c>
      <c r="B4" t="n">
        <v>2.635</v>
      </c>
      <c r="C4" t="n">
        <v>0.003</v>
      </c>
      <c r="D4" t="n">
        <v>3.718</v>
      </c>
      <c r="E4" t="n">
        <v>0</v>
      </c>
      <c r="F4" t="n">
        <v>11.574</v>
      </c>
      <c r="G4" t="n">
        <v>0</v>
      </c>
      <c r="H4" t="n">
        <v>90</v>
      </c>
      <c r="I4" t="n">
        <v>4.251696941963852</v>
      </c>
    </row>
    <row r="5" spans="1:9">
      <c r="A5" t="n">
        <v>3</v>
      </c>
      <c r="B5" t="n">
        <v>5.086</v>
      </c>
      <c r="C5" t="n">
        <v>0.007</v>
      </c>
      <c r="D5" t="n">
        <v>5.749</v>
      </c>
      <c r="E5" t="n">
        <v>0</v>
      </c>
      <c r="F5" t="n">
        <v>12.108</v>
      </c>
      <c r="G5" t="n">
        <v>0</v>
      </c>
      <c r="H5" t="n">
        <v>90</v>
      </c>
      <c r="I5" t="n">
        <v>15.83191895778674</v>
      </c>
    </row>
    <row r="6" spans="1:9">
      <c r="A6" t="n">
        <v>4</v>
      </c>
      <c r="B6" t="n">
        <v>7.86</v>
      </c>
      <c r="C6" t="n">
        <v>0.014</v>
      </c>
      <c r="D6" t="n">
        <v>8.234</v>
      </c>
      <c r="E6" t="n">
        <v>0</v>
      </c>
      <c r="F6" t="n">
        <v>12.52</v>
      </c>
      <c r="G6" t="n">
        <v>0</v>
      </c>
      <c r="H6" t="n">
        <v>90</v>
      </c>
      <c r="I6" t="n">
        <v>37.79395927212229</v>
      </c>
    </row>
    <row r="7" spans="1:9">
      <c r="A7" t="n">
        <v>5</v>
      </c>
      <c r="B7" t="n">
        <v>10.636</v>
      </c>
      <c r="C7" t="n">
        <v>0.023</v>
      </c>
      <c r="D7" t="n">
        <v>11.058</v>
      </c>
      <c r="E7" t="n">
        <v>0</v>
      </c>
      <c r="F7" t="n">
        <v>12.756</v>
      </c>
      <c r="G7" t="n">
        <v>0</v>
      </c>
      <c r="H7" t="n">
        <v>90</v>
      </c>
      <c r="I7" t="n">
        <v>69.13102234259965</v>
      </c>
    </row>
    <row r="8" spans="1:9">
      <c r="A8" t="n">
        <v>6</v>
      </c>
      <c r="B8" t="n">
        <v>14.058</v>
      </c>
      <c r="C8" t="n">
        <v>0.035</v>
      </c>
      <c r="D8" t="n">
        <v>14.187</v>
      </c>
      <c r="E8" t="n">
        <v>0</v>
      </c>
      <c r="F8" t="n">
        <v>12.993</v>
      </c>
      <c r="G8" t="n">
        <v>0</v>
      </c>
      <c r="H8" t="n">
        <v>90</v>
      </c>
      <c r="I8" t="n">
        <v>120.6294566066167</v>
      </c>
    </row>
    <row r="9" spans="1:9">
      <c r="A9" t="n">
        <v>7</v>
      </c>
      <c r="B9" t="n">
        <v>17.297</v>
      </c>
      <c r="C9" t="n">
        <v>0.051</v>
      </c>
      <c r="D9" t="n">
        <v>17.488</v>
      </c>
      <c r="E9" t="n">
        <v>0</v>
      </c>
      <c r="F9" t="n">
        <v>13.172</v>
      </c>
      <c r="G9" t="n">
        <v>0</v>
      </c>
      <c r="H9" t="n">
        <v>90</v>
      </c>
      <c r="I9" t="n">
        <v>182.3570461937709</v>
      </c>
    </row>
    <row r="10" spans="1:9">
      <c r="A10" t="n">
        <v>8</v>
      </c>
      <c r="B10" t="n">
        <v>20.811</v>
      </c>
      <c r="C10" t="n">
        <v>0.07000000000000001</v>
      </c>
      <c r="D10" t="n">
        <v>20.907</v>
      </c>
      <c r="E10" t="n">
        <v>0</v>
      </c>
      <c r="F10" t="n">
        <v>13.293</v>
      </c>
      <c r="G10" t="n">
        <v>0</v>
      </c>
      <c r="H10" t="n">
        <v>90</v>
      </c>
      <c r="I10" t="n">
        <v>263.4920538128404</v>
      </c>
    </row>
    <row r="11" spans="1:9">
      <c r="A11" t="n">
        <v>9</v>
      </c>
      <c r="B11" t="n">
        <v>24.41</v>
      </c>
      <c r="C11" t="n">
        <v>0.093</v>
      </c>
      <c r="D11" t="n">
        <v>24.408</v>
      </c>
      <c r="E11" t="n">
        <v>0</v>
      </c>
      <c r="F11" t="n">
        <v>13.352</v>
      </c>
      <c r="G11" t="n">
        <v>0</v>
      </c>
      <c r="H11" t="n">
        <v>90</v>
      </c>
      <c r="I11" t="n">
        <v>361.7298453727241</v>
      </c>
    </row>
    <row r="12" spans="1:9">
      <c r="A12" t="n">
        <v>10</v>
      </c>
      <c r="B12" t="n">
        <v>27.877</v>
      </c>
      <c r="C12" t="n">
        <v>0.119</v>
      </c>
      <c r="D12" t="n">
        <v>27.981</v>
      </c>
      <c r="E12" t="n">
        <v>0</v>
      </c>
      <c r="F12" t="n">
        <v>13.391</v>
      </c>
      <c r="G12" t="n">
        <v>0</v>
      </c>
      <c r="H12" t="n">
        <v>90</v>
      </c>
      <c r="I12" t="n">
        <v>470.570212991042</v>
      </c>
    </row>
    <row r="13" spans="1:9">
      <c r="A13" t="n">
        <v>11</v>
      </c>
      <c r="B13" t="n">
        <v>31.544</v>
      </c>
      <c r="C13" t="n">
        <v>0.149</v>
      </c>
      <c r="D13" t="n">
        <v>31.608</v>
      </c>
      <c r="E13" t="n">
        <v>0</v>
      </c>
      <c r="F13" t="n">
        <v>13.429</v>
      </c>
      <c r="G13" t="n">
        <v>0</v>
      </c>
      <c r="H13" t="n">
        <v>90</v>
      </c>
      <c r="I13" t="n">
        <v>600.7968347119266</v>
      </c>
    </row>
    <row r="14" spans="1:9">
      <c r="A14" t="n">
        <v>12</v>
      </c>
      <c r="B14" t="n">
        <v>35.091</v>
      </c>
      <c r="C14" t="n">
        <v>0.182</v>
      </c>
      <c r="D14" t="n">
        <v>35.298</v>
      </c>
      <c r="E14" t="n">
        <v>0</v>
      </c>
      <c r="F14" t="n">
        <v>13.477</v>
      </c>
      <c r="G14" t="n">
        <v>0</v>
      </c>
      <c r="H14" t="n">
        <v>90</v>
      </c>
      <c r="I14" t="n">
        <v>741.1378447935688</v>
      </c>
    </row>
    <row r="15" spans="1:9">
      <c r="A15" t="n">
        <v>13</v>
      </c>
      <c r="B15" t="n">
        <v>39.115</v>
      </c>
      <c r="C15" t="n">
        <v>0.219</v>
      </c>
      <c r="D15" t="n">
        <v>39.026</v>
      </c>
      <c r="E15" t="n">
        <v>0</v>
      </c>
      <c r="F15" t="n">
        <v>13.544</v>
      </c>
      <c r="G15" t="n">
        <v>0</v>
      </c>
      <c r="H15" t="n">
        <v>90</v>
      </c>
      <c r="I15" t="n">
        <v>917.5957345079948</v>
      </c>
    </row>
    <row r="16" spans="1:9">
      <c r="A16" t="n">
        <v>14</v>
      </c>
      <c r="B16" t="n">
        <v>42.722</v>
      </c>
      <c r="C16" t="n">
        <v>0.26</v>
      </c>
      <c r="D16" t="n">
        <v>42.818</v>
      </c>
      <c r="E16" t="n">
        <v>0</v>
      </c>
      <c r="F16" t="n">
        <v>13.631</v>
      </c>
      <c r="G16" t="n">
        <v>0</v>
      </c>
      <c r="H16" t="n">
        <v>90</v>
      </c>
      <c r="I16" t="n">
        <v>1090.313505635716</v>
      </c>
    </row>
    <row r="17" spans="1:9">
      <c r="A17" t="n">
        <v>15</v>
      </c>
      <c r="B17" t="n">
        <v>46.607</v>
      </c>
      <c r="C17" t="n">
        <v>0.305</v>
      </c>
      <c r="D17" t="n">
        <v>46.659</v>
      </c>
      <c r="E17" t="n">
        <v>0</v>
      </c>
      <c r="F17" t="n">
        <v>13.71</v>
      </c>
      <c r="G17" t="n">
        <v>0</v>
      </c>
      <c r="H17" t="n">
        <v>90</v>
      </c>
      <c r="I17" t="n">
        <v>1292.016356961055</v>
      </c>
    </row>
    <row r="18" spans="1:9">
      <c r="A18" t="n">
        <v>16</v>
      </c>
      <c r="B18" t="n">
        <v>50.419</v>
      </c>
      <c r="C18" t="n">
        <v>0.353</v>
      </c>
      <c r="D18" t="n">
        <v>50.573</v>
      </c>
      <c r="E18" t="n">
        <v>0</v>
      </c>
      <c r="F18" t="n">
        <v>13.787</v>
      </c>
      <c r="G18" t="n">
        <v>0</v>
      </c>
      <c r="H18" t="n">
        <v>90</v>
      </c>
      <c r="I18" t="n">
        <v>1504.915201974976</v>
      </c>
    </row>
    <row r="19" spans="1:9">
      <c r="A19" t="n">
        <v>17</v>
      </c>
      <c r="B19" t="n">
        <v>54.377</v>
      </c>
      <c r="C19" t="n">
        <v>0.405</v>
      </c>
      <c r="D19" t="n">
        <v>54.571</v>
      </c>
      <c r="E19" t="n">
        <v>0</v>
      </c>
      <c r="F19" t="n">
        <v>13.851</v>
      </c>
      <c r="G19" t="n">
        <v>0</v>
      </c>
      <c r="H19" t="n">
        <v>90</v>
      </c>
      <c r="I19" t="n">
        <v>1741.598598379237</v>
      </c>
    </row>
    <row r="20" spans="1:9">
      <c r="A20" t="n">
        <v>18</v>
      </c>
      <c r="B20" t="n">
        <v>58.564</v>
      </c>
      <c r="C20" t="n">
        <v>0.462</v>
      </c>
      <c r="D20" t="n">
        <v>58.692</v>
      </c>
      <c r="E20" t="n">
        <v>0</v>
      </c>
      <c r="F20" t="n">
        <v>13.924</v>
      </c>
      <c r="G20" t="n">
        <v>0</v>
      </c>
      <c r="H20" t="n">
        <v>90</v>
      </c>
      <c r="I20" t="n">
        <v>2009.110306175275</v>
      </c>
    </row>
    <row r="21" spans="1:9">
      <c r="A21" t="n">
        <v>19</v>
      </c>
      <c r="B21" t="n">
        <v>62.701</v>
      </c>
      <c r="C21" t="n">
        <v>0.523</v>
      </c>
      <c r="D21" t="n">
        <v>62.905</v>
      </c>
      <c r="E21" t="n">
        <v>0</v>
      </c>
      <c r="F21" t="n">
        <v>13.988</v>
      </c>
      <c r="G21" t="n">
        <v>0</v>
      </c>
      <c r="H21" t="n">
        <v>90</v>
      </c>
      <c r="I21" t="n">
        <v>2289.523138134304</v>
      </c>
    </row>
    <row r="22" spans="1:9">
      <c r="A22" t="n">
        <v>20</v>
      </c>
      <c r="B22" t="n">
        <v>67.142</v>
      </c>
      <c r="C22" t="n">
        <v>0.587</v>
      </c>
      <c r="D22" t="n">
        <v>67.182</v>
      </c>
      <c r="E22" t="n">
        <v>0</v>
      </c>
      <c r="F22" t="n">
        <v>14.065</v>
      </c>
      <c r="G22" t="n">
        <v>0</v>
      </c>
      <c r="H22" t="n">
        <v>90</v>
      </c>
      <c r="I22" t="n">
        <v>2608.776245533623</v>
      </c>
    </row>
    <row r="23" spans="1:9">
      <c r="A23" t="n">
        <v>21</v>
      </c>
      <c r="B23" t="n">
        <v>71.72</v>
      </c>
      <c r="C23" t="n">
        <v>0.657</v>
      </c>
      <c r="D23" t="n">
        <v>71.509</v>
      </c>
      <c r="E23" t="n">
        <v>0</v>
      </c>
      <c r="F23" t="n">
        <v>14.16</v>
      </c>
      <c r="G23" t="n">
        <v>0</v>
      </c>
      <c r="H23" t="n">
        <v>90</v>
      </c>
      <c r="I23" t="n">
        <v>2956.59943712289</v>
      </c>
    </row>
    <row r="24" spans="1:9">
      <c r="A24" t="n">
        <v>22</v>
      </c>
      <c r="B24" t="n">
        <v>75.745</v>
      </c>
      <c r="C24" t="n">
        <v>0.731</v>
      </c>
      <c r="D24" t="n">
        <v>75.892</v>
      </c>
      <c r="E24" t="n">
        <v>0</v>
      </c>
      <c r="F24" t="n">
        <v>14.267</v>
      </c>
      <c r="G24" t="n">
        <v>0</v>
      </c>
      <c r="H24" t="n">
        <v>90</v>
      </c>
      <c r="I24" t="n">
        <v>3274.103097476779</v>
      </c>
    </row>
    <row r="25" spans="1:9">
      <c r="A25" t="n">
        <v>23</v>
      </c>
      <c r="B25" t="n">
        <v>80.045</v>
      </c>
      <c r="C25" t="n">
        <v>0.8090000000000001</v>
      </c>
      <c r="D25" t="n">
        <v>80.342</v>
      </c>
      <c r="E25" t="n">
        <v>0</v>
      </c>
      <c r="F25" t="n">
        <v>14.372</v>
      </c>
      <c r="G25" t="n">
        <v>0</v>
      </c>
      <c r="H25" t="n">
        <v>90</v>
      </c>
      <c r="I25" t="n">
        <v>3628.759067537386</v>
      </c>
    </row>
    <row r="26" spans="1:9">
      <c r="A26" t="n">
        <v>24</v>
      </c>
      <c r="B26" t="n">
        <v>84.76300000000001</v>
      </c>
      <c r="C26" t="n">
        <v>0.891</v>
      </c>
      <c r="D26" t="n">
        <v>84.86499999999999</v>
      </c>
      <c r="E26" t="n">
        <v>0</v>
      </c>
      <c r="F26" t="n">
        <v>14.449</v>
      </c>
      <c r="G26" t="n">
        <v>0</v>
      </c>
      <c r="H26" t="n">
        <v>90</v>
      </c>
      <c r="I26" t="n">
        <v>4036.447859154094</v>
      </c>
    </row>
    <row r="27" spans="1:9">
      <c r="A27" t="n">
        <v>25</v>
      </c>
      <c r="B27" t="n">
        <v>89.343</v>
      </c>
      <c r="C27" t="n">
        <v>0.978</v>
      </c>
      <c r="D27" t="n">
        <v>89.491</v>
      </c>
      <c r="E27" t="n">
        <v>0</v>
      </c>
      <c r="F27" t="n">
        <v>14.526</v>
      </c>
      <c r="G27" t="n">
        <v>0</v>
      </c>
      <c r="H27" t="n">
        <v>90</v>
      </c>
      <c r="I27" t="n">
        <v>4446.252618446695</v>
      </c>
    </row>
    <row r="28" spans="1:9">
      <c r="A28" t="n">
        <v>26</v>
      </c>
      <c r="B28" t="n">
        <v>94.199</v>
      </c>
      <c r="C28" t="n">
        <v>1.07</v>
      </c>
      <c r="D28" t="n">
        <v>94.227</v>
      </c>
      <c r="E28" t="n">
        <v>0</v>
      </c>
      <c r="F28" t="n">
        <v>14.588</v>
      </c>
      <c r="G28" t="n">
        <v>0</v>
      </c>
      <c r="H28" t="n">
        <v>90</v>
      </c>
      <c r="I28" t="n">
        <v>4898.370305383748</v>
      </c>
    </row>
    <row r="29" spans="1:9">
      <c r="A29" t="n">
        <v>27</v>
      </c>
      <c r="B29" t="n">
        <v>98.917</v>
      </c>
      <c r="C29" t="n">
        <v>1.166</v>
      </c>
      <c r="D29" t="n">
        <v>99.066</v>
      </c>
      <c r="E29" t="n">
        <v>0</v>
      </c>
      <c r="F29" t="n">
        <v>14.68</v>
      </c>
      <c r="G29" t="n">
        <v>0</v>
      </c>
      <c r="H29" t="n">
        <v>90</v>
      </c>
      <c r="I29" t="n">
        <v>5350.193652857722</v>
      </c>
    </row>
    <row r="30" spans="1:9">
      <c r="A30" t="n">
        <v>28</v>
      </c>
      <c r="B30" t="n">
        <v>103.775</v>
      </c>
      <c r="C30" t="n">
        <v>1.268</v>
      </c>
      <c r="D30" t="n">
        <v>103.987</v>
      </c>
      <c r="E30" t="n">
        <v>0</v>
      </c>
      <c r="F30" t="n">
        <v>14.772</v>
      </c>
      <c r="G30" t="n">
        <v>0</v>
      </c>
      <c r="H30" t="n">
        <v>90</v>
      </c>
      <c r="I30" t="n">
        <v>5829.956594588347</v>
      </c>
    </row>
    <row r="31" spans="1:9">
      <c r="A31" t="n">
        <v>29</v>
      </c>
      <c r="B31" t="n">
        <v>108.909</v>
      </c>
      <c r="C31" t="n">
        <v>1.374</v>
      </c>
      <c r="D31" t="n">
        <v>108.992</v>
      </c>
      <c r="E31" t="n">
        <v>0</v>
      </c>
      <c r="F31" t="n">
        <v>14.88</v>
      </c>
      <c r="G31" t="n">
        <v>0</v>
      </c>
      <c r="H31" t="n">
        <v>90</v>
      </c>
      <c r="I31" t="n">
        <v>6353.866721395354</v>
      </c>
    </row>
    <row r="32" spans="1:9">
      <c r="A32" t="n">
        <v>30</v>
      </c>
      <c r="B32" t="n">
        <v>114.044</v>
      </c>
      <c r="C32" t="n">
        <v>1.485</v>
      </c>
      <c r="D32" t="n">
        <v>114.099</v>
      </c>
      <c r="E32" t="n">
        <v>0</v>
      </c>
      <c r="F32" t="n">
        <v>14.942</v>
      </c>
      <c r="G32" t="n">
        <v>0</v>
      </c>
      <c r="H32" t="n">
        <v>90</v>
      </c>
      <c r="I32" t="n">
        <v>6890.545124941592</v>
      </c>
    </row>
    <row r="33" spans="1:9">
      <c r="A33" t="n">
        <v>31</v>
      </c>
      <c r="B33" t="n">
        <v>119.178</v>
      </c>
      <c r="C33" t="n">
        <v>1.602</v>
      </c>
      <c r="D33" t="n">
        <v>119.299</v>
      </c>
      <c r="E33" t="n">
        <v>-0.082</v>
      </c>
      <c r="F33" t="n">
        <v>14.988</v>
      </c>
      <c r="G33" t="n">
        <v>-0</v>
      </c>
      <c r="H33" t="n">
        <v>90</v>
      </c>
      <c r="I33" t="n">
        <v>7438.201762829858</v>
      </c>
    </row>
    <row r="34" spans="1:9">
      <c r="A34" t="n">
        <v>32</v>
      </c>
      <c r="B34" t="n">
        <v>124.313</v>
      </c>
      <c r="C34" t="n">
        <v>1.724</v>
      </c>
      <c r="D34" t="n">
        <v>124.591</v>
      </c>
      <c r="E34" t="n">
        <v>-0.179</v>
      </c>
      <c r="F34" t="n">
        <v>15.049</v>
      </c>
      <c r="G34" t="n">
        <v>-0</v>
      </c>
      <c r="H34" t="n">
        <v>90</v>
      </c>
      <c r="I34" t="n">
        <v>7995.299100214153</v>
      </c>
    </row>
    <row r="35" spans="1:9">
      <c r="A35" t="n">
        <v>33</v>
      </c>
      <c r="B35" t="n">
        <v>130.004</v>
      </c>
      <c r="C35" t="n">
        <v>1.851</v>
      </c>
      <c r="D35" t="n">
        <v>129.957</v>
      </c>
      <c r="E35" t="n">
        <v>-0.523</v>
      </c>
      <c r="F35" t="n">
        <v>15.172</v>
      </c>
      <c r="G35" t="n">
        <v>-0.001</v>
      </c>
      <c r="H35" t="n">
        <v>90</v>
      </c>
      <c r="I35" t="n">
        <v>8633.530859442655</v>
      </c>
    </row>
    <row r="36" spans="1:9">
      <c r="A36" t="n">
        <v>34</v>
      </c>
      <c r="B36" t="n">
        <v>135.277</v>
      </c>
      <c r="C36" t="n">
        <v>1.984</v>
      </c>
      <c r="D36" t="n">
        <v>135.425</v>
      </c>
      <c r="E36" t="n">
        <v>-0.949</v>
      </c>
      <c r="F36" t="n">
        <v>15.326</v>
      </c>
      <c r="G36" t="n">
        <v>-0.001</v>
      </c>
      <c r="H36" t="n">
        <v>90</v>
      </c>
      <c r="I36" t="n">
        <v>9224.480124533478</v>
      </c>
    </row>
    <row r="37" spans="1:9">
      <c r="A37" t="n">
        <v>35</v>
      </c>
      <c r="B37" t="n">
        <v>140.829</v>
      </c>
      <c r="C37" t="n">
        <v>2.122</v>
      </c>
      <c r="D37" t="n">
        <v>140.977</v>
      </c>
      <c r="E37" t="n">
        <v>-1.291</v>
      </c>
      <c r="F37" t="n">
        <v>15.449</v>
      </c>
      <c r="G37" t="n">
        <v>-0.002</v>
      </c>
      <c r="H37" t="n">
        <v>90</v>
      </c>
      <c r="I37" t="n">
        <v>9859.204523739334</v>
      </c>
    </row>
    <row r="38" spans="1:9">
      <c r="A38" t="n">
        <v>36</v>
      </c>
      <c r="B38" t="n">
        <v>146.519</v>
      </c>
      <c r="C38" t="n">
        <v>2.265</v>
      </c>
      <c r="D38" t="n">
        <v>146.63</v>
      </c>
      <c r="E38" t="n">
        <v>-0.99</v>
      </c>
      <c r="F38" t="n">
        <v>15.526</v>
      </c>
      <c r="G38" t="n">
        <v>-0.004</v>
      </c>
      <c r="H38" t="n">
        <v>90</v>
      </c>
      <c r="I38" t="n">
        <v>10518.2112521273</v>
      </c>
    </row>
    <row r="39" spans="1:9">
      <c r="A39" t="n">
        <v>37</v>
      </c>
      <c r="B39" t="n">
        <v>152.21</v>
      </c>
      <c r="C39" t="n">
        <v>2.415</v>
      </c>
      <c r="D39" t="n">
        <v>152.376</v>
      </c>
      <c r="E39" t="n">
        <v>0.274</v>
      </c>
      <c r="F39" t="n">
        <v>15.587</v>
      </c>
      <c r="G39" t="n">
        <v>-0.004</v>
      </c>
      <c r="H39" t="n">
        <v>90</v>
      </c>
      <c r="I39" t="n">
        <v>11180.61706291726</v>
      </c>
    </row>
    <row r="40" spans="1:9">
      <c r="A40" t="n">
        <v>38</v>
      </c>
      <c r="B40" t="n">
        <v>158.038</v>
      </c>
      <c r="C40" t="n">
        <v>2.57</v>
      </c>
      <c r="D40" t="n">
        <v>158.24</v>
      </c>
      <c r="E40" t="n">
        <v>2.622</v>
      </c>
      <c r="F40" t="n">
        <v>15.679</v>
      </c>
      <c r="G40" t="n">
        <v>-0.002</v>
      </c>
      <c r="H40" t="n">
        <v>90</v>
      </c>
      <c r="I40" t="n">
        <v>11864.63231978058</v>
      </c>
    </row>
    <row r="41" spans="1:9">
      <c r="A41" t="n">
        <v>39</v>
      </c>
      <c r="B41" t="n">
        <v>164.145</v>
      </c>
      <c r="C41" t="n">
        <v>2.731</v>
      </c>
      <c r="D41" t="n">
        <v>164.197</v>
      </c>
      <c r="E41" t="n">
        <v>6.129</v>
      </c>
      <c r="F41" t="n">
        <v>15.79</v>
      </c>
      <c r="G41" t="n">
        <v>0.002</v>
      </c>
      <c r="H41" t="n">
        <v>90</v>
      </c>
      <c r="I41" t="n">
        <v>12590.47463944366</v>
      </c>
    </row>
    <row r="42" spans="1:9">
      <c r="A42" t="n">
        <v>40</v>
      </c>
      <c r="B42" t="n">
        <v>170.113</v>
      </c>
      <c r="C42" t="n">
        <v>2.898</v>
      </c>
      <c r="D42" t="n">
        <v>170.076</v>
      </c>
      <c r="E42" t="n">
        <v>10.771</v>
      </c>
      <c r="F42" t="n">
        <v>15.897</v>
      </c>
      <c r="G42" t="n">
        <v>0.01</v>
      </c>
      <c r="H42" t="n">
        <v>90</v>
      </c>
      <c r="I42" t="n">
        <v>13292.95310169674</v>
      </c>
    </row>
    <row r="43" spans="1:9">
      <c r="A43" t="n">
        <v>41</v>
      </c>
      <c r="B43" t="n">
        <v>176.329</v>
      </c>
      <c r="C43" t="n">
        <v>3.071</v>
      </c>
      <c r="D43" t="n">
        <v>175.613</v>
      </c>
      <c r="E43" t="n">
        <v>16.524</v>
      </c>
      <c r="F43" t="n">
        <v>15.979</v>
      </c>
      <c r="G43" t="n">
        <v>0.024</v>
      </c>
      <c r="H43" t="n">
        <v>90</v>
      </c>
      <c r="I43" t="n">
        <v>14029.75101936066</v>
      </c>
    </row>
    <row r="44" spans="1:9">
      <c r="A44" t="n">
        <v>42</v>
      </c>
      <c r="B44" t="n">
        <v>182.467</v>
      </c>
      <c r="C44" t="n">
        <v>3.251</v>
      </c>
      <c r="D44" t="n">
        <v>180.782</v>
      </c>
      <c r="E44" t="n">
        <v>23.152</v>
      </c>
      <c r="F44" t="n">
        <v>16.049</v>
      </c>
      <c r="G44" t="n">
        <v>0.044</v>
      </c>
      <c r="H44" t="n">
        <v>86.467</v>
      </c>
      <c r="I44" t="n">
        <v>14747.38418521708</v>
      </c>
    </row>
    <row r="45" spans="1:9">
      <c r="A45" t="n">
        <v>43</v>
      </c>
      <c r="B45" t="n">
        <v>188.812</v>
      </c>
      <c r="C45" t="n">
        <v>3.436</v>
      </c>
      <c r="D45" t="n">
        <v>185.987</v>
      </c>
      <c r="E45" t="n">
        <v>30.296</v>
      </c>
      <c r="F45" t="n">
        <v>16.113</v>
      </c>
      <c r="G45" t="n">
        <v>0.07099999999999999</v>
      </c>
      <c r="H45" t="n">
        <v>83.44199999999999</v>
      </c>
      <c r="I45" t="n">
        <v>15489.49201727841</v>
      </c>
    </row>
    <row r="46" spans="1:9">
      <c r="A46" t="n">
        <v>44</v>
      </c>
      <c r="B46" t="n">
        <v>195.374</v>
      </c>
      <c r="C46" t="n">
        <v>3.625</v>
      </c>
      <c r="D46" t="n">
        <v>191.332</v>
      </c>
      <c r="E46" t="n">
        <v>37.488</v>
      </c>
      <c r="F46" t="n">
        <v>16.179</v>
      </c>
      <c r="G46" t="n">
        <v>0.104</v>
      </c>
      <c r="H46" t="n">
        <v>81.29600000000001</v>
      </c>
      <c r="I46" t="n">
        <v>16261.9267659462</v>
      </c>
    </row>
    <row r="47" spans="1:9">
      <c r="A47" t="n">
        <v>45</v>
      </c>
      <c r="B47" t="n">
        <v>201.851</v>
      </c>
      <c r="C47" t="n">
        <v>3.819</v>
      </c>
      <c r="D47" t="n">
        <v>196.734</v>
      </c>
      <c r="E47" t="n">
        <v>44.354</v>
      </c>
      <c r="F47" t="n">
        <v>16.212</v>
      </c>
      <c r="G47" t="n">
        <v>0.145</v>
      </c>
      <c r="H47" t="n">
        <v>78.539</v>
      </c>
      <c r="I47" t="n">
        <v>17007.92417569311</v>
      </c>
    </row>
    <row r="48" spans="1:9">
      <c r="A48" t="n">
        <v>46</v>
      </c>
      <c r="B48" t="n">
        <v>208.638</v>
      </c>
      <c r="C48" t="n">
        <v>4.027</v>
      </c>
      <c r="D48" t="n">
        <v>201.944</v>
      </c>
      <c r="E48" t="n">
        <v>50.712</v>
      </c>
      <c r="F48" t="n">
        <v>16.255</v>
      </c>
      <c r="G48" t="n">
        <v>0.193</v>
      </c>
      <c r="H48" t="n">
        <v>74.982</v>
      </c>
      <c r="I48" t="n">
        <v>17778.42120682179</v>
      </c>
    </row>
    <row r="49" spans="1:9">
      <c r="A49" t="n">
        <v>47</v>
      </c>
      <c r="B49" t="n">
        <v>215.445</v>
      </c>
      <c r="C49" t="n">
        <v>4.24</v>
      </c>
      <c r="D49" t="n">
        <v>207.552</v>
      </c>
      <c r="E49" t="n">
        <v>56.313</v>
      </c>
      <c r="F49" t="n">
        <v>16.292</v>
      </c>
      <c r="G49" t="n">
        <v>0.246</v>
      </c>
      <c r="H49" t="n">
        <v>74.387</v>
      </c>
      <c r="I49" t="n">
        <v>18534.33258323397</v>
      </c>
    </row>
    <row r="50" spans="1:9">
      <c r="A50" t="n">
        <v>48</v>
      </c>
      <c r="B50" t="n">
        <v>222.382</v>
      </c>
      <c r="C50" t="n">
        <v>4.447</v>
      </c>
      <c r="D50" t="n">
        <v>213.548</v>
      </c>
      <c r="E50" t="n">
        <v>61.338</v>
      </c>
      <c r="F50" t="n">
        <v>16.341</v>
      </c>
      <c r="G50" t="n">
        <v>0.305</v>
      </c>
      <c r="H50" t="n">
        <v>74.254</v>
      </c>
      <c r="I50" t="n">
        <v>19316.33213758705</v>
      </c>
    </row>
    <row r="51" spans="1:9">
      <c r="A51" t="n">
        <v>49</v>
      </c>
      <c r="B51" t="n">
        <v>229.318</v>
      </c>
      <c r="C51" t="n">
        <v>4.662</v>
      </c>
      <c r="D51" t="n">
        <v>220.07</v>
      </c>
      <c r="E51" t="n">
        <v>65.803</v>
      </c>
      <c r="F51" t="n">
        <v>16.354</v>
      </c>
      <c r="G51" t="n">
        <v>0.369</v>
      </c>
      <c r="H51" t="n">
        <v>73.52800000000001</v>
      </c>
      <c r="I51" t="n">
        <v>20073.13801855213</v>
      </c>
    </row>
    <row r="52" spans="1:9">
      <c r="A52" t="n">
        <v>50</v>
      </c>
      <c r="B52" t="n">
        <v>236.531</v>
      </c>
      <c r="C52" t="n">
        <v>4.884</v>
      </c>
      <c r="D52" t="n">
        <v>226.592</v>
      </c>
      <c r="E52" t="n">
        <v>69.90600000000001</v>
      </c>
      <c r="F52" t="n">
        <v>16.35</v>
      </c>
      <c r="G52" t="n">
        <v>0.437</v>
      </c>
      <c r="H52" t="n">
        <v>73.289</v>
      </c>
      <c r="I52" t="n">
        <v>20852.49486746166</v>
      </c>
    </row>
    <row r="53" spans="1:9">
      <c r="A53" t="n">
        <v>51</v>
      </c>
      <c r="B53" t="n">
        <v>244.023</v>
      </c>
      <c r="C53" t="n">
        <v>5.13</v>
      </c>
      <c r="D53" t="n">
        <v>233.125</v>
      </c>
      <c r="E53" t="n">
        <v>73.492</v>
      </c>
      <c r="F53" t="n">
        <v>16.267</v>
      </c>
      <c r="G53" t="n">
        <v>0.508</v>
      </c>
      <c r="H53" t="n">
        <v>73.16500000000001</v>
      </c>
      <c r="I53" t="n">
        <v>21610.69256992665</v>
      </c>
    </row>
    <row r="54" spans="1:9">
      <c r="A54" t="n">
        <v>52</v>
      </c>
      <c r="B54" t="n">
        <v>251.451</v>
      </c>
      <c r="C54" t="n">
        <v>5.371</v>
      </c>
      <c r="D54" t="n">
        <v>239.089</v>
      </c>
      <c r="E54" t="n">
        <v>76.60599999999999</v>
      </c>
      <c r="F54" t="n">
        <v>15.992</v>
      </c>
      <c r="G54" t="n">
        <v>0.583</v>
      </c>
      <c r="H54" t="n">
        <v>73.17400000000001</v>
      </c>
      <c r="I54" t="n">
        <v>22351.38059713132</v>
      </c>
    </row>
    <row r="55" spans="1:9">
      <c r="A55" t="n">
        <v>53</v>
      </c>
      <c r="B55" t="n">
        <v>257.698</v>
      </c>
      <c r="C55" t="n">
        <v>5.612</v>
      </c>
      <c r="D55" t="n">
        <v>244.271</v>
      </c>
      <c r="E55" t="n">
        <v>79.482</v>
      </c>
      <c r="F55" t="n">
        <v>15.457</v>
      </c>
      <c r="G55" t="n">
        <v>0.662</v>
      </c>
      <c r="H55" t="n">
        <v>72.5</v>
      </c>
      <c r="I55" t="n">
        <v>22863.48803699969</v>
      </c>
    </row>
    <row r="56" spans="1:9">
      <c r="A56" t="n">
        <v>54</v>
      </c>
      <c r="B56" t="n">
        <v>262.972</v>
      </c>
      <c r="C56" t="n">
        <v>5.863</v>
      </c>
      <c r="D56" t="n">
        <v>248.901</v>
      </c>
      <c r="E56" t="n">
        <v>82.33499999999999</v>
      </c>
      <c r="F56" t="n">
        <v>14.825</v>
      </c>
      <c r="G56" t="n">
        <v>0.742</v>
      </c>
      <c r="H56" t="n">
        <v>71.607</v>
      </c>
      <c r="I56" t="n">
        <v>23158.55717497136</v>
      </c>
    </row>
    <row r="57" spans="1:9">
      <c r="A57" t="n">
        <v>55</v>
      </c>
      <c r="B57" t="n">
        <v>267.55</v>
      </c>
      <c r="C57" t="n">
        <v>6.11</v>
      </c>
      <c r="D57" t="n">
        <v>253.322</v>
      </c>
      <c r="E57" t="n">
        <v>85.27200000000001</v>
      </c>
      <c r="F57" t="n">
        <v>14.321</v>
      </c>
      <c r="G57" t="n">
        <v>0.826</v>
      </c>
      <c r="H57" t="n">
        <v>71.452</v>
      </c>
      <c r="I57" t="n">
        <v>23325.84468106924</v>
      </c>
    </row>
    <row r="58" spans="1:9">
      <c r="A58" t="n">
        <v>56</v>
      </c>
      <c r="B58" t="n">
        <v>271.99</v>
      </c>
      <c r="C58" t="n">
        <v>6.37</v>
      </c>
      <c r="D58" t="n">
        <v>257.855</v>
      </c>
      <c r="E58" t="n">
        <v>88.214</v>
      </c>
      <c r="F58" t="n">
        <v>14.066</v>
      </c>
      <c r="G58" t="n">
        <v>0.913</v>
      </c>
      <c r="H58" t="n">
        <v>71.94199999999999</v>
      </c>
      <c r="I58" t="n">
        <v>23413.86582995463</v>
      </c>
    </row>
    <row r="59" spans="1:9">
      <c r="A59" t="n">
        <v>57</v>
      </c>
      <c r="B59" t="n">
        <v>276.571</v>
      </c>
      <c r="C59" t="n">
        <v>6.636</v>
      </c>
      <c r="D59" t="n">
        <v>261.99</v>
      </c>
      <c r="E59" t="n">
        <v>91.20099999999999</v>
      </c>
      <c r="F59" t="n">
        <v>13.969</v>
      </c>
      <c r="G59" t="n">
        <v>1.003</v>
      </c>
      <c r="H59" t="n">
        <v>72.078</v>
      </c>
      <c r="I59" t="n">
        <v>23497.22129524732</v>
      </c>
    </row>
    <row r="60" spans="1:9">
      <c r="A60" t="n">
        <v>58</v>
      </c>
      <c r="B60" t="n">
        <v>281.289</v>
      </c>
      <c r="C60" t="n">
        <v>6.908</v>
      </c>
      <c r="D60" t="n">
        <v>265.527</v>
      </c>
      <c r="E60" t="n">
        <v>94.408</v>
      </c>
      <c r="F60" t="n">
        <v>13.935</v>
      </c>
      <c r="G60" t="n">
        <v>1.095</v>
      </c>
      <c r="H60" t="n">
        <v>71.21299999999999</v>
      </c>
      <c r="I60" t="n">
        <v>23567.18416825798</v>
      </c>
    </row>
    <row r="61" spans="1:9">
      <c r="A61" t="n">
        <v>59</v>
      </c>
      <c r="B61" t="n">
        <v>286.007</v>
      </c>
      <c r="C61" t="n">
        <v>7.182</v>
      </c>
      <c r="D61" t="n">
        <v>268.394</v>
      </c>
      <c r="E61" t="n">
        <v>98.194</v>
      </c>
      <c r="F61" t="n">
        <v>13.935</v>
      </c>
      <c r="G61" t="n">
        <v>1.192</v>
      </c>
      <c r="H61" t="n">
        <v>70.17700000000001</v>
      </c>
      <c r="I61" t="n">
        <v>23614.85988133226</v>
      </c>
    </row>
    <row r="62" spans="1:9">
      <c r="A62" t="n">
        <v>60</v>
      </c>
      <c r="B62" t="n">
        <v>290.584</v>
      </c>
      <c r="C62" t="n">
        <v>7.442</v>
      </c>
      <c r="D62" t="n">
        <v>271.491</v>
      </c>
      <c r="E62" t="n">
        <v>102.844</v>
      </c>
      <c r="F62" t="n">
        <v>14.065</v>
      </c>
      <c r="G62" t="n">
        <v>1.292</v>
      </c>
      <c r="H62" t="n">
        <v>68.857</v>
      </c>
      <c r="I62" t="n">
        <v>23657.33379465055</v>
      </c>
    </row>
    <row r="63" spans="1:9">
      <c r="A63" t="n">
        <v>61</v>
      </c>
      <c r="B63" t="n">
        <v>295.58</v>
      </c>
      <c r="C63" t="n">
        <v>7.708</v>
      </c>
      <c r="D63" t="n">
        <v>275.103</v>
      </c>
      <c r="E63" t="n">
        <v>108.502</v>
      </c>
      <c r="F63" t="n">
        <v>14.475</v>
      </c>
      <c r="G63" t="n">
        <v>1.398</v>
      </c>
      <c r="H63" t="n">
        <v>67.73099999999999</v>
      </c>
      <c r="I63" t="n">
        <v>23737.55303745741</v>
      </c>
    </row>
    <row r="64" spans="1:9">
      <c r="A64" t="n">
        <v>62</v>
      </c>
      <c r="B64" t="n">
        <v>301.55</v>
      </c>
      <c r="C64" t="n">
        <v>7.992</v>
      </c>
      <c r="D64" t="n">
        <v>279.457</v>
      </c>
      <c r="E64" t="n">
        <v>115.069</v>
      </c>
      <c r="F64" t="n">
        <v>15.256</v>
      </c>
      <c r="G64" t="n">
        <v>1.51</v>
      </c>
      <c r="H64" t="n">
        <v>66.875</v>
      </c>
      <c r="I64" t="n">
        <v>23900.03340567422</v>
      </c>
    </row>
    <row r="65" spans="1:9">
      <c r="A65" t="n">
        <v>63</v>
      </c>
      <c r="B65" t="n">
        <v>308.922</v>
      </c>
      <c r="C65" t="n">
        <v>8.279</v>
      </c>
      <c r="D65" t="n">
        <v>284.424</v>
      </c>
      <c r="E65" t="n">
        <v>122.34</v>
      </c>
      <c r="F65" t="n">
        <v>16.234</v>
      </c>
      <c r="G65" t="n">
        <v>1.628</v>
      </c>
      <c r="H65" t="n">
        <v>66.411</v>
      </c>
      <c r="I65" t="n">
        <v>24250.28748959097</v>
      </c>
    </row>
    <row r="66" spans="1:9">
      <c r="A66" t="n">
        <v>64</v>
      </c>
      <c r="B66" t="n">
        <v>317.525</v>
      </c>
      <c r="C66" t="n">
        <v>8.569000000000001</v>
      </c>
      <c r="D66" t="n">
        <v>289.819</v>
      </c>
      <c r="E66" t="n">
        <v>130.088</v>
      </c>
      <c r="F66" t="n">
        <v>17.08</v>
      </c>
      <c r="G66" t="n">
        <v>1.755</v>
      </c>
      <c r="H66" t="n">
        <v>65.937</v>
      </c>
      <c r="I66" t="n">
        <v>24753.01759855722</v>
      </c>
    </row>
    <row r="67" spans="1:9">
      <c r="A67" t="n">
        <v>65</v>
      </c>
      <c r="B67" t="n">
        <v>326.405</v>
      </c>
      <c r="C67" t="n">
        <v>8.861000000000001</v>
      </c>
      <c r="D67" t="n">
        <v>295.456</v>
      </c>
      <c r="E67" t="n">
        <v>138.243</v>
      </c>
      <c r="F67" t="n">
        <v>17.6</v>
      </c>
      <c r="G67" t="n">
        <v>1.889</v>
      </c>
      <c r="H67" t="n">
        <v>64.928</v>
      </c>
      <c r="I67" t="n">
        <v>25261.72479152163</v>
      </c>
    </row>
    <row r="68" spans="1:9">
      <c r="A68" t="n">
        <v>66</v>
      </c>
      <c r="B68" t="n">
        <v>335.294</v>
      </c>
      <c r="C68" t="n">
        <v>9.161</v>
      </c>
      <c r="D68" t="n">
        <v>301.031</v>
      </c>
      <c r="E68" t="n">
        <v>146.814</v>
      </c>
      <c r="F68" t="n">
        <v>17.845</v>
      </c>
      <c r="G68" t="n">
        <v>2.031</v>
      </c>
      <c r="H68" t="n">
        <v>63.784</v>
      </c>
      <c r="I68" t="n">
        <v>25710.59516447465</v>
      </c>
    </row>
    <row r="69" spans="1:9">
      <c r="A69" t="n">
        <v>67</v>
      </c>
      <c r="B69" t="n">
        <v>344.722</v>
      </c>
      <c r="C69" t="n">
        <v>9.471</v>
      </c>
      <c r="D69" t="n">
        <v>306.995</v>
      </c>
      <c r="E69" t="n">
        <v>155.775</v>
      </c>
      <c r="F69" t="n">
        <v>18.019</v>
      </c>
      <c r="G69" t="n">
        <v>2.183</v>
      </c>
      <c r="H69" t="n">
        <v>62.85</v>
      </c>
      <c r="I69" t="n">
        <v>26171.79871993849</v>
      </c>
    </row>
    <row r="70" spans="1:9">
      <c r="A70" t="n">
        <v>68</v>
      </c>
      <c r="B70" t="n">
        <v>354.158</v>
      </c>
      <c r="C70" t="n">
        <v>9.779</v>
      </c>
      <c r="D70" t="n">
        <v>313.203</v>
      </c>
      <c r="E70" t="n">
        <v>165.03</v>
      </c>
      <c r="F70" t="n">
        <v>18.141</v>
      </c>
      <c r="G70" t="n">
        <v>2.343</v>
      </c>
      <c r="H70" t="n">
        <v>62.203</v>
      </c>
      <c r="I70" t="n">
        <v>26599.6193354635</v>
      </c>
    </row>
    <row r="71" spans="1:9">
      <c r="A71" t="n">
        <v>69</v>
      </c>
      <c r="B71" t="n">
        <v>363.872</v>
      </c>
      <c r="C71" t="n">
        <v>10.105</v>
      </c>
      <c r="D71" t="n">
        <v>319.548</v>
      </c>
      <c r="E71" t="n">
        <v>174.396</v>
      </c>
      <c r="F71" t="n">
        <v>18.264</v>
      </c>
      <c r="G71" t="n">
        <v>2.513</v>
      </c>
      <c r="H71" t="n">
        <v>61.438</v>
      </c>
      <c r="I71" t="n">
        <v>26968.73513610117</v>
      </c>
    </row>
    <row r="72" spans="1:9">
      <c r="A72" t="n">
        <v>70</v>
      </c>
      <c r="B72" t="n">
        <v>373.839</v>
      </c>
      <c r="C72" t="n">
        <v>10.427</v>
      </c>
      <c r="D72" t="n">
        <v>325.494</v>
      </c>
      <c r="E72" t="n">
        <v>183.862</v>
      </c>
      <c r="F72" t="n">
        <v>18.317</v>
      </c>
      <c r="G72" t="n">
        <v>2.692</v>
      </c>
      <c r="H72" t="n">
        <v>60.706</v>
      </c>
      <c r="I72" t="n">
        <v>27344.60743261777</v>
      </c>
    </row>
    <row r="73" spans="1:9">
      <c r="A73" t="n">
        <v>71</v>
      </c>
      <c r="B73" t="n">
        <v>383.546</v>
      </c>
      <c r="C73" t="n">
        <v>10.759</v>
      </c>
      <c r="D73" t="n">
        <v>331.407</v>
      </c>
      <c r="E73" t="n">
        <v>193.508</v>
      </c>
      <c r="F73" t="n">
        <v>18.373</v>
      </c>
      <c r="G73" t="n">
        <v>2.881</v>
      </c>
      <c r="H73" t="n">
        <v>59.738</v>
      </c>
      <c r="I73" t="n">
        <v>27599.77614420265</v>
      </c>
    </row>
    <row r="74" spans="1:9">
      <c r="A74" t="n">
        <v>72</v>
      </c>
      <c r="B74" t="n">
        <v>393.57</v>
      </c>
      <c r="C74" t="n">
        <v>11.099</v>
      </c>
      <c r="D74" t="n">
        <v>336.996</v>
      </c>
      <c r="E74" t="n">
        <v>203.384</v>
      </c>
      <c r="F74" t="n">
        <v>18.396</v>
      </c>
      <c r="G74" t="n">
        <v>3.079</v>
      </c>
      <c r="H74" t="n">
        <v>59.024</v>
      </c>
      <c r="I74" t="n">
        <v>27829.36218943575</v>
      </c>
    </row>
    <row r="75" spans="1:9">
      <c r="A75" t="n">
        <v>73</v>
      </c>
      <c r="B75" t="n">
        <v>403.562</v>
      </c>
      <c r="C75" t="n">
        <v>11.438</v>
      </c>
      <c r="D75" t="n">
        <v>342.835</v>
      </c>
      <c r="E75" t="n">
        <v>213.519</v>
      </c>
      <c r="F75" t="n">
        <v>18.446</v>
      </c>
      <c r="G75" t="n">
        <v>3.287</v>
      </c>
      <c r="H75" t="n">
        <v>58.081</v>
      </c>
      <c r="I75" t="n">
        <v>28012.57014796147</v>
      </c>
    </row>
    <row r="76" spans="1:9">
      <c r="A76" t="n">
        <v>74</v>
      </c>
      <c r="B76" t="n">
        <v>413.831</v>
      </c>
      <c r="C76" t="n">
        <v>11.784</v>
      </c>
      <c r="D76" t="n">
        <v>348.485</v>
      </c>
      <c r="E76" t="n">
        <v>223.887</v>
      </c>
      <c r="F76" t="n">
        <v>18.517</v>
      </c>
      <c r="G76" t="n">
        <v>3.506</v>
      </c>
      <c r="H76" t="n">
        <v>57.392</v>
      </c>
      <c r="I76" t="n">
        <v>28157.67021909643</v>
      </c>
    </row>
    <row r="77" spans="1:9">
      <c r="A77" t="n">
        <v>75</v>
      </c>
      <c r="B77" t="n">
        <v>424.657</v>
      </c>
      <c r="C77" t="n">
        <v>12.147</v>
      </c>
      <c r="D77" t="n">
        <v>354.025</v>
      </c>
      <c r="E77" t="n">
        <v>234.419</v>
      </c>
      <c r="F77" t="n">
        <v>18.612</v>
      </c>
      <c r="G77" t="n">
        <v>3.735</v>
      </c>
      <c r="H77" t="n">
        <v>56.627</v>
      </c>
      <c r="I77" t="n">
        <v>28269.56535475971</v>
      </c>
    </row>
    <row r="78" spans="1:9">
      <c r="A78" t="n">
        <v>76</v>
      </c>
      <c r="B78" t="n">
        <v>435.13</v>
      </c>
      <c r="C78" t="n">
        <v>12.497</v>
      </c>
      <c r="D78" t="n">
        <v>359.544</v>
      </c>
      <c r="E78" t="n">
        <v>245.014</v>
      </c>
      <c r="F78" t="n">
        <v>18.713</v>
      </c>
      <c r="G78" t="n">
        <v>3.975</v>
      </c>
      <c r="H78" t="n">
        <v>55.631</v>
      </c>
      <c r="I78" t="n">
        <v>28331.8288702499</v>
      </c>
    </row>
    <row r="79" spans="1:9">
      <c r="A79" t="n">
        <v>77</v>
      </c>
      <c r="B79" t="n">
        <v>446.584</v>
      </c>
      <c r="C79" t="n">
        <v>12.871</v>
      </c>
      <c r="D79" t="n">
        <v>365.279</v>
      </c>
      <c r="E79" t="n">
        <v>255.564</v>
      </c>
      <c r="F79" t="n">
        <v>18.861</v>
      </c>
      <c r="G79" t="n">
        <v>4.225</v>
      </c>
      <c r="H79" t="n">
        <v>54.959</v>
      </c>
      <c r="I79" t="n">
        <v>28377.91977255959</v>
      </c>
    </row>
    <row r="80" spans="1:9">
      <c r="A80" t="n">
        <v>78</v>
      </c>
      <c r="B80" t="n">
        <v>457.597</v>
      </c>
      <c r="C80" t="n">
        <v>13.246</v>
      </c>
      <c r="D80" t="n">
        <v>371.451</v>
      </c>
      <c r="E80" t="n">
        <v>266.092</v>
      </c>
      <c r="F80" t="n">
        <v>19.031</v>
      </c>
      <c r="G80" t="n">
        <v>4.486</v>
      </c>
      <c r="H80" t="n">
        <v>54.32</v>
      </c>
      <c r="I80" t="n">
        <v>28313.97916361885</v>
      </c>
    </row>
    <row r="81" spans="1:9">
      <c r="A81" t="n">
        <v>79</v>
      </c>
      <c r="B81" t="n">
        <v>468.137</v>
      </c>
      <c r="C81" t="n">
        <v>13.592</v>
      </c>
      <c r="D81" t="n">
        <v>377.777</v>
      </c>
      <c r="E81" t="n">
        <v>276.709</v>
      </c>
      <c r="F81" t="n">
        <v>19.243</v>
      </c>
      <c r="G81" t="n">
        <v>4.758</v>
      </c>
      <c r="H81" t="n">
        <v>53.648</v>
      </c>
      <c r="I81" t="n">
        <v>28255.99309221469</v>
      </c>
    </row>
    <row r="82" spans="1:9">
      <c r="A82" t="n">
        <v>80</v>
      </c>
      <c r="B82" t="n">
        <v>480.62</v>
      </c>
      <c r="C82" t="n">
        <v>14.01</v>
      </c>
      <c r="D82" t="n">
        <v>384.331</v>
      </c>
      <c r="E82" t="n">
        <v>287.545</v>
      </c>
      <c r="F82" t="n">
        <v>19.475</v>
      </c>
      <c r="G82" t="n">
        <v>5.04</v>
      </c>
      <c r="H82" t="n">
        <v>53.043</v>
      </c>
      <c r="I82" t="n">
        <v>28093.71127481176</v>
      </c>
    </row>
    <row r="83" spans="1:9">
      <c r="A83" t="n">
        <v>81</v>
      </c>
      <c r="B83" t="n">
        <v>492.548</v>
      </c>
      <c r="C83" t="n">
        <v>14.398</v>
      </c>
      <c r="D83" t="n">
        <v>391.355</v>
      </c>
      <c r="E83" t="n">
        <v>298.78</v>
      </c>
      <c r="F83" t="n">
        <v>19.767</v>
      </c>
      <c r="G83" t="n">
        <v>5.333</v>
      </c>
      <c r="H83" t="n">
        <v>52.62</v>
      </c>
      <c r="I83" t="n">
        <v>27933.15786008536</v>
      </c>
    </row>
    <row r="84" spans="1:9">
      <c r="A84" t="n">
        <v>82</v>
      </c>
      <c r="B84" t="n">
        <v>504.043</v>
      </c>
      <c r="C84" t="n">
        <v>14.772</v>
      </c>
      <c r="D84" t="n">
        <v>398.533</v>
      </c>
      <c r="E84" t="n">
        <v>310.576</v>
      </c>
      <c r="F84" t="n">
        <v>20.114</v>
      </c>
      <c r="G84" t="n">
        <v>5.638</v>
      </c>
      <c r="H84" t="n">
        <v>52.231</v>
      </c>
      <c r="I84" t="n">
        <v>27729.1911007928</v>
      </c>
    </row>
    <row r="85" spans="1:9">
      <c r="A85" t="n">
        <v>83</v>
      </c>
      <c r="B85" t="n">
        <v>517.369</v>
      </c>
      <c r="C85" t="n">
        <v>15.203</v>
      </c>
      <c r="D85" t="n">
        <v>405.361</v>
      </c>
      <c r="E85" t="n">
        <v>323.049</v>
      </c>
      <c r="F85" t="n">
        <v>20.43</v>
      </c>
      <c r="G85" t="n">
        <v>5.954</v>
      </c>
      <c r="H85" t="n">
        <v>51.678</v>
      </c>
      <c r="I85" t="n">
        <v>27442.24885897934</v>
      </c>
    </row>
    <row r="86" spans="1:9">
      <c r="A86" t="n">
        <v>84</v>
      </c>
      <c r="B86" t="n">
        <v>530</v>
      </c>
      <c r="C86" t="n">
        <v>15.6</v>
      </c>
      <c r="D86" t="n">
        <v>411.353</v>
      </c>
      <c r="E86" t="n">
        <v>336.309</v>
      </c>
      <c r="F86" t="n">
        <v>20.682</v>
      </c>
      <c r="G86" t="n">
        <v>6.284</v>
      </c>
      <c r="H86" t="n">
        <v>50.99</v>
      </c>
      <c r="I86" t="n">
        <v>27165.18680069618</v>
      </c>
    </row>
    <row r="87" spans="1:9">
      <c r="A87" t="n">
        <v>85</v>
      </c>
      <c r="B87" t="n">
        <v>543.317</v>
      </c>
      <c r="C87" t="n">
        <v>16.029</v>
      </c>
      <c r="D87" t="n">
        <v>416.562</v>
      </c>
      <c r="E87" t="n">
        <v>350.286</v>
      </c>
      <c r="F87" t="n">
        <v>20.782</v>
      </c>
      <c r="G87" t="n">
        <v>6.627</v>
      </c>
      <c r="H87" t="n">
        <v>50.135</v>
      </c>
      <c r="I87" t="n">
        <v>26777.0508136365</v>
      </c>
    </row>
    <row r="88" spans="1:9">
      <c r="A88" t="n">
        <v>86</v>
      </c>
      <c r="B88" t="n">
        <v>557.034</v>
      </c>
      <c r="C88" t="n">
        <v>16.457</v>
      </c>
      <c r="D88" t="n">
        <v>420.839</v>
      </c>
      <c r="E88" t="n">
        <v>364.863</v>
      </c>
      <c r="F88" t="n">
        <v>20.811</v>
      </c>
      <c r="G88" t="n">
        <v>6.985</v>
      </c>
      <c r="H88" t="n">
        <v>49.277</v>
      </c>
      <c r="I88" t="n">
        <v>26379.34619228737</v>
      </c>
    </row>
    <row r="89" spans="1:9">
      <c r="A89" t="n">
        <v>87</v>
      </c>
      <c r="B89" t="n">
        <v>570.391</v>
      </c>
      <c r="C89" t="n">
        <v>16.872</v>
      </c>
      <c r="D89" t="n">
        <v>424.685</v>
      </c>
      <c r="E89" t="n">
        <v>379.893</v>
      </c>
      <c r="F89" t="n">
        <v>20.863</v>
      </c>
      <c r="G89" t="n">
        <v>7.357</v>
      </c>
      <c r="H89" t="n">
        <v>48.103</v>
      </c>
      <c r="I89" t="n">
        <v>25948.22037401519</v>
      </c>
    </row>
    <row r="90" spans="1:9">
      <c r="A90" t="n">
        <v>88</v>
      </c>
      <c r="B90" t="n">
        <v>583.823</v>
      </c>
      <c r="C90" t="n">
        <v>17.297</v>
      </c>
      <c r="D90" t="n">
        <v>428.693</v>
      </c>
      <c r="E90" t="n">
        <v>395.289</v>
      </c>
      <c r="F90" t="n">
        <v>21.014</v>
      </c>
      <c r="G90" t="n">
        <v>7.745</v>
      </c>
      <c r="H90" t="n">
        <v>47.182</v>
      </c>
      <c r="I90" t="n">
        <v>25439.71891177698</v>
      </c>
    </row>
    <row r="91" spans="1:9">
      <c r="A91" t="n">
        <v>89</v>
      </c>
      <c r="B91" t="n">
        <v>598.153</v>
      </c>
      <c r="C91" t="n">
        <v>17.727</v>
      </c>
      <c r="D91" t="n">
        <v>433.423</v>
      </c>
      <c r="E91" t="n">
        <v>410.918</v>
      </c>
      <c r="F91" t="n">
        <v>21.229</v>
      </c>
      <c r="G91" t="n">
        <v>8.148</v>
      </c>
      <c r="H91" t="n">
        <v>46.395</v>
      </c>
      <c r="I91" t="n">
        <v>24943.01836586155</v>
      </c>
    </row>
    <row r="92" spans="1:9">
      <c r="A92" t="n">
        <v>90</v>
      </c>
      <c r="B92" t="n">
        <v>612.6799999999999</v>
      </c>
      <c r="C92" t="n">
        <v>18.172</v>
      </c>
      <c r="D92" t="n">
        <v>439.058</v>
      </c>
      <c r="E92" t="n">
        <v>426.673</v>
      </c>
      <c r="F92" t="n">
        <v>21.432</v>
      </c>
      <c r="G92" t="n">
        <v>8.567</v>
      </c>
      <c r="H92" t="n">
        <v>45.714</v>
      </c>
      <c r="I92" t="n">
        <v>24357.28051577347</v>
      </c>
    </row>
    <row r="93" spans="1:9">
      <c r="A93" t="n">
        <v>91</v>
      </c>
      <c r="B93" t="n">
        <v>627.1079999999999</v>
      </c>
      <c r="C93" t="n">
        <v>18.612</v>
      </c>
      <c r="D93" t="n">
        <v>444.797</v>
      </c>
      <c r="E93" t="n">
        <v>442.403</v>
      </c>
      <c r="F93" t="n">
        <v>21.622</v>
      </c>
      <c r="G93" t="n">
        <v>9.000999999999999</v>
      </c>
      <c r="H93" t="n">
        <v>45.219</v>
      </c>
      <c r="I93" t="n">
        <v>23739.64838177208</v>
      </c>
    </row>
    <row r="94" spans="1:9">
      <c r="A94" t="n">
        <v>92</v>
      </c>
      <c r="B94" t="n">
        <v>642.164</v>
      </c>
      <c r="C94" t="n">
        <v>19.072</v>
      </c>
      <c r="D94" t="n">
        <v>451.049</v>
      </c>
      <c r="E94" t="n">
        <v>458.04</v>
      </c>
      <c r="F94" t="n">
        <v>21.832</v>
      </c>
      <c r="G94" t="n">
        <v>9.452</v>
      </c>
      <c r="H94" t="n">
        <v>44.575</v>
      </c>
      <c r="I94" t="n">
        <v>23053.11864652669</v>
      </c>
    </row>
    <row r="95" spans="1:9">
      <c r="A95" t="n">
        <v>93</v>
      </c>
      <c r="B95" t="n">
        <v>657.631</v>
      </c>
      <c r="C95" t="n">
        <v>19.52</v>
      </c>
      <c r="D95" t="n">
        <v>456.761</v>
      </c>
      <c r="E95" t="n">
        <v>473.533</v>
      </c>
      <c r="F95" t="n">
        <v>22.072</v>
      </c>
      <c r="G95" t="n">
        <v>9.917</v>
      </c>
      <c r="H95" t="n">
        <v>44.081</v>
      </c>
      <c r="I95" t="n">
        <v>22405.09701556494</v>
      </c>
    </row>
    <row r="96" spans="1:9">
      <c r="A96" t="n">
        <v>94</v>
      </c>
      <c r="B96" t="n">
        <v>672.891</v>
      </c>
      <c r="C96" t="n">
        <v>19.982</v>
      </c>
      <c r="D96" t="n">
        <v>462.889</v>
      </c>
      <c r="E96" t="n">
        <v>488.942</v>
      </c>
      <c r="F96" t="n">
        <v>22.348</v>
      </c>
      <c r="G96" t="n">
        <v>10.399</v>
      </c>
      <c r="H96" t="n">
        <v>43.367</v>
      </c>
      <c r="I96" t="n">
        <v>21651.22178906679</v>
      </c>
    </row>
    <row r="97" spans="1:9">
      <c r="A97" t="n">
        <v>95</v>
      </c>
      <c r="B97" t="n">
        <v>689.542</v>
      </c>
      <c r="C97" t="n">
        <v>20.453</v>
      </c>
      <c r="D97" t="n">
        <v>468.719</v>
      </c>
      <c r="E97" t="n">
        <v>504.399</v>
      </c>
      <c r="F97" t="n">
        <v>22.648</v>
      </c>
      <c r="G97" t="n">
        <v>10.895</v>
      </c>
      <c r="H97" t="n">
        <v>42.881</v>
      </c>
      <c r="I97" t="n">
        <v>20922.89843193844</v>
      </c>
    </row>
    <row r="98" spans="1:9">
      <c r="A98" t="n">
        <v>96</v>
      </c>
      <c r="B98" t="n">
        <v>705.915</v>
      </c>
      <c r="C98" t="n">
        <v>20.936</v>
      </c>
      <c r="D98" t="n">
        <v>475.659</v>
      </c>
      <c r="E98" t="n">
        <v>520.027</v>
      </c>
      <c r="F98" t="n">
        <v>22.929</v>
      </c>
      <c r="G98" t="n">
        <v>11.407</v>
      </c>
      <c r="H98" t="n">
        <v>42.307</v>
      </c>
      <c r="I98" t="n">
        <v>20103.17784050316</v>
      </c>
    </row>
    <row r="99" spans="1:9">
      <c r="A99" t="n">
        <v>97</v>
      </c>
      <c r="B99" t="n">
        <v>722.042</v>
      </c>
      <c r="C99" t="n">
        <v>21.401</v>
      </c>
      <c r="D99" t="n">
        <v>482.954</v>
      </c>
      <c r="E99" t="n">
        <v>535.957</v>
      </c>
      <c r="F99" t="n">
        <v>23.151</v>
      </c>
      <c r="G99" t="n">
        <v>11.935</v>
      </c>
      <c r="H99" t="n">
        <v>41.99</v>
      </c>
      <c r="I99" t="n">
        <v>19308.09491849905</v>
      </c>
    </row>
    <row r="100" spans="1:9">
      <c r="A100" t="n">
        <v>98</v>
      </c>
      <c r="B100" t="n">
        <v>738.962</v>
      </c>
      <c r="C100" t="n">
        <v>21.902</v>
      </c>
      <c r="D100" t="n">
        <v>491.341</v>
      </c>
      <c r="E100" t="n">
        <v>552.292</v>
      </c>
      <c r="F100" t="n">
        <v>23.382</v>
      </c>
      <c r="G100" t="n">
        <v>12.48</v>
      </c>
      <c r="H100" t="n">
        <v>41.612</v>
      </c>
      <c r="I100" t="n">
        <v>18410.80425023783</v>
      </c>
    </row>
    <row r="101" spans="1:9">
      <c r="A101" t="n">
        <v>99</v>
      </c>
      <c r="B101" t="n">
        <v>755.849</v>
      </c>
      <c r="C101" t="n">
        <v>22.394</v>
      </c>
      <c r="D101" t="n">
        <v>499.424</v>
      </c>
      <c r="E101" t="n">
        <v>569.114</v>
      </c>
      <c r="F101" t="n">
        <v>23.654</v>
      </c>
      <c r="G101" t="n">
        <v>13.04</v>
      </c>
      <c r="H101" t="n">
        <v>41.377</v>
      </c>
      <c r="I101" t="n">
        <v>17526.43746191974</v>
      </c>
    </row>
    <row r="102" spans="1:9">
      <c r="A102" t="n">
        <v>100</v>
      </c>
      <c r="B102" t="n">
        <v>773.904</v>
      </c>
      <c r="C102" t="n">
        <v>22.906</v>
      </c>
      <c r="D102" t="n">
        <v>507.309</v>
      </c>
      <c r="E102" t="n">
        <v>586.495</v>
      </c>
      <c r="F102" t="n">
        <v>24.017</v>
      </c>
      <c r="G102" t="n">
        <v>13.618</v>
      </c>
      <c r="H102" t="n">
        <v>40.957</v>
      </c>
      <c r="I102" t="n">
        <v>16614.91093390536</v>
      </c>
    </row>
    <row r="103" spans="1:9">
      <c r="A103" t="n">
        <v>101</v>
      </c>
      <c r="B103" t="n">
        <v>792.222</v>
      </c>
      <c r="C103" t="n">
        <v>23.434</v>
      </c>
      <c r="D103" t="n">
        <v>513.769</v>
      </c>
      <c r="E103" t="n">
        <v>604.49</v>
      </c>
      <c r="F103" t="n">
        <v>24.296</v>
      </c>
      <c r="G103" t="n">
        <v>14.214</v>
      </c>
      <c r="H103" t="n">
        <v>40.544</v>
      </c>
      <c r="I103" t="n">
        <v>15656.58172247946</v>
      </c>
    </row>
    <row r="104" spans="1:9">
      <c r="A104" t="n">
        <v>102</v>
      </c>
      <c r="B104" t="n">
        <v>810.53</v>
      </c>
      <c r="C104" t="n">
        <v>23.95</v>
      </c>
      <c r="D104" t="n">
        <v>519.332</v>
      </c>
      <c r="E104" t="n">
        <v>623.0309999999999</v>
      </c>
      <c r="F104" t="n">
        <v>24.521</v>
      </c>
      <c r="G104" t="n">
        <v>14.827</v>
      </c>
      <c r="H104" t="n">
        <v>39.902</v>
      </c>
      <c r="I104" t="n">
        <v>14736.47976508873</v>
      </c>
    </row>
    <row r="105" spans="1:9">
      <c r="A105" t="n">
        <v>103</v>
      </c>
      <c r="B105" t="n">
        <v>828.316</v>
      </c>
      <c r="C105" t="n">
        <v>24.465</v>
      </c>
      <c r="D105" t="n">
        <v>523.955</v>
      </c>
      <c r="E105" t="n">
        <v>642.062</v>
      </c>
      <c r="F105" t="n">
        <v>24.643</v>
      </c>
      <c r="G105" t="n">
        <v>15.46</v>
      </c>
      <c r="H105" t="n">
        <v>39.257</v>
      </c>
      <c r="I105" t="n">
        <v>13800.54022425752</v>
      </c>
    </row>
    <row r="106" spans="1:9">
      <c r="A106" t="n">
        <v>104</v>
      </c>
      <c r="B106" t="n">
        <v>847.171</v>
      </c>
      <c r="C106" t="n">
        <v>25</v>
      </c>
      <c r="D106" t="n">
        <v>528.471</v>
      </c>
      <c r="E106" t="n">
        <v>661.422</v>
      </c>
      <c r="F106" t="n">
        <v>24.773</v>
      </c>
      <c r="G106" t="n">
        <v>16.112</v>
      </c>
      <c r="H106" t="n">
        <v>38.634</v>
      </c>
      <c r="I106" t="n">
        <v>12852.65056488067</v>
      </c>
    </row>
    <row r="107" spans="1:9">
      <c r="A107" t="n">
        <v>105</v>
      </c>
      <c r="B107" t="n">
        <v>866.01</v>
      </c>
      <c r="C107" t="n">
        <v>25.527</v>
      </c>
      <c r="D107" t="n">
        <v>533.408</v>
      </c>
      <c r="E107" t="n">
        <v>680.956</v>
      </c>
      <c r="F107" t="n">
        <v>24.849</v>
      </c>
      <c r="G107" t="n">
        <v>16.783</v>
      </c>
      <c r="H107" t="n">
        <v>38.17</v>
      </c>
      <c r="I107" t="n">
        <v>11938.91088118601</v>
      </c>
    </row>
    <row r="108" spans="1:9">
      <c r="A108" t="n">
        <v>106</v>
      </c>
      <c r="B108" t="n">
        <v>885.151</v>
      </c>
      <c r="C108" t="n">
        <v>26.068</v>
      </c>
      <c r="D108" t="n">
        <v>539.5549999999999</v>
      </c>
      <c r="E108" t="n">
        <v>700.354</v>
      </c>
      <c r="F108" t="n">
        <v>24.972</v>
      </c>
      <c r="G108" t="n">
        <v>17.473</v>
      </c>
      <c r="H108" t="n">
        <v>37.512</v>
      </c>
      <c r="I108" t="n">
        <v>11017.31215180082</v>
      </c>
    </row>
    <row r="109" spans="1:9">
      <c r="A109" t="n">
        <v>107</v>
      </c>
      <c r="B109" t="n">
        <v>904.899</v>
      </c>
      <c r="C109" t="n">
        <v>26.627</v>
      </c>
      <c r="D109" t="n">
        <v>546.849</v>
      </c>
      <c r="E109" t="n">
        <v>719.471</v>
      </c>
      <c r="F109" t="n">
        <v>25.141</v>
      </c>
      <c r="G109" t="n">
        <v>18.183</v>
      </c>
      <c r="H109" t="n">
        <v>37.213</v>
      </c>
      <c r="I109" t="n">
        <v>10087.35234310071</v>
      </c>
    </row>
    <row r="110" spans="1:9">
      <c r="A110" t="n">
        <v>108</v>
      </c>
      <c r="B110" t="n">
        <v>924.604</v>
      </c>
      <c r="C110" t="n">
        <v>27.182</v>
      </c>
      <c r="D110" t="n">
        <v>554.771</v>
      </c>
      <c r="E110" t="n">
        <v>738.34</v>
      </c>
      <c r="F110" t="n">
        <v>25.455</v>
      </c>
      <c r="G110" t="n">
        <v>18.912</v>
      </c>
      <c r="H110" t="n">
        <v>36.894</v>
      </c>
      <c r="I110" t="n">
        <v>9195.639082422069</v>
      </c>
    </row>
    <row r="111" spans="1:9">
      <c r="A111" t="n">
        <v>109</v>
      </c>
      <c r="B111" t="n">
        <v>942.853</v>
      </c>
      <c r="C111" t="n">
        <v>27.689</v>
      </c>
      <c r="D111" t="n">
        <v>563.55</v>
      </c>
      <c r="E111" t="n">
        <v>757.169</v>
      </c>
      <c r="F111" t="n">
        <v>25.767</v>
      </c>
      <c r="G111" t="n">
        <v>19.66</v>
      </c>
      <c r="H111" t="n">
        <v>36.763</v>
      </c>
      <c r="I111" t="n">
        <v>8416.120239137474</v>
      </c>
    </row>
    <row r="112" spans="1:9">
      <c r="A112" t="n">
        <v>110</v>
      </c>
      <c r="B112" t="n">
        <v>965.328</v>
      </c>
      <c r="C112" t="n">
        <v>28.324</v>
      </c>
      <c r="D112" t="n">
        <v>572.954</v>
      </c>
      <c r="E112" t="n">
        <v>776.1660000000001</v>
      </c>
      <c r="F112" t="n">
        <v>26.175</v>
      </c>
      <c r="G112" t="n">
        <v>20.427</v>
      </c>
      <c r="H112" t="n">
        <v>36.282</v>
      </c>
      <c r="I112" t="n">
        <v>7474.870169969108</v>
      </c>
    </row>
    <row r="113" spans="1:9">
      <c r="A113" t="n">
        <v>111</v>
      </c>
      <c r="B113" t="n">
        <v>985.943</v>
      </c>
      <c r="C113" t="n">
        <v>28.904</v>
      </c>
      <c r="D113" t="n">
        <v>583.112</v>
      </c>
      <c r="E113" t="n">
        <v>795.568</v>
      </c>
      <c r="F113" t="n">
        <v>26.61</v>
      </c>
      <c r="G113" t="n">
        <v>21.213</v>
      </c>
      <c r="H113" t="n">
        <v>36.282</v>
      </c>
      <c r="I113" t="n">
        <v>6664.435146124585</v>
      </c>
    </row>
    <row r="114" spans="1:9">
      <c r="A114" t="n">
        <v>112</v>
      </c>
      <c r="B114" t="n">
        <v>1006.481</v>
      </c>
      <c r="C114" t="n">
        <v>29.474</v>
      </c>
      <c r="D114" t="n">
        <v>592.563</v>
      </c>
      <c r="E114" t="n">
        <v>815.529</v>
      </c>
      <c r="F114" t="n">
        <v>27.135</v>
      </c>
      <c r="G114" t="n">
        <v>22.018</v>
      </c>
      <c r="H114" t="n">
        <v>36.088</v>
      </c>
      <c r="I114" t="n">
        <v>5917.193933407085</v>
      </c>
    </row>
    <row r="115" spans="1:9">
      <c r="A115" t="n">
        <v>113</v>
      </c>
      <c r="B115" t="n">
        <v>1027.853</v>
      </c>
      <c r="C115" t="n">
        <v>30.063</v>
      </c>
      <c r="D115" t="n">
        <v>601.3339999999999</v>
      </c>
      <c r="E115" t="n">
        <v>836.136</v>
      </c>
      <c r="F115" t="n">
        <v>27.549</v>
      </c>
      <c r="G115" t="n">
        <v>22.844</v>
      </c>
      <c r="H115" t="n">
        <v>35.926</v>
      </c>
      <c r="I115" t="n">
        <v>5195.510693742192</v>
      </c>
    </row>
    <row r="116" spans="1:9">
      <c r="A116" t="n">
        <v>114</v>
      </c>
      <c r="B116" t="n">
        <v>1050.614</v>
      </c>
      <c r="C116" t="n">
        <v>30.706</v>
      </c>
      <c r="D116" t="n">
        <v>608.766</v>
      </c>
      <c r="E116" t="n">
        <v>857.354</v>
      </c>
      <c r="F116" t="n">
        <v>27.837</v>
      </c>
      <c r="G116" t="n">
        <v>23.691</v>
      </c>
      <c r="H116" t="n">
        <v>35.379</v>
      </c>
      <c r="I116" t="n">
        <v>4459.815104838928</v>
      </c>
    </row>
    <row r="117" spans="1:9">
      <c r="A117" t="n">
        <v>115</v>
      </c>
      <c r="B117" t="n">
        <v>1072.82</v>
      </c>
      <c r="C117" t="n">
        <v>31.323</v>
      </c>
      <c r="D117" t="n">
        <v>615.049</v>
      </c>
      <c r="E117" t="n">
        <v>879.127</v>
      </c>
      <c r="F117" t="n">
        <v>27.972</v>
      </c>
      <c r="G117" t="n">
        <v>24.559</v>
      </c>
      <c r="H117" t="n">
        <v>35.152</v>
      </c>
      <c r="I117" t="n">
        <v>3818.934329563067</v>
      </c>
    </row>
    <row r="118" spans="1:9">
      <c r="A118" t="n">
        <v>116</v>
      </c>
      <c r="B118" t="n">
        <v>1095.05</v>
      </c>
      <c r="C118" t="n">
        <v>31.94</v>
      </c>
      <c r="D118" t="n">
        <v>620.725</v>
      </c>
      <c r="E118" t="n">
        <v>901.272</v>
      </c>
      <c r="F118" t="n">
        <v>28.12</v>
      </c>
      <c r="G118" t="n">
        <v>25.449</v>
      </c>
      <c r="H118" t="n">
        <v>34.182</v>
      </c>
      <c r="I118" t="n">
        <v>3235.332232202034</v>
      </c>
    </row>
    <row r="119" spans="1:9">
      <c r="A119" t="n">
        <v>117</v>
      </c>
      <c r="B119" t="n">
        <v>1117.794</v>
      </c>
      <c r="C119" t="n">
        <v>32.562</v>
      </c>
      <c r="D119" t="n">
        <v>626.861</v>
      </c>
      <c r="E119" t="n">
        <v>923.761</v>
      </c>
      <c r="F119" t="n">
        <v>28.246</v>
      </c>
      <c r="G119" t="n">
        <v>26.362</v>
      </c>
      <c r="H119" t="n">
        <v>33.742</v>
      </c>
      <c r="I119" t="n">
        <v>2707.518524045759</v>
      </c>
    </row>
    <row r="120" spans="1:9">
      <c r="A120" t="n">
        <v>118</v>
      </c>
      <c r="B120" t="n">
        <v>1140.959</v>
      </c>
      <c r="C120" t="n">
        <v>33.199</v>
      </c>
      <c r="D120" t="n">
        <v>634.885</v>
      </c>
      <c r="E120" t="n">
        <v>946.478</v>
      </c>
      <c r="F120" t="n">
        <v>28.559</v>
      </c>
      <c r="G120" t="n">
        <v>27.297</v>
      </c>
      <c r="H120" t="n">
        <v>33.275</v>
      </c>
      <c r="I120" t="n">
        <v>2226.330479816628</v>
      </c>
    </row>
    <row r="121" spans="1:9">
      <c r="A121" t="n">
        <v>119</v>
      </c>
      <c r="B121" t="n">
        <v>1164.148</v>
      </c>
      <c r="C121" t="n">
        <v>33.698</v>
      </c>
      <c r="D121" t="n">
        <v>644.227</v>
      </c>
      <c r="E121" t="n">
        <v>969.443</v>
      </c>
      <c r="F121" t="n">
        <v>28.949</v>
      </c>
      <c r="G121" t="n">
        <v>28.255</v>
      </c>
      <c r="H121" t="n">
        <v>33.678</v>
      </c>
      <c r="I121" t="n">
        <v>1906.131825769104</v>
      </c>
    </row>
    <row r="122" spans="1:9">
      <c r="A122" t="n">
        <v>120</v>
      </c>
      <c r="B122" t="n">
        <v>1188.846</v>
      </c>
      <c r="C122" t="n">
        <v>34.5</v>
      </c>
      <c r="D122" t="n">
        <v>654.6799999999999</v>
      </c>
      <c r="E122" t="n">
        <v>992.5309999999999</v>
      </c>
      <c r="F122" t="n">
        <v>29.505</v>
      </c>
      <c r="G122" t="n">
        <v>29.236</v>
      </c>
      <c r="H122" t="n">
        <v>33.446</v>
      </c>
      <c r="I122" t="n">
        <v>1423.739459703017</v>
      </c>
    </row>
    <row r="123" spans="1:9">
      <c r="A123" t="n">
        <v>121</v>
      </c>
      <c r="B123" t="n">
        <v>1213.274</v>
      </c>
      <c r="C123" t="n">
        <v>35.159</v>
      </c>
      <c r="D123" t="n">
        <v>664.726</v>
      </c>
      <c r="E123" t="n">
        <v>1015.858</v>
      </c>
      <c r="F123" t="n">
        <v>29.879</v>
      </c>
      <c r="G123" t="n">
        <v>30.24</v>
      </c>
      <c r="H123" t="n">
        <v>33.774</v>
      </c>
      <c r="I123" t="n">
        <v>1104.015998082791</v>
      </c>
    </row>
    <row r="124" spans="1:9">
      <c r="A124" t="n">
        <v>122</v>
      </c>
      <c r="B124" t="n">
        <v>1238.08</v>
      </c>
      <c r="C124" t="n">
        <v>35.858</v>
      </c>
      <c r="D124" t="n">
        <v>674.121</v>
      </c>
      <c r="E124" t="n">
        <v>1039.591</v>
      </c>
      <c r="F124" t="n">
        <v>30.1</v>
      </c>
      <c r="G124" t="n">
        <v>31.268</v>
      </c>
      <c r="H124" t="n">
        <v>33.353</v>
      </c>
      <c r="I124" t="n">
        <v>820.140192106053</v>
      </c>
    </row>
    <row r="125" spans="1:9">
      <c r="A125" t="n">
        <v>123</v>
      </c>
      <c r="B125" t="n">
        <v>1262.87</v>
      </c>
      <c r="C125" t="n">
        <v>36.516</v>
      </c>
      <c r="D125" t="n">
        <v>681.974</v>
      </c>
      <c r="E125" t="n">
        <v>1063.838</v>
      </c>
      <c r="F125" t="n">
        <v>30.164</v>
      </c>
      <c r="G125" t="n">
        <v>32.319</v>
      </c>
      <c r="H125" t="n">
        <v>33.059</v>
      </c>
      <c r="I125" t="n">
        <v>605.1648873171971</v>
      </c>
    </row>
    <row r="126" spans="1:9">
      <c r="A126" t="n">
        <v>124</v>
      </c>
      <c r="B126" t="n">
        <v>1287.752</v>
      </c>
      <c r="C126" t="n">
        <v>37.197</v>
      </c>
      <c r="D126" t="n">
        <v>689.377</v>
      </c>
      <c r="E126" t="n">
        <v>1088.608</v>
      </c>
      <c r="F126" t="n">
        <v>30.313</v>
      </c>
      <c r="G126" t="n">
        <v>33.396</v>
      </c>
      <c r="H126" t="n">
        <v>32.102</v>
      </c>
      <c r="I126" t="n">
        <v>426.7056066239398</v>
      </c>
    </row>
    <row r="127" spans="1:9">
      <c r="A127" t="n">
        <v>125</v>
      </c>
      <c r="B127" t="n">
        <v>1313.282</v>
      </c>
      <c r="C127" t="n">
        <v>37.883</v>
      </c>
      <c r="D127" t="n">
        <v>696.7569999999999</v>
      </c>
      <c r="E127" t="n">
        <v>1113.799</v>
      </c>
      <c r="F127" t="n">
        <v>30.577</v>
      </c>
      <c r="G127" t="n">
        <v>34.497</v>
      </c>
      <c r="H127" t="n">
        <v>31.848</v>
      </c>
      <c r="I127" t="n">
        <v>288.5720608194593</v>
      </c>
    </row>
    <row r="128" spans="1:9">
      <c r="A128" t="n">
        <v>126</v>
      </c>
      <c r="B128" t="n">
        <v>1339.857</v>
      </c>
      <c r="C128" t="n">
        <v>38.596</v>
      </c>
      <c r="D128" t="n">
        <v>704.16</v>
      </c>
      <c r="E128" t="n">
        <v>1139.362</v>
      </c>
      <c r="F128" t="n">
        <v>30.912</v>
      </c>
      <c r="G128" t="n">
        <v>35.623</v>
      </c>
      <c r="H128" t="n">
        <v>31.554</v>
      </c>
      <c r="I128" t="n">
        <v>182.5145886240196</v>
      </c>
    </row>
    <row r="129" spans="1:9">
      <c r="A129" t="n">
        <v>127</v>
      </c>
      <c r="B129" t="n">
        <v>1365.732</v>
      </c>
      <c r="C129" t="n">
        <v>39.305</v>
      </c>
      <c r="D129" t="n">
        <v>711.4829999999999</v>
      </c>
      <c r="E129" t="n">
        <v>1165.187</v>
      </c>
      <c r="F129" t="n">
        <v>31.273</v>
      </c>
      <c r="G129" t="n">
        <v>36.776</v>
      </c>
      <c r="H129" t="n">
        <v>31.365</v>
      </c>
      <c r="I129" t="n">
        <v>108.1548055438023</v>
      </c>
    </row>
    <row r="130" spans="1:9">
      <c r="A130" t="n">
        <v>128</v>
      </c>
      <c r="B130" t="n">
        <v>1392.929</v>
      </c>
      <c r="C130" t="n">
        <v>40.03</v>
      </c>
      <c r="D130" t="n">
        <v>719.366</v>
      </c>
      <c r="E130" t="n">
        <v>1191.271</v>
      </c>
      <c r="F130" t="n">
        <v>31.627</v>
      </c>
      <c r="G130" t="n">
        <v>37.954</v>
      </c>
      <c r="H130" t="n">
        <v>31.078</v>
      </c>
      <c r="I130" t="n">
        <v>57.96856590445709</v>
      </c>
    </row>
    <row r="131" spans="1:9">
      <c r="A131" t="n">
        <v>129</v>
      </c>
      <c r="B131" t="n">
        <v>1420.168</v>
      </c>
      <c r="C131" t="n">
        <v>40.753</v>
      </c>
      <c r="D131" t="n">
        <v>728.52</v>
      </c>
      <c r="E131" t="n">
        <v>1217.626</v>
      </c>
      <c r="F131" t="n">
        <v>32.059</v>
      </c>
      <c r="G131" t="n">
        <v>39.158</v>
      </c>
      <c r="H131" t="n">
        <v>30.872</v>
      </c>
      <c r="I131" t="n">
        <v>27.52110423794991</v>
      </c>
    </row>
    <row r="132" spans="1:9">
      <c r="A132" t="n">
        <v>130</v>
      </c>
      <c r="B132" t="n">
        <v>1446.279</v>
      </c>
      <c r="C132" t="n">
        <v>41.478</v>
      </c>
      <c r="D132" t="n">
        <v>738.729</v>
      </c>
      <c r="E132" t="n">
        <v>1244.281</v>
      </c>
      <c r="F132" t="n">
        <v>32.496</v>
      </c>
      <c r="G132" t="n">
        <v>40.389</v>
      </c>
      <c r="H132" t="n">
        <v>30.674</v>
      </c>
      <c r="I132" t="n">
        <v>10.89472403453954</v>
      </c>
    </row>
    <row r="133" spans="1:9">
      <c r="A133" t="n">
        <v>131</v>
      </c>
      <c r="B133" t="n">
        <v>1474.798</v>
      </c>
      <c r="C133" t="n">
        <v>42.227</v>
      </c>
      <c r="D133" t="n">
        <v>749.552</v>
      </c>
      <c r="E133" t="n">
        <v>1271.242</v>
      </c>
      <c r="F133" t="n">
        <v>32.993</v>
      </c>
      <c r="G133" t="n">
        <v>41.647</v>
      </c>
      <c r="H133" t="n">
        <v>30.524</v>
      </c>
      <c r="I133" t="n">
        <v>3.09466713900376</v>
      </c>
    </row>
    <row r="134" spans="1:9">
      <c r="A134" t="n">
        <v>132</v>
      </c>
      <c r="B134" t="n">
        <v>1503.661</v>
      </c>
      <c r="C134" t="n">
        <v>43.004</v>
      </c>
      <c r="D134" t="n">
        <v>760.393</v>
      </c>
      <c r="E134" t="n">
        <v>1298.496</v>
      </c>
      <c r="F134" t="n">
        <v>33.392</v>
      </c>
      <c r="G134" t="n">
        <v>42.932</v>
      </c>
      <c r="H134" t="n">
        <v>30.398</v>
      </c>
      <c r="I134" t="n">
        <v>0.4522110367562612</v>
      </c>
    </row>
    <row r="135" spans="1:9">
      <c r="A135" t="n">
        <v>133</v>
      </c>
      <c r="B135" t="n">
        <v>1533.072</v>
      </c>
      <c r="C135" t="n">
        <v>43.774</v>
      </c>
      <c r="D135" t="n">
        <v>770.085</v>
      </c>
      <c r="E135" t="n">
        <v>1326.144</v>
      </c>
      <c r="F135" t="n">
        <v>33.735</v>
      </c>
      <c r="G135" t="n">
        <v>44.244</v>
      </c>
      <c r="H135" t="n">
        <v>30.205</v>
      </c>
      <c r="I135" t="n">
        <v>0.01167102043036982</v>
      </c>
    </row>
    <row r="136" spans="1:9">
      <c r="A136" t="n">
        <v>134</v>
      </c>
      <c r="B136" t="n">
        <v>1561.388</v>
      </c>
      <c r="C136" t="n">
        <v>44.55</v>
      </c>
      <c r="D136" t="n">
        <v>778.223</v>
      </c>
      <c r="E136" t="n">
        <v>1354.224</v>
      </c>
      <c r="F136" t="n">
        <v>34.01</v>
      </c>
      <c r="G136" t="n">
        <v>45.584</v>
      </c>
      <c r="H136" t="n">
        <v>29.907</v>
      </c>
      <c r="I136" t="n">
        <v>0</v>
      </c>
    </row>
    <row r="137" spans="1:9">
      <c r="A137" t="n">
        <v>135</v>
      </c>
      <c r="B137" t="n">
        <v>1591.624</v>
      </c>
      <c r="C137" t="n">
        <v>45.349</v>
      </c>
      <c r="D137" t="n">
        <v>785.884</v>
      </c>
      <c r="E137" t="n">
        <v>1382.853</v>
      </c>
      <c r="F137" t="n">
        <v>34.305</v>
      </c>
      <c r="G137" t="n">
        <v>46.953</v>
      </c>
      <c r="H137" t="n">
        <v>29.579</v>
      </c>
      <c r="I137" t="n">
        <v>0</v>
      </c>
    </row>
    <row r="138" spans="1:9">
      <c r="A138" t="n">
        <v>136</v>
      </c>
      <c r="B138" t="n">
        <v>1620.799</v>
      </c>
      <c r="C138" t="n">
        <v>46.123</v>
      </c>
      <c r="D138" t="n">
        <v>794.365</v>
      </c>
      <c r="E138" t="n">
        <v>1412.149</v>
      </c>
      <c r="F138" t="n">
        <v>34.723</v>
      </c>
      <c r="G138" t="n">
        <v>48.35</v>
      </c>
      <c r="H138" t="n">
        <v>29.327</v>
      </c>
      <c r="I138" t="n">
        <v>0</v>
      </c>
    </row>
    <row r="139" spans="1:9">
      <c r="A139" t="n">
        <v>137</v>
      </c>
      <c r="B139" t="n">
        <v>1650.757</v>
      </c>
      <c r="C139" t="n">
        <v>46.915</v>
      </c>
      <c r="D139" t="n">
        <v>804.16</v>
      </c>
      <c r="E139" t="n">
        <v>1442.124</v>
      </c>
      <c r="F139" t="n">
        <v>35.213</v>
      </c>
      <c r="G139" t="n">
        <v>49.778</v>
      </c>
      <c r="H139" t="n">
        <v>29.163</v>
      </c>
      <c r="I139" t="n">
        <v>0</v>
      </c>
    </row>
    <row r="140" spans="1:9">
      <c r="A140" t="n">
        <v>138</v>
      </c>
      <c r="B140" t="n">
        <v>1682.399</v>
      </c>
      <c r="C140" t="n">
        <v>47.747</v>
      </c>
      <c r="D140" t="n">
        <v>814.514</v>
      </c>
      <c r="E140" t="n">
        <v>1472.744</v>
      </c>
      <c r="F140" t="n">
        <v>35.763</v>
      </c>
      <c r="G140" t="n">
        <v>51.235</v>
      </c>
      <c r="H140" t="n">
        <v>28.958</v>
      </c>
      <c r="I140" t="n">
        <v>0</v>
      </c>
    </row>
    <row r="141" spans="1:9">
      <c r="A141" t="n">
        <v>139</v>
      </c>
      <c r="B141" t="n">
        <v>1713.762</v>
      </c>
      <c r="C141" t="n">
        <v>48.575</v>
      </c>
      <c r="D141" t="n">
        <v>824.87</v>
      </c>
      <c r="E141" t="n">
        <v>1503.77</v>
      </c>
      <c r="F141" t="n">
        <v>36.146</v>
      </c>
      <c r="G141" t="n">
        <v>52.723</v>
      </c>
      <c r="H141" t="n">
        <v>28.776</v>
      </c>
      <c r="I141" t="n">
        <v>0</v>
      </c>
    </row>
    <row r="142" spans="1:9">
      <c r="A142" t="n">
        <v>140</v>
      </c>
      <c r="B142" t="n">
        <v>1746.237</v>
      </c>
      <c r="C142" t="n">
        <v>49.424</v>
      </c>
      <c r="D142" t="n">
        <v>834.1319999999999</v>
      </c>
      <c r="E142" t="n">
        <v>1535.09</v>
      </c>
      <c r="F142" t="n">
        <v>36.429</v>
      </c>
      <c r="G142" t="n">
        <v>54.243</v>
      </c>
      <c r="H142" t="n">
        <v>28.58</v>
      </c>
      <c r="I142" t="n">
        <v>0</v>
      </c>
    </row>
    <row r="143" spans="1:9">
      <c r="A143" t="n">
        <v>141</v>
      </c>
      <c r="B143" t="n">
        <v>1778.038</v>
      </c>
      <c r="C143" t="n">
        <v>50.243</v>
      </c>
      <c r="D143" t="n">
        <v>842.235</v>
      </c>
      <c r="E143" t="n">
        <v>1566.58</v>
      </c>
      <c r="F143" t="n">
        <v>36.602</v>
      </c>
      <c r="G143" t="n">
        <v>55.794</v>
      </c>
      <c r="H143" t="n">
        <v>28.286</v>
      </c>
      <c r="I143" t="n">
        <v>0</v>
      </c>
    </row>
    <row r="144" spans="1:9">
      <c r="A144" t="n">
        <v>142</v>
      </c>
      <c r="B144" t="n">
        <v>1810.496</v>
      </c>
      <c r="C144" t="n">
        <v>51.094</v>
      </c>
      <c r="D144" t="n">
        <v>848.995</v>
      </c>
      <c r="E144" t="n">
        <v>1598.317</v>
      </c>
      <c r="F144" t="n">
        <v>36.788</v>
      </c>
      <c r="G144" t="n">
        <v>57.376</v>
      </c>
      <c r="H144" t="n">
        <v>27.94</v>
      </c>
      <c r="I144" t="n">
        <v>0</v>
      </c>
    </row>
    <row r="145" spans="1:9">
      <c r="A145" t="n">
        <v>143</v>
      </c>
      <c r="B145" t="n">
        <v>1844.495</v>
      </c>
      <c r="C145" t="n">
        <v>51.973</v>
      </c>
      <c r="D145" t="n">
        <v>857.292</v>
      </c>
      <c r="E145" t="n">
        <v>1630.442</v>
      </c>
      <c r="F145" t="n">
        <v>36.923</v>
      </c>
      <c r="G145" t="n">
        <v>58.99</v>
      </c>
      <c r="H145" t="n">
        <v>27.65</v>
      </c>
      <c r="I145" t="n">
        <v>0</v>
      </c>
    </row>
    <row r="146" spans="1:9">
      <c r="A146" t="n">
        <v>144</v>
      </c>
      <c r="B146" t="n">
        <v>1876.329</v>
      </c>
      <c r="C146" t="n">
        <v>52.806</v>
      </c>
      <c r="D146" t="n">
        <v>866.676</v>
      </c>
      <c r="E146" t="n">
        <v>1662.896</v>
      </c>
      <c r="F146" t="n">
        <v>37.155</v>
      </c>
      <c r="G146" t="n">
        <v>60.637</v>
      </c>
      <c r="H146" t="n">
        <v>27.538</v>
      </c>
      <c r="I146" t="n">
        <v>0</v>
      </c>
    </row>
    <row r="147" spans="1:9">
      <c r="A147" t="n">
        <v>145</v>
      </c>
      <c r="B147" t="n">
        <v>1909.074</v>
      </c>
      <c r="C147" t="n">
        <v>53.692</v>
      </c>
      <c r="D147" t="n">
        <v>877.777</v>
      </c>
      <c r="E147" t="n">
        <v>1695.582</v>
      </c>
      <c r="F147" t="n">
        <v>37.449</v>
      </c>
      <c r="G147" t="n">
        <v>62.316</v>
      </c>
      <c r="H147" t="n">
        <v>27.458</v>
      </c>
      <c r="I147" t="n">
        <v>0</v>
      </c>
    </row>
    <row r="148" spans="1:9">
      <c r="A148" t="n">
        <v>146</v>
      </c>
      <c r="B148" t="n">
        <v>1941.085</v>
      </c>
      <c r="C148" t="n">
        <v>54.573</v>
      </c>
      <c r="D148" t="n">
        <v>888.019</v>
      </c>
      <c r="E148" t="n">
        <v>1728.307</v>
      </c>
      <c r="F148" t="n">
        <v>37.796</v>
      </c>
      <c r="G148" t="n">
        <v>64.02800000000001</v>
      </c>
      <c r="H148" t="n">
        <v>27.468</v>
      </c>
      <c r="I148" t="n">
        <v>0</v>
      </c>
    </row>
    <row r="149" spans="1:9">
      <c r="A149" t="n">
        <v>147</v>
      </c>
      <c r="B149" t="n">
        <v>1974.949</v>
      </c>
      <c r="C149" t="n">
        <v>55.506</v>
      </c>
      <c r="D149" t="n">
        <v>898.092</v>
      </c>
      <c r="E149" t="n">
        <v>1761.062</v>
      </c>
      <c r="F149" t="n">
        <v>37.937</v>
      </c>
      <c r="G149" t="n">
        <v>65.773</v>
      </c>
      <c r="H149" t="n">
        <v>27.374</v>
      </c>
      <c r="I149" t="n">
        <v>0</v>
      </c>
    </row>
    <row r="150" spans="1:9">
      <c r="A150" t="n">
        <v>148</v>
      </c>
      <c r="B150" t="n">
        <v>2009.581</v>
      </c>
      <c r="C150" t="n">
        <v>56.436</v>
      </c>
      <c r="D150" t="n">
        <v>906.329</v>
      </c>
      <c r="E150" t="n">
        <v>1793.795</v>
      </c>
      <c r="F150" t="n">
        <v>37.941</v>
      </c>
      <c r="G150" t="n">
        <v>67.55</v>
      </c>
      <c r="H150" t="n">
        <v>27.103</v>
      </c>
      <c r="I150" t="n">
        <v>0</v>
      </c>
    </row>
    <row r="151" spans="1:9">
      <c r="A151" t="n">
        <v>149</v>
      </c>
      <c r="B151" t="n">
        <v>2043.459</v>
      </c>
      <c r="C151" t="n">
        <v>57.37</v>
      </c>
      <c r="D151" t="n">
        <v>913.287</v>
      </c>
      <c r="E151" t="n">
        <v>1827.177</v>
      </c>
      <c r="F151" t="n">
        <v>37.821</v>
      </c>
      <c r="G151" t="n">
        <v>69.361</v>
      </c>
      <c r="H151" t="n">
        <v>26.698</v>
      </c>
      <c r="I151" t="n">
        <v>0</v>
      </c>
    </row>
    <row r="152" spans="1:9">
      <c r="A152" t="n">
        <v>150</v>
      </c>
      <c r="B152" t="n">
        <v>2076.961</v>
      </c>
      <c r="C152" t="n">
        <v>58.291</v>
      </c>
      <c r="D152" t="n">
        <v>919.2430000000001</v>
      </c>
      <c r="E152" t="n">
        <v>1861.742</v>
      </c>
      <c r="F152" t="n">
        <v>37.692</v>
      </c>
      <c r="G152" t="n">
        <v>71.205</v>
      </c>
      <c r="H152" t="n">
        <v>26.233</v>
      </c>
      <c r="I152" t="n">
        <v>0</v>
      </c>
    </row>
    <row r="153" spans="1:9">
      <c r="A153" t="n">
        <v>151</v>
      </c>
      <c r="B153" t="n">
        <v>2106.792</v>
      </c>
      <c r="C153" t="n">
        <v>59.132</v>
      </c>
      <c r="D153" t="n">
        <v>925.314</v>
      </c>
      <c r="E153" t="n">
        <v>1897.312</v>
      </c>
      <c r="F153" t="n">
        <v>37.522</v>
      </c>
      <c r="G153" t="n">
        <v>73.08499999999999</v>
      </c>
      <c r="H153" t="n">
        <v>25.855</v>
      </c>
      <c r="I153" t="n">
        <v>0</v>
      </c>
    </row>
    <row r="154" spans="1:9">
      <c r="A154" t="n">
        <v>152</v>
      </c>
      <c r="B154" t="n">
        <v>2140.101</v>
      </c>
      <c r="C154" t="n">
        <v>60.101</v>
      </c>
      <c r="D154" t="n">
        <v>931.437</v>
      </c>
      <c r="E154" t="n">
        <v>1932.507</v>
      </c>
      <c r="F154" t="n">
        <v>37.238</v>
      </c>
      <c r="G154" t="n">
        <v>75</v>
      </c>
      <c r="H154" t="n">
        <v>25.519</v>
      </c>
      <c r="I154" t="n">
        <v>0</v>
      </c>
    </row>
    <row r="155" spans="1:9">
      <c r="A155" t="n">
        <v>153</v>
      </c>
      <c r="B155" t="n">
        <v>2172.02</v>
      </c>
      <c r="C155" t="n">
        <v>61.031</v>
      </c>
      <c r="D155" t="n">
        <v>936.409</v>
      </c>
      <c r="E155" t="n">
        <v>1965.647</v>
      </c>
      <c r="F155" t="n">
        <v>36.872</v>
      </c>
      <c r="G155" t="n">
        <v>76.949</v>
      </c>
      <c r="H155" t="n">
        <v>25.424</v>
      </c>
      <c r="I155" t="n">
        <v>0</v>
      </c>
    </row>
    <row r="156" spans="1:9">
      <c r="A156" t="n">
        <v>154</v>
      </c>
      <c r="B156" t="n">
        <v>2203.88</v>
      </c>
      <c r="C156" t="n">
        <v>61.963</v>
      </c>
      <c r="D156" t="n">
        <v>940.826</v>
      </c>
      <c r="E156" t="n">
        <v>1995.493</v>
      </c>
      <c r="F156" t="n">
        <v>36.421</v>
      </c>
      <c r="G156" t="n">
        <v>78.929</v>
      </c>
      <c r="H156" t="n">
        <v>25.215</v>
      </c>
      <c r="I156" t="n">
        <v>0</v>
      </c>
    </row>
    <row r="157" spans="1:9">
      <c r="A157" t="n">
        <v>155</v>
      </c>
      <c r="B157" t="n">
        <v>2236.994</v>
      </c>
      <c r="C157" t="n">
        <v>62.931</v>
      </c>
      <c r="D157" t="n">
        <v>943.753</v>
      </c>
      <c r="E157" t="n">
        <v>2021.208</v>
      </c>
      <c r="F157" t="n">
        <v>36.014</v>
      </c>
      <c r="G157" t="n">
        <v>80.938</v>
      </c>
      <c r="H157" t="n">
        <v>25.028</v>
      </c>
      <c r="I157" t="n">
        <v>0</v>
      </c>
    </row>
    <row r="158" spans="1:9">
      <c r="A158" t="n">
        <v>156</v>
      </c>
      <c r="B158" t="n">
        <v>2270.092</v>
      </c>
      <c r="C158" t="n">
        <v>63.884</v>
      </c>
      <c r="D158" t="n">
        <v>945.652</v>
      </c>
      <c r="E158" t="n">
        <v>2042.332</v>
      </c>
      <c r="F158" t="n">
        <v>31.321</v>
      </c>
      <c r="G158" t="n">
        <v>82.96899999999999</v>
      </c>
      <c r="H158" t="n">
        <v>24.823</v>
      </c>
      <c r="I158" t="n">
        <v>0</v>
      </c>
    </row>
    <row r="159" spans="1:9">
      <c r="A159" t="n">
        <v>157</v>
      </c>
      <c r="B159" t="n">
        <v>2288.417</v>
      </c>
      <c r="C159" t="n">
        <v>64.794</v>
      </c>
      <c r="D159" t="n">
        <v>946.059</v>
      </c>
      <c r="E159" t="n">
        <v>2058.699</v>
      </c>
      <c r="F159" t="n">
        <v>21.241</v>
      </c>
      <c r="G159" t="n">
        <v>85.02</v>
      </c>
      <c r="H159" t="n">
        <v>24.75</v>
      </c>
      <c r="I159" t="n">
        <v>0</v>
      </c>
    </row>
    <row r="160" spans="1:9">
      <c r="A160" t="n">
        <v>158</v>
      </c>
      <c r="B160" t="n">
        <v>2290.02</v>
      </c>
      <c r="C160" t="n">
        <v>65.759</v>
      </c>
      <c r="D160" t="n">
        <v>945.271</v>
      </c>
      <c r="E160" t="n">
        <v>2070.216</v>
      </c>
      <c r="F160" t="n">
        <v>9.882999999999999</v>
      </c>
      <c r="G160" t="n">
        <v>87.084</v>
      </c>
      <c r="H160" t="n">
        <v>24.639</v>
      </c>
      <c r="I160" t="n">
        <v>0</v>
      </c>
    </row>
    <row r="161" spans="1:9">
      <c r="A161" t="n">
        <v>159</v>
      </c>
      <c r="B161" t="n">
        <v>2287.014</v>
      </c>
      <c r="C161" t="n">
        <v>66.758</v>
      </c>
      <c r="D161" t="n">
        <v>942.761</v>
      </c>
      <c r="E161" t="n">
        <v>2077.175</v>
      </c>
      <c r="F161" t="n">
        <v>2.575</v>
      </c>
      <c r="G161" t="n">
        <v>89.158</v>
      </c>
      <c r="H161" t="n">
        <v>24.519</v>
      </c>
      <c r="I161" t="n">
        <v>0</v>
      </c>
    </row>
    <row r="162" spans="1:9">
      <c r="A162" t="n">
        <v>160</v>
      </c>
      <c r="B162" t="n">
        <v>2281.329</v>
      </c>
      <c r="C162" t="n">
        <v>67.691</v>
      </c>
      <c r="D162" t="n">
        <v>938.378</v>
      </c>
      <c r="E162" t="n">
        <v>2080.106</v>
      </c>
      <c r="F162" t="n">
        <v>0.699</v>
      </c>
      <c r="G162" t="n">
        <v>91.23699999999999</v>
      </c>
      <c r="H162" t="n">
        <v>24.435</v>
      </c>
      <c r="I162" t="n">
        <v>0</v>
      </c>
    </row>
    <row r="163" spans="1:9">
      <c r="A163" t="n">
        <v>161</v>
      </c>
      <c r="B163" t="n">
        <v>2276.5</v>
      </c>
      <c r="C163" t="n">
        <v>68.60899999999999</v>
      </c>
      <c r="D163" t="n">
        <v>932.905</v>
      </c>
      <c r="E163" t="n">
        <v>2080.022</v>
      </c>
      <c r="F163" t="n">
        <v>0.197</v>
      </c>
      <c r="G163" t="n">
        <v>93.31699999999999</v>
      </c>
      <c r="H163" t="n">
        <v>24.344</v>
      </c>
      <c r="I163" t="n">
        <v>0</v>
      </c>
    </row>
    <row r="164" spans="1:9">
      <c r="A164" t="n">
        <v>162</v>
      </c>
      <c r="B164" t="n">
        <v>2272.392</v>
      </c>
      <c r="C164" t="n">
        <v>69.53100000000001</v>
      </c>
      <c r="D164" t="n">
        <v>926.223</v>
      </c>
      <c r="E164" t="n">
        <v>2078.211</v>
      </c>
      <c r="F164" t="n">
        <v>0.06</v>
      </c>
      <c r="G164" t="n">
        <v>95.396</v>
      </c>
      <c r="H164" t="n">
        <v>24.12</v>
      </c>
      <c r="I164" t="n">
        <v>0</v>
      </c>
    </row>
    <row r="165" spans="1:9">
      <c r="A165" t="n">
        <v>163</v>
      </c>
      <c r="B165" t="n">
        <v>2268.594</v>
      </c>
      <c r="C165" t="n">
        <v>70.45399999999999</v>
      </c>
      <c r="D165" t="n">
        <v>918.03</v>
      </c>
      <c r="E165" t="n">
        <v>2076.329</v>
      </c>
      <c r="F165" t="n">
        <v>0.026</v>
      </c>
      <c r="G165" t="n">
        <v>97.473</v>
      </c>
      <c r="H165" t="n">
        <v>23.884</v>
      </c>
      <c r="I165" t="n">
        <v>0</v>
      </c>
    </row>
    <row r="166" spans="1:9">
      <c r="A166" t="n">
        <v>164</v>
      </c>
      <c r="B166" t="n">
        <v>2264.709</v>
      </c>
      <c r="C166" t="n">
        <v>71.407</v>
      </c>
      <c r="D166" t="n">
        <v>908.6180000000001</v>
      </c>
      <c r="E166" t="n">
        <v>2075.206</v>
      </c>
      <c r="F166" t="n">
        <v>0.012</v>
      </c>
      <c r="G166" t="n">
        <v>99.54900000000001</v>
      </c>
      <c r="H166" t="n">
        <v>23.688</v>
      </c>
      <c r="I166" t="n">
        <v>0</v>
      </c>
    </row>
    <row r="167" spans="1:9">
      <c r="A167" t="n">
        <v>165</v>
      </c>
      <c r="B167" t="n">
        <v>2261.103</v>
      </c>
      <c r="C167" t="n">
        <v>72.27800000000001</v>
      </c>
      <c r="D167" t="n">
        <v>899.043</v>
      </c>
      <c r="E167" t="n">
        <v>2074.815</v>
      </c>
      <c r="F167" t="n">
        <v>0.001</v>
      </c>
      <c r="G167" t="n">
        <v>101.624</v>
      </c>
      <c r="H167" t="n">
        <v>23.495</v>
      </c>
      <c r="I167" t="n">
        <v>0</v>
      </c>
    </row>
    <row r="168" spans="1:9">
      <c r="A168" t="n">
        <v>166</v>
      </c>
      <c r="B168" t="n">
        <v>2257.219</v>
      </c>
      <c r="C168" t="n">
        <v>73.151</v>
      </c>
      <c r="D168" t="n">
        <v>888.963</v>
      </c>
      <c r="E168" t="n">
        <v>2074.507</v>
      </c>
      <c r="F168" t="n">
        <v>-0.022</v>
      </c>
      <c r="G168" t="n">
        <v>103.699</v>
      </c>
      <c r="H168" t="n">
        <v>23.216</v>
      </c>
      <c r="I168" t="n">
        <v>0</v>
      </c>
    </row>
    <row r="169" spans="1:9">
      <c r="A169" t="n">
        <v>167</v>
      </c>
      <c r="B169" t="n">
        <v>2253.47</v>
      </c>
      <c r="C169" t="n">
        <v>74.05</v>
      </c>
      <c r="D169" t="n">
        <v>878.977</v>
      </c>
      <c r="E169" t="n">
        <v>2074.052</v>
      </c>
      <c r="F169" t="n">
        <v>-0.053</v>
      </c>
      <c r="G169" t="n">
        <v>105.773</v>
      </c>
      <c r="H169" t="n">
        <v>22.918</v>
      </c>
      <c r="I169" t="n">
        <v>0</v>
      </c>
    </row>
    <row r="170" spans="1:9">
      <c r="A170" t="n">
        <v>168</v>
      </c>
      <c r="B170" t="n">
        <v>2249.817</v>
      </c>
      <c r="C170" t="n">
        <v>74.914</v>
      </c>
      <c r="D170" t="n">
        <v>870.1079999999999</v>
      </c>
      <c r="E170" t="n">
        <v>2073.49</v>
      </c>
      <c r="F170" t="n">
        <v>-0.06900000000000001</v>
      </c>
      <c r="G170" t="n">
        <v>107.847</v>
      </c>
      <c r="H170" t="n">
        <v>22.697</v>
      </c>
      <c r="I170" t="n">
        <v>0</v>
      </c>
    </row>
    <row r="171" spans="1:9">
      <c r="A171" t="n">
        <v>169</v>
      </c>
      <c r="B171" t="n">
        <v>2245.978</v>
      </c>
      <c r="C171" t="n">
        <v>75.77500000000001</v>
      </c>
      <c r="D171" t="n">
        <v>863.4</v>
      </c>
      <c r="E171" t="n">
        <v>2072.856</v>
      </c>
      <c r="F171" t="n">
        <v>-0.066</v>
      </c>
      <c r="G171" t="n">
        <v>109.92</v>
      </c>
      <c r="H171" t="n">
        <v>22.603</v>
      </c>
      <c r="I171" t="n">
        <v>0</v>
      </c>
    </row>
    <row r="172" spans="1:9">
      <c r="A172" t="n">
        <v>170</v>
      </c>
      <c r="B172" t="n">
        <v>2242.136</v>
      </c>
      <c r="C172" t="n">
        <v>76.613</v>
      </c>
      <c r="D172" t="n">
        <v>856.915</v>
      </c>
      <c r="E172" t="n">
        <v>2072.186</v>
      </c>
      <c r="F172" t="n">
        <v>-0.048</v>
      </c>
      <c r="G172" t="n">
        <v>111.992</v>
      </c>
      <c r="H172" t="n">
        <v>22.495</v>
      </c>
      <c r="I172" t="n">
        <v>0</v>
      </c>
    </row>
    <row r="173" spans="1:9">
      <c r="A173" t="n">
        <v>171</v>
      </c>
      <c r="B173" t="n">
        <v>2238.366</v>
      </c>
      <c r="C173" t="n">
        <v>77.46899999999999</v>
      </c>
      <c r="D173" t="n">
        <v>849.784</v>
      </c>
      <c r="E173" t="n">
        <v>2071.526</v>
      </c>
      <c r="F173" t="n">
        <v>-0.019</v>
      </c>
      <c r="G173" t="n">
        <v>114.064</v>
      </c>
      <c r="H173" t="n">
        <v>22.306</v>
      </c>
      <c r="I173" t="n">
        <v>0</v>
      </c>
    </row>
    <row r="174" spans="1:9">
      <c r="A174" t="n">
        <v>172</v>
      </c>
      <c r="B174" t="n">
        <v>2234.743</v>
      </c>
      <c r="C174" t="n">
        <v>78.346</v>
      </c>
      <c r="D174" t="n">
        <v>841.931</v>
      </c>
      <c r="E174" t="n">
        <v>2070.92</v>
      </c>
      <c r="F174" t="n">
        <v>0.006</v>
      </c>
      <c r="G174" t="n">
        <v>116.135</v>
      </c>
      <c r="H174" t="n">
        <v>22.14</v>
      </c>
      <c r="I174" t="n">
        <v>0</v>
      </c>
    </row>
    <row r="175" spans="1:9">
      <c r="A175" t="n">
        <v>173</v>
      </c>
      <c r="B175" t="n">
        <v>2231.272</v>
      </c>
      <c r="C175" t="n">
        <v>79.16800000000001</v>
      </c>
      <c r="D175" t="n">
        <v>833.8630000000001</v>
      </c>
      <c r="E175" t="n">
        <v>2070.395</v>
      </c>
      <c r="F175" t="n">
        <v>0.031</v>
      </c>
      <c r="G175" t="n">
        <v>118.206</v>
      </c>
      <c r="H175" t="n">
        <v>21.931</v>
      </c>
      <c r="I175" t="n">
        <v>0</v>
      </c>
    </row>
    <row r="176" spans="1:9">
      <c r="A176" t="n">
        <v>174</v>
      </c>
      <c r="B176" t="n">
        <v>2227.888</v>
      </c>
      <c r="C176" t="n">
        <v>79.97</v>
      </c>
      <c r="D176" t="n">
        <v>824.402</v>
      </c>
      <c r="E176" t="n">
        <v>2069.975</v>
      </c>
      <c r="F176" t="n">
        <v>0.038</v>
      </c>
      <c r="G176" t="n">
        <v>120.276</v>
      </c>
      <c r="H176" t="n">
        <v>21.747</v>
      </c>
      <c r="I176" t="n">
        <v>0</v>
      </c>
    </row>
    <row r="177" spans="1:9">
      <c r="A177" t="n">
        <v>175</v>
      </c>
      <c r="B177" t="n">
        <v>2224.477</v>
      </c>
      <c r="C177" t="n">
        <v>80.798</v>
      </c>
      <c r="D177" t="n">
        <v>814.616</v>
      </c>
      <c r="E177" t="n">
        <v>2069.673</v>
      </c>
      <c r="F177" t="n">
        <v>0.047</v>
      </c>
      <c r="G177" t="n">
        <v>122.346</v>
      </c>
      <c r="H177" t="n">
        <v>21.448</v>
      </c>
      <c r="I177" t="n">
        <v>0</v>
      </c>
    </row>
    <row r="178" spans="1:9">
      <c r="A178" t="n">
        <v>176</v>
      </c>
      <c r="B178" t="n">
        <v>2220.95</v>
      </c>
      <c r="C178" t="n">
        <v>81.59</v>
      </c>
      <c r="D178" t="n">
        <v>804.833</v>
      </c>
      <c r="E178" t="n">
        <v>2069.455</v>
      </c>
      <c r="F178" t="n">
        <v>0.046</v>
      </c>
      <c r="G178" t="n">
        <v>124.416</v>
      </c>
      <c r="H178" t="n">
        <v>21.25</v>
      </c>
      <c r="I178" t="n">
        <v>0</v>
      </c>
    </row>
    <row r="179" spans="1:9">
      <c r="A179" t="n">
        <v>177</v>
      </c>
      <c r="B179" t="n">
        <v>2217.4</v>
      </c>
      <c r="C179" t="n">
        <v>82.42</v>
      </c>
      <c r="D179" t="n">
        <v>796.0890000000001</v>
      </c>
      <c r="E179" t="n">
        <v>2069.253</v>
      </c>
      <c r="F179" t="n">
        <v>0.042</v>
      </c>
      <c r="G179" t="n">
        <v>126.485</v>
      </c>
      <c r="H179" t="n">
        <v>21.039</v>
      </c>
      <c r="I179" t="n">
        <v>0</v>
      </c>
    </row>
    <row r="180" spans="1:9">
      <c r="A180" t="n">
        <v>178</v>
      </c>
      <c r="B180" t="n">
        <v>2214.102</v>
      </c>
      <c r="C180" t="n">
        <v>83.172</v>
      </c>
      <c r="D180" t="n">
        <v>787.46</v>
      </c>
      <c r="E180" t="n">
        <v>2069.003</v>
      </c>
      <c r="F180" t="n">
        <v>0.023</v>
      </c>
      <c r="G180" t="n">
        <v>128.554</v>
      </c>
      <c r="H180" t="n">
        <v>20.88</v>
      </c>
      <c r="I180" t="n">
        <v>0</v>
      </c>
    </row>
    <row r="181" spans="1:9">
      <c r="A181" t="n">
        <v>179</v>
      </c>
      <c r="B181" t="n">
        <v>2210.742</v>
      </c>
      <c r="C181" t="n">
        <v>83.965</v>
      </c>
      <c r="D181" t="n">
        <v>779.095</v>
      </c>
      <c r="E181" t="n">
        <v>2068.682</v>
      </c>
      <c r="F181" t="n">
        <v>0.007</v>
      </c>
      <c r="G181" t="n">
        <v>130.623</v>
      </c>
      <c r="H181" t="n">
        <v>20.634</v>
      </c>
      <c r="I181" t="n">
        <v>0</v>
      </c>
    </row>
    <row r="182" spans="1:9">
      <c r="A182" t="n">
        <v>180</v>
      </c>
      <c r="B182" t="n">
        <v>2207.35</v>
      </c>
      <c r="C182" t="n">
        <v>84.73999999999999</v>
      </c>
      <c r="D182" t="n">
        <v>770.881</v>
      </c>
      <c r="E182" t="n">
        <v>2068.305</v>
      </c>
      <c r="F182" t="n">
        <v>-0.005</v>
      </c>
      <c r="G182" t="n">
        <v>132.692</v>
      </c>
      <c r="H182" t="n">
        <v>20.444</v>
      </c>
      <c r="I182" t="n">
        <v>0</v>
      </c>
    </row>
    <row r="183" spans="1:9">
      <c r="A183" t="n">
        <v>181</v>
      </c>
      <c r="B183" t="n">
        <v>2204.205</v>
      </c>
      <c r="C183" t="n">
        <v>85.48999999999999</v>
      </c>
      <c r="D183" t="n">
        <v>763.047</v>
      </c>
      <c r="E183" t="n">
        <v>2067.888</v>
      </c>
      <c r="F183" t="n">
        <v>-0.001</v>
      </c>
      <c r="G183" t="n">
        <v>134.76</v>
      </c>
      <c r="H183" t="n">
        <v>20.241</v>
      </c>
      <c r="I183" t="n">
        <v>0</v>
      </c>
    </row>
    <row r="184" spans="1:9">
      <c r="A184" t="n">
        <v>182</v>
      </c>
      <c r="B184" t="n">
        <v>2200.754</v>
      </c>
      <c r="C184" t="n">
        <v>86.265</v>
      </c>
      <c r="D184" t="n">
        <v>755.16</v>
      </c>
      <c r="E184" t="n">
        <v>2067.454</v>
      </c>
      <c r="F184" t="n">
        <v>0.008999999999999999</v>
      </c>
      <c r="G184" t="n">
        <v>136.827</v>
      </c>
      <c r="H184" t="n">
        <v>20.079</v>
      </c>
      <c r="I184" t="n">
        <v>0</v>
      </c>
    </row>
    <row r="185" spans="1:9">
      <c r="A185" t="n">
        <v>183</v>
      </c>
      <c r="B185" t="n">
        <v>2197.45</v>
      </c>
      <c r="C185" t="n">
        <v>86.994</v>
      </c>
      <c r="D185" t="n">
        <v>746.711</v>
      </c>
      <c r="E185" t="n">
        <v>2067.022</v>
      </c>
      <c r="F185" t="n">
        <v>0.026</v>
      </c>
      <c r="G185" t="n">
        <v>138.895</v>
      </c>
      <c r="H185" t="n">
        <v>19.881</v>
      </c>
      <c r="I185" t="n">
        <v>0</v>
      </c>
    </row>
    <row r="186" spans="1:9">
      <c r="A186" t="n">
        <v>184</v>
      </c>
      <c r="B186" t="n">
        <v>2194.305</v>
      </c>
      <c r="C186" t="n">
        <v>87.73699999999999</v>
      </c>
      <c r="D186" t="n">
        <v>737.621</v>
      </c>
      <c r="E186" t="n">
        <v>2066.624</v>
      </c>
      <c r="F186" t="n">
        <v>0.046</v>
      </c>
      <c r="G186" t="n">
        <v>140.961</v>
      </c>
      <c r="H186" t="n">
        <v>19.631</v>
      </c>
      <c r="I186" t="n">
        <v>0</v>
      </c>
    </row>
    <row r="187" spans="1:9">
      <c r="A187" t="n">
        <v>185</v>
      </c>
      <c r="B187" t="n">
        <v>2191.067</v>
      </c>
      <c r="C187" t="n">
        <v>88.48</v>
      </c>
      <c r="D187" t="n">
        <v>728.394</v>
      </c>
      <c r="E187" t="n">
        <v>2066.281</v>
      </c>
      <c r="F187" t="n">
        <v>0.058</v>
      </c>
      <c r="G187" t="n">
        <v>143.028</v>
      </c>
      <c r="H187" t="n">
        <v>19.409</v>
      </c>
      <c r="I187" t="n">
        <v>0</v>
      </c>
    </row>
    <row r="188" spans="1:9">
      <c r="A188" t="n">
        <v>186</v>
      </c>
      <c r="B188" t="n">
        <v>2188.013</v>
      </c>
      <c r="C188" t="n">
        <v>89.188</v>
      </c>
      <c r="D188" t="n">
        <v>720.2140000000001</v>
      </c>
      <c r="E188" t="n">
        <v>2066.006</v>
      </c>
      <c r="F188" t="n">
        <v>0.067</v>
      </c>
      <c r="G188" t="n">
        <v>145.094</v>
      </c>
      <c r="H188" t="n">
        <v>19.202</v>
      </c>
      <c r="I188" t="n">
        <v>0</v>
      </c>
    </row>
    <row r="189" spans="1:9">
      <c r="A189" t="n">
        <v>187</v>
      </c>
      <c r="B189" t="n">
        <v>2184.961</v>
      </c>
      <c r="C189" t="n">
        <v>89.88500000000001</v>
      </c>
      <c r="D189" t="n">
        <v>712.0069999999999</v>
      </c>
      <c r="E189" t="n">
        <v>2065.798</v>
      </c>
      <c r="F189" t="n">
        <v>0.055</v>
      </c>
      <c r="G189" t="n">
        <v>147.16</v>
      </c>
      <c r="H189" t="n">
        <v>19.037</v>
      </c>
      <c r="I189" t="n">
        <v>0</v>
      </c>
    </row>
    <row r="190" spans="1:9">
      <c r="A190" t="n">
        <v>188</v>
      </c>
      <c r="B190" t="n">
        <v>2181.908</v>
      </c>
      <c r="C190" t="n">
        <v>90.598</v>
      </c>
      <c r="D190" t="n">
        <v>703.91</v>
      </c>
      <c r="E190" t="n">
        <v>2065.647</v>
      </c>
      <c r="F190" t="n">
        <v>0.034</v>
      </c>
      <c r="G190" t="n">
        <v>149.226</v>
      </c>
      <c r="H190" t="n">
        <v>18.814</v>
      </c>
      <c r="I190" t="n">
        <v>0</v>
      </c>
    </row>
    <row r="191" spans="1:9">
      <c r="A191" t="n">
        <v>189</v>
      </c>
      <c r="B191" t="n">
        <v>2178.855</v>
      </c>
      <c r="C191" t="n">
        <v>91.30800000000001</v>
      </c>
      <c r="D191" t="n">
        <v>694.984</v>
      </c>
      <c r="E191" t="n">
        <v>2065.513</v>
      </c>
      <c r="F191" t="n">
        <v>0.007</v>
      </c>
      <c r="G191" t="n">
        <v>151.291</v>
      </c>
      <c r="H191" t="n">
        <v>18.611</v>
      </c>
      <c r="I191" t="n">
        <v>0</v>
      </c>
    </row>
    <row r="192" spans="1:9">
      <c r="A192" t="n">
        <v>190</v>
      </c>
      <c r="B192" t="n">
        <v>2175.802</v>
      </c>
      <c r="C192" t="n">
        <v>91.996</v>
      </c>
      <c r="D192" t="n">
        <v>685.546</v>
      </c>
      <c r="E192" t="n">
        <v>2065.351</v>
      </c>
      <c r="F192" t="n">
        <v>-0.008999999999999999</v>
      </c>
      <c r="G192" t="n">
        <v>153.357</v>
      </c>
      <c r="H192" t="n">
        <v>18.345</v>
      </c>
      <c r="I192" t="n">
        <v>0</v>
      </c>
    </row>
    <row r="193" spans="1:9">
      <c r="A193" t="n">
        <v>191</v>
      </c>
      <c r="B193" t="n">
        <v>2172.935</v>
      </c>
      <c r="C193" t="n">
        <v>92.657</v>
      </c>
      <c r="D193" t="n">
        <v>675.245</v>
      </c>
      <c r="E193" t="n">
        <v>2065.145</v>
      </c>
      <c r="F193" t="n">
        <v>-0.008999999999999999</v>
      </c>
      <c r="G193" t="n">
        <v>155.422</v>
      </c>
      <c r="H193" t="n">
        <v>18.108</v>
      </c>
      <c r="I193" t="n">
        <v>0</v>
      </c>
    </row>
    <row r="194" spans="1:9">
      <c r="A194" t="n">
        <v>192</v>
      </c>
      <c r="B194" t="n">
        <v>2169.975</v>
      </c>
      <c r="C194" t="n">
        <v>93.33199999999999</v>
      </c>
      <c r="D194" t="n">
        <v>665.447</v>
      </c>
      <c r="E194" t="n">
        <v>2064.914</v>
      </c>
      <c r="F194" t="n">
        <v>-0.004</v>
      </c>
      <c r="G194" t="n">
        <v>157.487</v>
      </c>
      <c r="H194" t="n">
        <v>17.817</v>
      </c>
      <c r="I194" t="n">
        <v>0</v>
      </c>
    </row>
    <row r="195" spans="1:9">
      <c r="A195" t="n">
        <v>193</v>
      </c>
      <c r="B195" t="n">
        <v>2167.189</v>
      </c>
      <c r="C195" t="n">
        <v>93.955</v>
      </c>
      <c r="D195" t="n">
        <v>656.304</v>
      </c>
      <c r="E195" t="n">
        <v>2064.674</v>
      </c>
      <c r="F195" t="n">
        <v>0.007</v>
      </c>
      <c r="G195" t="n">
        <v>159.552</v>
      </c>
      <c r="H195" t="n">
        <v>17.634</v>
      </c>
      <c r="I195" t="n">
        <v>0</v>
      </c>
    </row>
    <row r="196" spans="1:9">
      <c r="A196" t="n">
        <v>194</v>
      </c>
      <c r="B196" t="n">
        <v>2164.241</v>
      </c>
      <c r="C196" t="n">
        <v>94.63500000000001</v>
      </c>
      <c r="D196" t="n">
        <v>648.628</v>
      </c>
      <c r="E196" t="n">
        <v>2064.422</v>
      </c>
      <c r="F196" t="n">
        <v>0.015</v>
      </c>
      <c r="G196" t="n">
        <v>161.616</v>
      </c>
      <c r="H196" t="n">
        <v>17.42</v>
      </c>
      <c r="I196" t="n">
        <v>0</v>
      </c>
    </row>
    <row r="197" spans="1:9">
      <c r="A197" t="n">
        <v>195</v>
      </c>
      <c r="B197" t="n">
        <v>2161.376</v>
      </c>
      <c r="C197" t="n">
        <v>95.271</v>
      </c>
      <c r="D197" t="n">
        <v>641.14</v>
      </c>
      <c r="E197" t="n">
        <v>2064.155</v>
      </c>
      <c r="F197" t="n">
        <v>0.023</v>
      </c>
      <c r="G197" t="n">
        <v>163.681</v>
      </c>
      <c r="H197" t="n">
        <v>17.297</v>
      </c>
      <c r="I197" t="n">
        <v>0</v>
      </c>
    </row>
    <row r="198" spans="1:9">
      <c r="A198" t="n">
        <v>196</v>
      </c>
      <c r="B198" t="n">
        <v>2158.691</v>
      </c>
      <c r="C198" t="n">
        <v>95.902</v>
      </c>
      <c r="D198" t="n">
        <v>633.713</v>
      </c>
      <c r="E198" t="n">
        <v>2063.899</v>
      </c>
      <c r="F198" t="n">
        <v>0.026</v>
      </c>
      <c r="G198" t="n">
        <v>165.745</v>
      </c>
      <c r="H198" t="n">
        <v>17.081</v>
      </c>
      <c r="I198" t="n">
        <v>0</v>
      </c>
    </row>
    <row r="199" spans="1:9">
      <c r="A199" t="n">
        <v>197</v>
      </c>
      <c r="B199" t="n">
        <v>2155.895</v>
      </c>
      <c r="C199" t="n">
        <v>96.53</v>
      </c>
      <c r="D199" t="n">
        <v>625.308</v>
      </c>
      <c r="E199" t="n">
        <v>2063.672</v>
      </c>
      <c r="F199" t="n">
        <v>0.023</v>
      </c>
      <c r="G199" t="n">
        <v>167.808</v>
      </c>
      <c r="H199" t="n">
        <v>16.883</v>
      </c>
      <c r="I199" t="n">
        <v>0</v>
      </c>
    </row>
    <row r="200" spans="1:9">
      <c r="A200" t="n">
        <v>198</v>
      </c>
      <c r="B200" t="n">
        <v>2153.141</v>
      </c>
      <c r="C200" t="n">
        <v>97.152</v>
      </c>
      <c r="D200" t="n">
        <v>616.4690000000001</v>
      </c>
      <c r="E200" t="n">
        <v>2063.496</v>
      </c>
      <c r="F200" t="n">
        <v>0.021</v>
      </c>
      <c r="G200" t="n">
        <v>169.872</v>
      </c>
      <c r="H200" t="n">
        <v>16.629</v>
      </c>
      <c r="I200" t="n">
        <v>0</v>
      </c>
    </row>
    <row r="201" spans="1:9">
      <c r="A201" t="n">
        <v>199</v>
      </c>
      <c r="B201" t="n">
        <v>2150.551</v>
      </c>
      <c r="C201" t="n">
        <v>97.751</v>
      </c>
      <c r="D201" t="n">
        <v>606.717</v>
      </c>
      <c r="E201" t="n">
        <v>2063.34</v>
      </c>
      <c r="F201" t="n">
        <v>0.013</v>
      </c>
      <c r="G201" t="n">
        <v>171.935</v>
      </c>
      <c r="H201" t="n">
        <v>16.409</v>
      </c>
      <c r="I201" t="n">
        <v>0</v>
      </c>
    </row>
    <row r="202" spans="1:9">
      <c r="A202" t="n">
        <v>200</v>
      </c>
      <c r="B202" t="n">
        <v>2147.915</v>
      </c>
      <c r="C202" t="n">
        <v>98.351</v>
      </c>
      <c r="D202" t="n">
        <v>596.8680000000001</v>
      </c>
      <c r="E202" t="n">
        <v>2063.186</v>
      </c>
      <c r="F202" t="n">
        <v>0.003</v>
      </c>
      <c r="G202" t="n">
        <v>173.999</v>
      </c>
      <c r="H202" t="n">
        <v>16.121</v>
      </c>
      <c r="I202" t="n">
        <v>0</v>
      </c>
    </row>
    <row r="203" spans="1:9">
      <c r="A203" t="n">
        <v>201</v>
      </c>
      <c r="B203" t="n">
        <v>2145.208</v>
      </c>
      <c r="C203" t="n">
        <v>98.95</v>
      </c>
      <c r="D203" t="n">
        <v>587.103</v>
      </c>
      <c r="E203" t="n">
        <v>2063.014</v>
      </c>
      <c r="F203" t="n">
        <v>-0.014</v>
      </c>
      <c r="G203" t="n">
        <v>176.062</v>
      </c>
      <c r="H203" t="n">
        <v>15.87</v>
      </c>
      <c r="I203" t="n">
        <v>0</v>
      </c>
    </row>
    <row r="204" spans="1:9">
      <c r="A204" t="n">
        <v>202</v>
      </c>
      <c r="B204" t="n">
        <v>2142.688</v>
      </c>
      <c r="C204" t="n">
        <v>99.51600000000001</v>
      </c>
      <c r="D204" t="n">
        <v>578.4880000000001</v>
      </c>
      <c r="E204" t="n">
        <v>2062.81</v>
      </c>
      <c r="F204" t="n">
        <v>-0.021</v>
      </c>
      <c r="G204" t="n">
        <v>178.125</v>
      </c>
      <c r="H204" t="n">
        <v>15.655</v>
      </c>
      <c r="I204" t="n">
        <v>0</v>
      </c>
    </row>
    <row r="205" spans="1:9">
      <c r="A205" t="n">
        <v>203</v>
      </c>
      <c r="B205" t="n">
        <v>2140.377</v>
      </c>
      <c r="C205" t="n">
        <v>100.064</v>
      </c>
      <c r="D205" t="n">
        <v>570.086</v>
      </c>
      <c r="E205" t="n">
        <v>2062.549</v>
      </c>
      <c r="F205" t="n">
        <v>-0.018</v>
      </c>
      <c r="G205" t="n">
        <v>180.187</v>
      </c>
      <c r="H205" t="n">
        <v>15.461</v>
      </c>
      <c r="I205" t="n">
        <v>0</v>
      </c>
    </row>
    <row r="206" spans="1:9">
      <c r="A206" t="n">
        <v>204</v>
      </c>
      <c r="B206" t="n">
        <v>2137.694</v>
      </c>
      <c r="C206" t="n">
        <v>100.653</v>
      </c>
      <c r="D206" t="n">
        <v>562.2190000000001</v>
      </c>
      <c r="E206" t="n">
        <v>2062.21</v>
      </c>
      <c r="F206" t="n">
        <v>0.004</v>
      </c>
      <c r="G206" t="n">
        <v>182.25</v>
      </c>
      <c r="H206" t="n">
        <v>15.227</v>
      </c>
      <c r="I206" t="n">
        <v>0</v>
      </c>
    </row>
    <row r="207" spans="1:9">
      <c r="A207" t="n">
        <v>205</v>
      </c>
      <c r="B207" t="n">
        <v>2135.288</v>
      </c>
      <c r="C207" t="n">
        <v>101.21</v>
      </c>
      <c r="D207" t="n">
        <v>554.832</v>
      </c>
      <c r="E207" t="n">
        <v>2061.807</v>
      </c>
      <c r="F207" t="n">
        <v>0.027</v>
      </c>
      <c r="G207" t="n">
        <v>184.312</v>
      </c>
      <c r="H207" t="n">
        <v>15.055</v>
      </c>
      <c r="I207" t="n">
        <v>0</v>
      </c>
    </row>
    <row r="208" spans="1:9">
      <c r="A208" t="n">
        <v>206</v>
      </c>
      <c r="B208" t="n">
        <v>2132.699</v>
      </c>
      <c r="C208" t="n">
        <v>101.747</v>
      </c>
      <c r="D208" t="n">
        <v>548.078</v>
      </c>
      <c r="E208" t="n">
        <v>2061.368</v>
      </c>
      <c r="F208" t="n">
        <v>0.037</v>
      </c>
      <c r="G208" t="n">
        <v>186.373</v>
      </c>
      <c r="H208" t="n">
        <v>14.899</v>
      </c>
      <c r="I208" t="n">
        <v>0</v>
      </c>
    </row>
    <row r="209" spans="1:9">
      <c r="A209" t="n">
        <v>207</v>
      </c>
      <c r="B209" t="n">
        <v>2130.36</v>
      </c>
      <c r="C209" t="n">
        <v>102.281</v>
      </c>
      <c r="D209" t="n">
        <v>540.463</v>
      </c>
      <c r="E209" t="n">
        <v>2060.926</v>
      </c>
      <c r="F209" t="n">
        <v>0.031</v>
      </c>
      <c r="G209" t="n">
        <v>188.434</v>
      </c>
      <c r="H209" t="n">
        <v>14.716</v>
      </c>
      <c r="I209" t="n">
        <v>0</v>
      </c>
    </row>
    <row r="210" spans="1:9">
      <c r="A210" t="n">
        <v>208</v>
      </c>
      <c r="B210" t="n">
        <v>2128.074</v>
      </c>
      <c r="C210" t="n">
        <v>102.821</v>
      </c>
      <c r="D210" t="n">
        <v>532.211</v>
      </c>
      <c r="E210" t="n">
        <v>2060.509</v>
      </c>
      <c r="F210" t="n">
        <v>0.021</v>
      </c>
      <c r="G210" t="n">
        <v>190.495</v>
      </c>
      <c r="H210" t="n">
        <v>14.471</v>
      </c>
      <c r="I210" t="n">
        <v>0</v>
      </c>
    </row>
    <row r="211" spans="1:9">
      <c r="A211" t="n">
        <v>209</v>
      </c>
      <c r="B211" t="n">
        <v>2125.642</v>
      </c>
      <c r="C211" t="n">
        <v>103.357</v>
      </c>
      <c r="D211" t="n">
        <v>523.779</v>
      </c>
      <c r="E211" t="n">
        <v>2060.145</v>
      </c>
      <c r="F211" t="n">
        <v>0.014</v>
      </c>
      <c r="G211" t="n">
        <v>192.555</v>
      </c>
      <c r="H211" t="n">
        <v>14.261</v>
      </c>
      <c r="I211" t="n">
        <v>0</v>
      </c>
    </row>
    <row r="212" spans="1:9">
      <c r="A212" t="n">
        <v>210</v>
      </c>
      <c r="B212" t="n">
        <v>2123.283</v>
      </c>
      <c r="C212" t="n">
        <v>103.868</v>
      </c>
      <c r="D212" t="n">
        <v>515.696</v>
      </c>
      <c r="E212" t="n">
        <v>2059.873</v>
      </c>
      <c r="F212" t="n">
        <v>0.006</v>
      </c>
      <c r="G212" t="n">
        <v>194.615</v>
      </c>
      <c r="H212" t="n">
        <v>14.061</v>
      </c>
      <c r="I212" t="n">
        <v>0</v>
      </c>
    </row>
    <row r="213" spans="1:9">
      <c r="A213" t="n">
        <v>211</v>
      </c>
      <c r="B213" t="n">
        <v>2121.132</v>
      </c>
      <c r="C213" t="n">
        <v>104.363</v>
      </c>
      <c r="D213" t="n">
        <v>507.264</v>
      </c>
      <c r="E213" t="n">
        <v>2059.696</v>
      </c>
      <c r="F213" t="n">
        <v>-0.001</v>
      </c>
      <c r="G213" t="n">
        <v>196.675</v>
      </c>
      <c r="H213" t="n">
        <v>13.844</v>
      </c>
      <c r="I213" t="n">
        <v>0</v>
      </c>
    </row>
    <row r="214" spans="1:9">
      <c r="A214" t="n">
        <v>212</v>
      </c>
      <c r="B214" t="n">
        <v>2118.842</v>
      </c>
      <c r="C214" t="n">
        <v>104.863</v>
      </c>
      <c r="D214" t="n">
        <v>498.28</v>
      </c>
      <c r="E214" t="n">
        <v>2059.599</v>
      </c>
      <c r="F214" t="n">
        <v>0</v>
      </c>
      <c r="G214" t="n">
        <v>198.735</v>
      </c>
      <c r="H214" t="n">
        <v>13.603</v>
      </c>
      <c r="I214" t="n">
        <v>0</v>
      </c>
    </row>
    <row r="215" spans="1:9">
      <c r="A215" t="n">
        <v>213</v>
      </c>
      <c r="B215" t="n">
        <v>2116.553</v>
      </c>
      <c r="C215" t="n">
        <v>105.363</v>
      </c>
      <c r="D215" t="n">
        <v>488.942</v>
      </c>
      <c r="E215" t="n">
        <v>2059.512</v>
      </c>
      <c r="F215" t="n">
        <v>0.013</v>
      </c>
      <c r="G215" t="n">
        <v>200.794</v>
      </c>
      <c r="H215" t="n">
        <v>13.356</v>
      </c>
      <c r="I215" t="n">
        <v>0</v>
      </c>
    </row>
    <row r="216" spans="1:9">
      <c r="A216" t="n">
        <v>214</v>
      </c>
      <c r="B216" t="n">
        <v>2114.48</v>
      </c>
      <c r="C216" t="n">
        <v>105.846</v>
      </c>
      <c r="D216" t="n">
        <v>479.328</v>
      </c>
      <c r="E216" t="n">
        <v>2059.399</v>
      </c>
      <c r="F216" t="n">
        <v>0.018</v>
      </c>
      <c r="G216" t="n">
        <v>202.854</v>
      </c>
      <c r="H216" t="n">
        <v>13.107</v>
      </c>
      <c r="I216" t="n">
        <v>0</v>
      </c>
    </row>
    <row r="217" spans="1:9">
      <c r="A217" t="n">
        <v>215</v>
      </c>
      <c r="B217" t="n">
        <v>2112.357</v>
      </c>
      <c r="C217" t="n">
        <v>106.311</v>
      </c>
      <c r="D217" t="n">
        <v>469.546</v>
      </c>
      <c r="E217" t="n">
        <v>2059.247</v>
      </c>
      <c r="F217" t="n">
        <v>0.011</v>
      </c>
      <c r="G217" t="n">
        <v>204.913</v>
      </c>
      <c r="H217" t="n">
        <v>12.842</v>
      </c>
      <c r="I217" t="n">
        <v>0</v>
      </c>
    </row>
    <row r="218" spans="1:9">
      <c r="A218" t="n">
        <v>216</v>
      </c>
      <c r="B218" t="n">
        <v>2110.24</v>
      </c>
      <c r="C218" t="n">
        <v>106.764</v>
      </c>
      <c r="D218" t="n">
        <v>460.146</v>
      </c>
      <c r="E218" t="n">
        <v>2059.075</v>
      </c>
      <c r="F218" t="n">
        <v>-0.001</v>
      </c>
      <c r="G218" t="n">
        <v>206.972</v>
      </c>
      <c r="H218" t="n">
        <v>12.579</v>
      </c>
      <c r="I218" t="n">
        <v>0</v>
      </c>
    </row>
    <row r="219" spans="1:9">
      <c r="A219" t="n">
        <v>217</v>
      </c>
      <c r="B219" t="n">
        <v>2108.305</v>
      </c>
      <c r="C219" t="n">
        <v>107.211</v>
      </c>
      <c r="D219" t="n">
        <v>451.875</v>
      </c>
      <c r="E219" t="n">
        <v>2058.881</v>
      </c>
      <c r="F219" t="n">
        <v>-0.001</v>
      </c>
      <c r="G219" t="n">
        <v>209.031</v>
      </c>
      <c r="H219" t="n">
        <v>12.361</v>
      </c>
      <c r="I219" t="n">
        <v>0</v>
      </c>
    </row>
    <row r="220" spans="1:9">
      <c r="A220" t="n">
        <v>218</v>
      </c>
      <c r="B220" t="n">
        <v>2106.25</v>
      </c>
      <c r="C220" t="n">
        <v>107.656</v>
      </c>
      <c r="D220" t="n">
        <v>444.795</v>
      </c>
      <c r="E220" t="n">
        <v>2058.667</v>
      </c>
      <c r="F220" t="n">
        <v>0.008999999999999999</v>
      </c>
      <c r="G220" t="n">
        <v>211.09</v>
      </c>
      <c r="H220" t="n">
        <v>12.188</v>
      </c>
      <c r="I220" t="n">
        <v>0</v>
      </c>
    </row>
    <row r="221" spans="1:9">
      <c r="A221" t="n">
        <v>219</v>
      </c>
      <c r="B221" t="n">
        <v>2104.307</v>
      </c>
      <c r="C221" t="n">
        <v>108.099</v>
      </c>
      <c r="D221" t="n">
        <v>438.117</v>
      </c>
      <c r="E221" t="n">
        <v>2058.439</v>
      </c>
      <c r="F221" t="n">
        <v>0.025</v>
      </c>
      <c r="G221" t="n">
        <v>213.149</v>
      </c>
      <c r="H221" t="n">
        <v>12.024</v>
      </c>
      <c r="I221" t="n">
        <v>0</v>
      </c>
    </row>
    <row r="222" spans="1:9">
      <c r="A222" t="n">
        <v>220</v>
      </c>
      <c r="B222" t="n">
        <v>2102.461</v>
      </c>
      <c r="C222" t="n">
        <v>108.535</v>
      </c>
      <c r="D222" t="n">
        <v>430.906</v>
      </c>
      <c r="E222" t="n">
        <v>2058.214</v>
      </c>
      <c r="F222" t="n">
        <v>0.037</v>
      </c>
      <c r="G222" t="n">
        <v>215.207</v>
      </c>
      <c r="H222" t="n">
        <v>11.837</v>
      </c>
      <c r="I222" t="n">
        <v>0</v>
      </c>
    </row>
    <row r="223" spans="1:9">
      <c r="A223" t="n">
        <v>221</v>
      </c>
      <c r="B223" t="n">
        <v>2100.459</v>
      </c>
      <c r="C223" t="n">
        <v>108.957</v>
      </c>
      <c r="D223" t="n">
        <v>422.71</v>
      </c>
      <c r="E223" t="n">
        <v>2058.006</v>
      </c>
      <c r="F223" t="n">
        <v>0.045</v>
      </c>
      <c r="G223" t="n">
        <v>217.265</v>
      </c>
      <c r="H223" t="n">
        <v>11.619</v>
      </c>
      <c r="I223" t="n">
        <v>0</v>
      </c>
    </row>
    <row r="224" spans="1:9">
      <c r="A224" t="n">
        <v>222</v>
      </c>
      <c r="B224" t="n">
        <v>2098.646</v>
      </c>
      <c r="C224" t="n">
        <v>109.369</v>
      </c>
      <c r="D224" t="n">
        <v>413.586</v>
      </c>
      <c r="E224" t="n">
        <v>2057.835</v>
      </c>
      <c r="F224" t="n">
        <v>0.039</v>
      </c>
      <c r="G224" t="n">
        <v>219.323</v>
      </c>
      <c r="H224" t="n">
        <v>11.371</v>
      </c>
      <c r="I224" t="n">
        <v>0</v>
      </c>
    </row>
    <row r="225" spans="1:9">
      <c r="A225" t="n">
        <v>223</v>
      </c>
      <c r="B225" t="n">
        <v>2096.814</v>
      </c>
      <c r="C225" t="n">
        <v>109.773</v>
      </c>
      <c r="D225" t="n">
        <v>403.863</v>
      </c>
      <c r="E225" t="n">
        <v>2057.714</v>
      </c>
      <c r="F225" t="n">
        <v>0.025</v>
      </c>
      <c r="G225" t="n">
        <v>221.381</v>
      </c>
      <c r="H225" t="n">
        <v>11.106</v>
      </c>
      <c r="I225" t="n">
        <v>0</v>
      </c>
    </row>
    <row r="226" spans="1:9">
      <c r="A226" t="n">
        <v>224</v>
      </c>
      <c r="B226" t="n">
        <v>2095.038</v>
      </c>
      <c r="C226" t="n">
        <v>110.169</v>
      </c>
      <c r="D226" t="n">
        <v>393.905</v>
      </c>
      <c r="E226" t="n">
        <v>2057.648</v>
      </c>
      <c r="F226" t="n">
        <v>0.011</v>
      </c>
      <c r="G226" t="n">
        <v>223.439</v>
      </c>
      <c r="H226" t="n">
        <v>10.836</v>
      </c>
      <c r="I226" t="n">
        <v>0</v>
      </c>
    </row>
    <row r="227" spans="1:9">
      <c r="A227" t="n">
        <v>225</v>
      </c>
      <c r="B227" t="n">
        <v>2093.274</v>
      </c>
      <c r="C227" t="n">
        <v>110.554</v>
      </c>
      <c r="D227" t="n">
        <v>383.971</v>
      </c>
      <c r="E227" t="n">
        <v>2057.611</v>
      </c>
      <c r="F227" t="n">
        <v>0.002</v>
      </c>
      <c r="G227" t="n">
        <v>225.496</v>
      </c>
      <c r="H227" t="n">
        <v>10.568</v>
      </c>
      <c r="I227" t="n">
        <v>0</v>
      </c>
    </row>
    <row r="228" spans="1:9">
      <c r="A228" t="n">
        <v>226</v>
      </c>
      <c r="B228" t="n">
        <v>2091.597</v>
      </c>
      <c r="C228" t="n">
        <v>110.927</v>
      </c>
      <c r="D228" t="n">
        <v>374.253</v>
      </c>
      <c r="E228" t="n">
        <v>2057.567</v>
      </c>
      <c r="F228" t="n">
        <v>-0.002</v>
      </c>
      <c r="G228" t="n">
        <v>227.554</v>
      </c>
      <c r="H228" t="n">
        <v>10.303</v>
      </c>
      <c r="I228" t="n">
        <v>0</v>
      </c>
    </row>
    <row r="229" spans="1:9">
      <c r="A229" t="n">
        <v>227</v>
      </c>
      <c r="B229" t="n">
        <v>2089.933</v>
      </c>
      <c r="C229" t="n">
        <v>111.289</v>
      </c>
      <c r="D229" t="n">
        <v>364.995</v>
      </c>
      <c r="E229" t="n">
        <v>2057.479</v>
      </c>
      <c r="F229" t="n">
        <v>-0.006</v>
      </c>
      <c r="G229" t="n">
        <v>229.611</v>
      </c>
      <c r="H229" t="n">
        <v>10.05</v>
      </c>
      <c r="I229" t="n">
        <v>0</v>
      </c>
    </row>
    <row r="230" spans="1:9">
      <c r="A230" t="n">
        <v>228</v>
      </c>
      <c r="B230" t="n">
        <v>2088.267</v>
      </c>
      <c r="C230" t="n">
        <v>111.643</v>
      </c>
      <c r="D230" t="n">
        <v>356.413</v>
      </c>
      <c r="E230" t="n">
        <v>2057.344</v>
      </c>
      <c r="F230" t="n">
        <v>-0.007</v>
      </c>
      <c r="G230" t="n">
        <v>231.669</v>
      </c>
      <c r="H230" t="n">
        <v>9.819000000000001</v>
      </c>
      <c r="I230" t="n">
        <v>0</v>
      </c>
    </row>
    <row r="231" spans="1:9">
      <c r="A231" t="n">
        <v>229</v>
      </c>
      <c r="B231" t="n">
        <v>2086.713</v>
      </c>
      <c r="C231" t="n">
        <v>111.992</v>
      </c>
      <c r="D231" t="n">
        <v>348.53</v>
      </c>
      <c r="E231" t="n">
        <v>2057.174</v>
      </c>
      <c r="F231" t="n">
        <v>0.002</v>
      </c>
      <c r="G231" t="n">
        <v>233.726</v>
      </c>
      <c r="H231" t="n">
        <v>9.609999999999999</v>
      </c>
      <c r="I231" t="n">
        <v>0</v>
      </c>
    </row>
    <row r="232" spans="1:9">
      <c r="A232" t="n">
        <v>230</v>
      </c>
      <c r="B232" t="n">
        <v>2085.159</v>
      </c>
      <c r="C232" t="n">
        <v>112.333</v>
      </c>
      <c r="D232" t="n">
        <v>341.079</v>
      </c>
      <c r="E232" t="n">
        <v>2056.985</v>
      </c>
      <c r="F232" t="n">
        <v>0.006</v>
      </c>
      <c r="G232" t="n">
        <v>235.783</v>
      </c>
      <c r="H232" t="n">
        <v>9.414</v>
      </c>
      <c r="I232" t="n">
        <v>0</v>
      </c>
    </row>
    <row r="233" spans="1:9">
      <c r="A233" t="n">
        <v>231</v>
      </c>
      <c r="B233" t="n">
        <v>2083.652</v>
      </c>
      <c r="C233" t="n">
        <v>112.668</v>
      </c>
      <c r="D233" t="n">
        <v>333.677</v>
      </c>
      <c r="E233" t="n">
        <v>2056.788</v>
      </c>
      <c r="F233" t="n">
        <v>0.01</v>
      </c>
      <c r="G233" t="n">
        <v>237.84</v>
      </c>
      <c r="H233" t="n">
        <v>9.218</v>
      </c>
      <c r="I233" t="n">
        <v>0</v>
      </c>
    </row>
    <row r="234" spans="1:9">
      <c r="A234" t="n">
        <v>232</v>
      </c>
      <c r="B234" t="n">
        <v>2082.163</v>
      </c>
      <c r="C234" t="n">
        <v>112.994</v>
      </c>
      <c r="D234" t="n">
        <v>326.019</v>
      </c>
      <c r="E234" t="n">
        <v>2056.597</v>
      </c>
      <c r="F234" t="n">
        <v>0.006</v>
      </c>
      <c r="G234" t="n">
        <v>239.897</v>
      </c>
      <c r="H234" t="n">
        <v>9.012</v>
      </c>
      <c r="I234" t="n">
        <v>0</v>
      </c>
    </row>
    <row r="235" spans="1:9">
      <c r="A235" t="n">
        <v>233</v>
      </c>
      <c r="B235" t="n">
        <v>2080.719</v>
      </c>
      <c r="C235" t="n">
        <v>113.313</v>
      </c>
      <c r="D235" t="n">
        <v>317.98</v>
      </c>
      <c r="E235" t="n">
        <v>2056.419</v>
      </c>
      <c r="F235" t="n">
        <v>0.002</v>
      </c>
      <c r="G235" t="n">
        <v>241.953</v>
      </c>
      <c r="H235" t="n">
        <v>8.794</v>
      </c>
      <c r="I235" t="n">
        <v>0</v>
      </c>
    </row>
    <row r="236" spans="1:9">
      <c r="A236" t="n">
        <v>234</v>
      </c>
      <c r="B236" t="n">
        <v>2079.305</v>
      </c>
      <c r="C236" t="n">
        <v>113.623</v>
      </c>
      <c r="D236" t="n">
        <v>309.549</v>
      </c>
      <c r="E236" t="n">
        <v>2056.262</v>
      </c>
      <c r="F236" t="n">
        <v>-0.002</v>
      </c>
      <c r="G236" t="n">
        <v>244.009</v>
      </c>
      <c r="H236" t="n">
        <v>8.565</v>
      </c>
      <c r="I236" t="n">
        <v>0</v>
      </c>
    </row>
    <row r="237" spans="1:9">
      <c r="A237" t="n">
        <v>235</v>
      </c>
      <c r="B237" t="n">
        <v>2077.897</v>
      </c>
      <c r="C237" t="n">
        <v>113.924</v>
      </c>
      <c r="D237" t="n">
        <v>300.773</v>
      </c>
      <c r="E237" t="n">
        <v>2056.127</v>
      </c>
      <c r="F237" t="n">
        <v>-0</v>
      </c>
      <c r="G237" t="n">
        <v>246.066</v>
      </c>
      <c r="H237" t="n">
        <v>8.324999999999999</v>
      </c>
      <c r="I237" t="n">
        <v>0</v>
      </c>
    </row>
    <row r="238" spans="1:9">
      <c r="A238" t="n">
        <v>236</v>
      </c>
      <c r="B238" t="n">
        <v>2076.589</v>
      </c>
      <c r="C238" t="n">
        <v>114.217</v>
      </c>
      <c r="D238" t="n">
        <v>291.743</v>
      </c>
      <c r="E238" t="n">
        <v>2056.021</v>
      </c>
      <c r="F238" t="n">
        <v>0.008</v>
      </c>
      <c r="G238" t="n">
        <v>248.122</v>
      </c>
      <c r="H238" t="n">
        <v>8.077</v>
      </c>
      <c r="I238" t="n">
        <v>0</v>
      </c>
    </row>
    <row r="239" spans="1:9">
      <c r="A239" t="n">
        <v>237</v>
      </c>
      <c r="B239" t="n">
        <v>2075.327</v>
      </c>
      <c r="C239" t="n">
        <v>114.499</v>
      </c>
      <c r="D239" t="n">
        <v>282.613</v>
      </c>
      <c r="E239" t="n">
        <v>2055.935</v>
      </c>
      <c r="F239" t="n">
        <v>0.013</v>
      </c>
      <c r="G239" t="n">
        <v>250.178</v>
      </c>
      <c r="H239" t="n">
        <v>7.825</v>
      </c>
      <c r="I239" t="n">
        <v>0</v>
      </c>
    </row>
    <row r="240" spans="1:9">
      <c r="A240" t="n">
        <v>238</v>
      </c>
      <c r="B240" t="n">
        <v>2074.131</v>
      </c>
      <c r="C240" t="n">
        <v>114.772</v>
      </c>
      <c r="D240" t="n">
        <v>273.587</v>
      </c>
      <c r="E240" t="n">
        <v>2055.859</v>
      </c>
      <c r="F240" t="n">
        <v>0.008</v>
      </c>
      <c r="G240" t="n">
        <v>252.234</v>
      </c>
      <c r="H240" t="n">
        <v>7.577</v>
      </c>
      <c r="I240" t="n">
        <v>0</v>
      </c>
    </row>
    <row r="241" spans="1:9">
      <c r="A241" t="n">
        <v>239</v>
      </c>
      <c r="B241" t="n">
        <v>2072.876</v>
      </c>
      <c r="C241" t="n">
        <v>115.036</v>
      </c>
      <c r="D241" t="n">
        <v>264.849</v>
      </c>
      <c r="E241" t="n">
        <v>2055.78</v>
      </c>
      <c r="F241" t="n">
        <v>0.004</v>
      </c>
      <c r="G241" t="n">
        <v>254.289</v>
      </c>
      <c r="H241" t="n">
        <v>7.336</v>
      </c>
      <c r="I241" t="n">
        <v>0</v>
      </c>
    </row>
    <row r="242" spans="1:9">
      <c r="A242" t="n">
        <v>240</v>
      </c>
      <c r="B242" t="n">
        <v>2071.672</v>
      </c>
      <c r="C242" t="n">
        <v>115.291</v>
      </c>
      <c r="D242" t="n">
        <v>256.494</v>
      </c>
      <c r="E242" t="n">
        <v>2055.691</v>
      </c>
      <c r="F242" t="n">
        <v>-0</v>
      </c>
      <c r="G242" t="n">
        <v>256.345</v>
      </c>
      <c r="H242" t="n">
        <v>7.108</v>
      </c>
      <c r="I242" t="n">
        <v>0</v>
      </c>
    </row>
    <row r="243" spans="1:9">
      <c r="A243" t="n">
        <v>241</v>
      </c>
      <c r="B243" t="n">
        <v>2070.562</v>
      </c>
      <c r="C243" t="n">
        <v>115.539</v>
      </c>
      <c r="D243" t="n">
        <v>248.468</v>
      </c>
      <c r="E243" t="n">
        <v>2055.593</v>
      </c>
      <c r="F243" t="n">
        <v>0</v>
      </c>
      <c r="G243" t="n">
        <v>258.401</v>
      </c>
      <c r="H243" t="n">
        <v>6.89</v>
      </c>
      <c r="I243" t="n">
        <v>0</v>
      </c>
    </row>
    <row r="244" spans="1:9">
      <c r="A244" t="n">
        <v>242</v>
      </c>
      <c r="B244" t="n">
        <v>2069.451</v>
      </c>
      <c r="C244" t="n">
        <v>115.78</v>
      </c>
      <c r="D244" t="n">
        <v>240.59</v>
      </c>
      <c r="E244" t="n">
        <v>2055.488</v>
      </c>
      <c r="F244" t="n">
        <v>-0.003</v>
      </c>
      <c r="G244" t="n">
        <v>260.456</v>
      </c>
      <c r="H244" t="n">
        <v>6.677</v>
      </c>
      <c r="I244" t="n">
        <v>0</v>
      </c>
    </row>
    <row r="245" spans="1:9">
      <c r="A245" t="n">
        <v>243</v>
      </c>
      <c r="B245" t="n">
        <v>2068.446</v>
      </c>
      <c r="C245" t="n">
        <v>116.014</v>
      </c>
      <c r="D245" t="n">
        <v>232.616</v>
      </c>
      <c r="E245" t="n">
        <v>2055.386</v>
      </c>
      <c r="F245" t="n">
        <v>-0.002</v>
      </c>
      <c r="G245" t="n">
        <v>262.512</v>
      </c>
      <c r="H245" t="n">
        <v>6.46</v>
      </c>
      <c r="I245" t="n">
        <v>0</v>
      </c>
    </row>
    <row r="246" spans="1:9">
      <c r="A246" t="n">
        <v>244</v>
      </c>
      <c r="B246" t="n">
        <v>2067.473</v>
      </c>
      <c r="C246" t="n">
        <v>116.239</v>
      </c>
      <c r="D246" t="n">
        <v>224.353</v>
      </c>
      <c r="E246" t="n">
        <v>2055.293</v>
      </c>
      <c r="F246" t="n">
        <v>0.008999999999999999</v>
      </c>
      <c r="G246" t="n">
        <v>264.567</v>
      </c>
      <c r="H246" t="n">
        <v>6.234</v>
      </c>
      <c r="I246" t="n">
        <v>0</v>
      </c>
    </row>
    <row r="247" spans="1:9">
      <c r="A247" t="n">
        <v>245</v>
      </c>
      <c r="B247" t="n">
        <v>2066.368</v>
      </c>
      <c r="C247" t="n">
        <v>116.456</v>
      </c>
      <c r="D247" t="n">
        <v>215.732</v>
      </c>
      <c r="E247" t="n">
        <v>2055.217</v>
      </c>
      <c r="F247" t="n">
        <v>0.025</v>
      </c>
      <c r="G247" t="n">
        <v>266.622</v>
      </c>
      <c r="H247" t="n">
        <v>5.995</v>
      </c>
      <c r="I247" t="n">
        <v>0</v>
      </c>
    </row>
    <row r="248" spans="1:9">
      <c r="A248" t="n">
        <v>246</v>
      </c>
      <c r="B248" t="n">
        <v>2065.463</v>
      </c>
      <c r="C248" t="n">
        <v>116.662</v>
      </c>
      <c r="D248" t="n">
        <v>206.823</v>
      </c>
      <c r="E248" t="n">
        <v>2055.16</v>
      </c>
      <c r="F248" t="n">
        <v>0.038</v>
      </c>
      <c r="G248" t="n">
        <v>268.678</v>
      </c>
      <c r="H248" t="n">
        <v>5.748</v>
      </c>
      <c r="I248" t="n">
        <v>0</v>
      </c>
    </row>
    <row r="249" spans="1:9">
      <c r="A249" t="n">
        <v>247</v>
      </c>
      <c r="B249" t="n">
        <v>2064.615</v>
      </c>
      <c r="C249" t="n">
        <v>116.86</v>
      </c>
      <c r="D249" t="n">
        <v>197.782</v>
      </c>
      <c r="E249" t="n">
        <v>2055.121</v>
      </c>
      <c r="F249" t="n">
        <v>0.04</v>
      </c>
      <c r="G249" t="n">
        <v>270.733</v>
      </c>
      <c r="H249" t="n">
        <v>5.496</v>
      </c>
      <c r="I249" t="n">
        <v>0</v>
      </c>
    </row>
    <row r="250" spans="1:9">
      <c r="A250" t="n">
        <v>248</v>
      </c>
      <c r="B250" t="n">
        <v>2063.839</v>
      </c>
      <c r="C250" t="n">
        <v>117.048</v>
      </c>
      <c r="D250" t="n">
        <v>188.778</v>
      </c>
      <c r="E250" t="n">
        <v>2055.091</v>
      </c>
      <c r="F250" t="n">
        <v>0.032</v>
      </c>
      <c r="G250" t="n">
        <v>272.788</v>
      </c>
      <c r="H250" t="n">
        <v>5.246</v>
      </c>
      <c r="I250" t="n">
        <v>0</v>
      </c>
    </row>
    <row r="251" spans="1:9">
      <c r="A251" t="n">
        <v>249</v>
      </c>
      <c r="B251" t="n">
        <v>2062.99</v>
      </c>
      <c r="C251" t="n">
        <v>117.228</v>
      </c>
      <c r="D251" t="n">
        <v>179.934</v>
      </c>
      <c r="E251" t="n">
        <v>2055.063</v>
      </c>
      <c r="F251" t="n">
        <v>0.022</v>
      </c>
      <c r="G251" t="n">
        <v>274.843</v>
      </c>
      <c r="H251" t="n">
        <v>5.001</v>
      </c>
      <c r="I251" t="n">
        <v>0</v>
      </c>
    </row>
    <row r="252" spans="1:9">
      <c r="A252" t="n">
        <v>250</v>
      </c>
      <c r="B252" t="n">
        <v>2062.234</v>
      </c>
      <c r="C252" t="n">
        <v>117.399</v>
      </c>
      <c r="D252" t="n">
        <v>171.296</v>
      </c>
      <c r="E252" t="n">
        <v>2055.03</v>
      </c>
      <c r="F252" t="n">
        <v>0.016</v>
      </c>
      <c r="G252" t="n">
        <v>276.898</v>
      </c>
      <c r="H252" t="n">
        <v>4.763</v>
      </c>
      <c r="I252" t="n">
        <v>0</v>
      </c>
    </row>
    <row r="253" spans="1:9">
      <c r="A253" t="n">
        <v>251</v>
      </c>
      <c r="B253" t="n">
        <v>2061.434</v>
      </c>
      <c r="C253" t="n">
        <v>117.561</v>
      </c>
      <c r="D253" t="n">
        <v>162.841</v>
      </c>
      <c r="E253" t="n">
        <v>2054.992</v>
      </c>
      <c r="F253" t="n">
        <v>0.016</v>
      </c>
      <c r="G253" t="n">
        <v>278.953</v>
      </c>
      <c r="H253" t="n">
        <v>4.529</v>
      </c>
      <c r="I253" t="n">
        <v>0</v>
      </c>
    </row>
    <row r="254" spans="1:9">
      <c r="A254" t="n">
        <v>252</v>
      </c>
      <c r="B254" t="n">
        <v>2060.768</v>
      </c>
      <c r="C254" t="n">
        <v>117.716</v>
      </c>
      <c r="D254" t="n">
        <v>154.506</v>
      </c>
      <c r="E254" t="n">
        <v>2054.949</v>
      </c>
      <c r="F254" t="n">
        <v>0.02</v>
      </c>
      <c r="G254" t="n">
        <v>281.008</v>
      </c>
      <c r="H254" t="n">
        <v>4.299</v>
      </c>
      <c r="I254" t="n">
        <v>0</v>
      </c>
    </row>
    <row r="255" spans="1:9">
      <c r="A255" t="n">
        <v>253</v>
      </c>
      <c r="B255" t="n">
        <v>2060.119</v>
      </c>
      <c r="C255" t="n">
        <v>117.862</v>
      </c>
      <c r="D255" t="n">
        <v>146.218</v>
      </c>
      <c r="E255" t="n">
        <v>2054.902</v>
      </c>
      <c r="F255" t="n">
        <v>0.013</v>
      </c>
      <c r="G255" t="n">
        <v>283.063</v>
      </c>
      <c r="H255" t="n">
        <v>4.07</v>
      </c>
      <c r="I255" t="n">
        <v>0</v>
      </c>
    </row>
    <row r="256" spans="1:9">
      <c r="A256" t="n">
        <v>254</v>
      </c>
      <c r="B256" t="n">
        <v>2059.484</v>
      </c>
      <c r="C256" t="n">
        <v>118</v>
      </c>
      <c r="D256" t="n">
        <v>137.918</v>
      </c>
      <c r="E256" t="n">
        <v>2054.852</v>
      </c>
      <c r="F256" t="n">
        <v>0.004</v>
      </c>
      <c r="G256" t="n">
        <v>285.118</v>
      </c>
      <c r="H256" t="n">
        <v>3.84</v>
      </c>
      <c r="I256" t="n">
        <v>0</v>
      </c>
    </row>
    <row r="257" spans="1:9">
      <c r="A257" t="n">
        <v>255</v>
      </c>
      <c r="B257" t="n">
        <v>2058.849</v>
      </c>
      <c r="C257" t="n">
        <v>118.13</v>
      </c>
      <c r="D257" t="n">
        <v>129.565</v>
      </c>
      <c r="E257" t="n">
        <v>2054.805</v>
      </c>
      <c r="F257" t="n">
        <v>-0.008</v>
      </c>
      <c r="G257" t="n">
        <v>287.173</v>
      </c>
      <c r="H257" t="n">
        <v>3.609</v>
      </c>
      <c r="I257" t="n">
        <v>0</v>
      </c>
    </row>
    <row r="258" spans="1:9">
      <c r="A258" t="n">
        <v>256</v>
      </c>
      <c r="B258" t="n">
        <v>2058.306</v>
      </c>
      <c r="C258" t="n">
        <v>118.251</v>
      </c>
      <c r="D258" t="n">
        <v>121.142</v>
      </c>
      <c r="E258" t="n">
        <v>2054.762</v>
      </c>
      <c r="F258" t="n">
        <v>-0.004</v>
      </c>
      <c r="G258" t="n">
        <v>289.227</v>
      </c>
      <c r="H258" t="n">
        <v>3.375</v>
      </c>
      <c r="I258" t="n">
        <v>0</v>
      </c>
    </row>
    <row r="259" spans="1:9">
      <c r="A259" t="n">
        <v>257</v>
      </c>
      <c r="B259" t="n">
        <v>2057.773</v>
      </c>
      <c r="C259" t="n">
        <v>118.364</v>
      </c>
      <c r="D259" t="n">
        <v>112.647</v>
      </c>
      <c r="E259" t="n">
        <v>2054.727</v>
      </c>
      <c r="F259" t="n">
        <v>0.001</v>
      </c>
      <c r="G259" t="n">
        <v>291.282</v>
      </c>
      <c r="H259" t="n">
        <v>3.139</v>
      </c>
      <c r="I259" t="n">
        <v>0</v>
      </c>
    </row>
    <row r="260" spans="1:9">
      <c r="A260" t="n">
        <v>258</v>
      </c>
      <c r="B260" t="n">
        <v>2057.344</v>
      </c>
      <c r="C260" t="n">
        <v>118.468</v>
      </c>
      <c r="D260" t="n">
        <v>104.092</v>
      </c>
      <c r="E260" t="n">
        <v>2054.699</v>
      </c>
      <c r="F260" t="n">
        <v>0.01</v>
      </c>
      <c r="G260" t="n">
        <v>293.337</v>
      </c>
      <c r="H260" t="n">
        <v>2.9</v>
      </c>
      <c r="I260" t="n">
        <v>0</v>
      </c>
    </row>
    <row r="261" spans="1:9">
      <c r="A261" t="n">
        <v>259</v>
      </c>
      <c r="B261" t="n">
        <v>2056.885</v>
      </c>
      <c r="C261" t="n">
        <v>118.564</v>
      </c>
      <c r="D261" t="n">
        <v>95.48999999999999</v>
      </c>
      <c r="E261" t="n">
        <v>2054.68</v>
      </c>
      <c r="F261" t="n">
        <v>0.01</v>
      </c>
      <c r="G261" t="n">
        <v>295.391</v>
      </c>
      <c r="H261" t="n">
        <v>2.661</v>
      </c>
      <c r="I261" t="n">
        <v>0</v>
      </c>
    </row>
    <row r="262" spans="1:9">
      <c r="A262" t="n">
        <v>260</v>
      </c>
      <c r="B262" t="n">
        <v>2056.501</v>
      </c>
      <c r="C262" t="n">
        <v>118.65</v>
      </c>
      <c r="D262" t="n">
        <v>86.85899999999999</v>
      </c>
      <c r="E262" t="n">
        <v>2054.668</v>
      </c>
      <c r="F262" t="n">
        <v>0.007</v>
      </c>
      <c r="G262" t="n">
        <v>297.446</v>
      </c>
      <c r="H262" t="n">
        <v>2.421</v>
      </c>
      <c r="I262" t="n">
        <v>0</v>
      </c>
    </row>
    <row r="263" spans="1:9">
      <c r="A263" t="n">
        <v>261</v>
      </c>
      <c r="B263" t="n">
        <v>2056.154</v>
      </c>
      <c r="C263" t="n">
        <v>118.729</v>
      </c>
      <c r="D263" t="n">
        <v>78.21599999999999</v>
      </c>
      <c r="E263" t="n">
        <v>2054.661</v>
      </c>
      <c r="F263" t="n">
        <v>0.001</v>
      </c>
      <c r="G263" t="n">
        <v>299.501</v>
      </c>
      <c r="H263" t="n">
        <v>2.18</v>
      </c>
      <c r="I263" t="n">
        <v>0</v>
      </c>
    </row>
    <row r="264" spans="1:9">
      <c r="A264" t="n">
        <v>262</v>
      </c>
      <c r="B264" t="n">
        <v>2055.79</v>
      </c>
      <c r="C264" t="n">
        <v>118.798</v>
      </c>
      <c r="D264" t="n">
        <v>69.574</v>
      </c>
      <c r="E264" t="n">
        <v>2054.656</v>
      </c>
      <c r="F264" t="n">
        <v>0.001</v>
      </c>
      <c r="G264" t="n">
        <v>301.555</v>
      </c>
      <c r="H264" t="n">
        <v>1.939</v>
      </c>
      <c r="I264" t="n">
        <v>0</v>
      </c>
    </row>
    <row r="265" spans="1:9">
      <c r="A265" t="n">
        <v>263</v>
      </c>
      <c r="B265" t="n">
        <v>2055.581</v>
      </c>
      <c r="C265" t="n">
        <v>118.859</v>
      </c>
      <c r="D265" t="n">
        <v>60.941</v>
      </c>
      <c r="E265" t="n">
        <v>2054.651</v>
      </c>
      <c r="F265" t="n">
        <v>0.007</v>
      </c>
      <c r="G265" t="n">
        <v>303.61</v>
      </c>
      <c r="H265" t="n">
        <v>1.699</v>
      </c>
      <c r="I265" t="n">
        <v>0</v>
      </c>
    </row>
    <row r="266" spans="1:9">
      <c r="A266" t="n">
        <v>264</v>
      </c>
      <c r="B266" t="n">
        <v>2055.328</v>
      </c>
      <c r="C266" t="n">
        <v>118.911</v>
      </c>
      <c r="D266" t="n">
        <v>52.321</v>
      </c>
      <c r="E266" t="n">
        <v>2054.651</v>
      </c>
      <c r="F266" t="n">
        <v>0.008999999999999999</v>
      </c>
      <c r="G266" t="n">
        <v>305.665</v>
      </c>
      <c r="H266" t="n">
        <v>1.459</v>
      </c>
      <c r="I266" t="n">
        <v>0</v>
      </c>
    </row>
    <row r="267" spans="1:9">
      <c r="A267" t="n">
        <v>265</v>
      </c>
      <c r="B267" t="n">
        <v>2055.106</v>
      </c>
      <c r="C267" t="n">
        <v>118.955</v>
      </c>
      <c r="D267" t="n">
        <v>43.715</v>
      </c>
      <c r="E267" t="n">
        <v>2054.66</v>
      </c>
      <c r="F267" t="n">
        <v>0.008</v>
      </c>
      <c r="G267" t="n">
        <v>307.719</v>
      </c>
      <c r="H267" t="n">
        <v>1.219</v>
      </c>
      <c r="I267" t="n">
        <v>0</v>
      </c>
    </row>
    <row r="268" spans="1:9">
      <c r="A268" t="n">
        <v>266</v>
      </c>
      <c r="B268" t="n">
        <v>2054.948</v>
      </c>
      <c r="C268" t="n">
        <v>118.99</v>
      </c>
      <c r="D268" t="n">
        <v>35.123</v>
      </c>
      <c r="E268" t="n">
        <v>2054.679</v>
      </c>
      <c r="F268" t="n">
        <v>0.003</v>
      </c>
      <c r="G268" t="n">
        <v>309.774</v>
      </c>
      <c r="H268" t="n">
        <v>0.979</v>
      </c>
      <c r="I268" t="n">
        <v>0</v>
      </c>
    </row>
    <row r="269" spans="1:9">
      <c r="A269" t="n">
        <v>267</v>
      </c>
      <c r="B269" t="n">
        <v>2054.844</v>
      </c>
      <c r="C269" t="n">
        <v>119.017</v>
      </c>
      <c r="D269" t="n">
        <v>26.544</v>
      </c>
      <c r="E269" t="n">
        <v>2054.71</v>
      </c>
      <c r="F269" t="n">
        <v>0.012</v>
      </c>
      <c r="G269" t="n">
        <v>311.829</v>
      </c>
      <c r="H269" t="n">
        <v>0.74</v>
      </c>
      <c r="I269" t="n">
        <v>0</v>
      </c>
    </row>
    <row r="270" spans="1:9">
      <c r="A270" t="n">
        <v>268</v>
      </c>
      <c r="B270" t="n">
        <v>2054.739</v>
      </c>
      <c r="C270" t="n">
        <v>119.035</v>
      </c>
      <c r="D270" t="n">
        <v>17.978</v>
      </c>
      <c r="E270" t="n">
        <v>2054.739</v>
      </c>
      <c r="F270" t="n">
        <v>0.028</v>
      </c>
      <c r="G270" t="n">
        <v>313.883</v>
      </c>
      <c r="H270" t="n">
        <v>0.501</v>
      </c>
      <c r="I270" t="n">
        <v>0</v>
      </c>
    </row>
    <row r="271" spans="1:9">
      <c r="A271" t="n">
        <v>269</v>
      </c>
      <c r="B271" t="n">
        <v>2054.791</v>
      </c>
      <c r="C271" t="n">
        <v>119.044</v>
      </c>
      <c r="D271" t="n">
        <v>9.427</v>
      </c>
      <c r="E271" t="n">
        <v>2054.791</v>
      </c>
      <c r="F271" t="n">
        <v>0.054</v>
      </c>
      <c r="G271" t="n">
        <v>315.938</v>
      </c>
      <c r="H271" t="n">
        <v>0.263</v>
      </c>
      <c r="I271" t="n">
        <v>0</v>
      </c>
    </row>
    <row r="272" spans="1:9">
      <c r="A272" t="n">
        <v>270</v>
      </c>
      <c r="B272" t="n">
        <v>2054.875</v>
      </c>
      <c r="C272" t="n">
        <v>119.045</v>
      </c>
      <c r="D272" t="n">
        <v>0.889</v>
      </c>
      <c r="E272" t="n">
        <v>2054.855</v>
      </c>
      <c r="F272" t="n">
        <v>0.063</v>
      </c>
      <c r="G272" t="n">
        <v>317.993</v>
      </c>
      <c r="H272" t="n">
        <v>0.025</v>
      </c>
      <c r="I272" t="n">
        <v>0</v>
      </c>
    </row>
    <row r="273" spans="1:9">
      <c r="A273" t="n">
        <v>271</v>
      </c>
      <c r="B273" t="n">
        <v>2054.958</v>
      </c>
      <c r="C273" t="n">
        <v>119.037</v>
      </c>
      <c r="D273" t="n">
        <v>-7.636</v>
      </c>
      <c r="E273" t="n">
        <v>2054.911</v>
      </c>
      <c r="F273" t="n">
        <v>0.058</v>
      </c>
      <c r="G273" t="n">
        <v>320.048</v>
      </c>
      <c r="H273" t="n">
        <v>-0.213</v>
      </c>
      <c r="I273" t="n">
        <v>0</v>
      </c>
    </row>
    <row r="274" spans="1:9">
      <c r="A274" t="n">
        <v>272</v>
      </c>
      <c r="B274" t="n">
        <v>2055.071</v>
      </c>
      <c r="C274" t="n">
        <v>119.021</v>
      </c>
      <c r="D274" t="n">
        <v>-16.147</v>
      </c>
      <c r="E274" t="n">
        <v>2054.967</v>
      </c>
      <c r="F274" t="n">
        <v>0.039</v>
      </c>
      <c r="G274" t="n">
        <v>322.103</v>
      </c>
      <c r="H274" t="n">
        <v>-0.45</v>
      </c>
      <c r="I274" t="n">
        <v>0</v>
      </c>
    </row>
    <row r="275" spans="1:9">
      <c r="A275" t="n">
        <v>273</v>
      </c>
      <c r="B275" t="n">
        <v>2055.214</v>
      </c>
      <c r="C275" t="n">
        <v>118.997</v>
      </c>
      <c r="D275" t="n">
        <v>-24.644</v>
      </c>
      <c r="E275" t="n">
        <v>2055.02</v>
      </c>
      <c r="F275" t="n">
        <v>0.018</v>
      </c>
      <c r="G275" t="n">
        <v>324.158</v>
      </c>
      <c r="H275" t="n">
        <v>-0.6870000000000001</v>
      </c>
      <c r="I275" t="n">
        <v>0</v>
      </c>
    </row>
    <row r="276" spans="1:9">
      <c r="A276" t="n">
        <v>274</v>
      </c>
      <c r="B276" t="n">
        <v>2055.362</v>
      </c>
      <c r="C276" t="n">
        <v>118.963</v>
      </c>
      <c r="D276" t="n">
        <v>-33.127</v>
      </c>
      <c r="E276" t="n">
        <v>2055.069</v>
      </c>
      <c r="F276" t="n">
        <v>-0.003</v>
      </c>
      <c r="G276" t="n">
        <v>326.213</v>
      </c>
      <c r="H276" t="n">
        <v>-0.924</v>
      </c>
      <c r="I276" t="n">
        <v>0</v>
      </c>
    </row>
    <row r="277" spans="1:9">
      <c r="A277" t="n">
        <v>275</v>
      </c>
      <c r="B277" t="n">
        <v>2055.513</v>
      </c>
      <c r="C277" t="n">
        <v>118.922</v>
      </c>
      <c r="D277" t="n">
        <v>-41.597</v>
      </c>
      <c r="E277" t="n">
        <v>2055.111</v>
      </c>
      <c r="F277" t="n">
        <v>-0.015</v>
      </c>
      <c r="G277" t="n">
        <v>328.268</v>
      </c>
      <c r="H277" t="n">
        <v>-1.16</v>
      </c>
      <c r="I277" t="n">
        <v>0</v>
      </c>
    </row>
    <row r="278" spans="1:9">
      <c r="A278" t="n">
        <v>276</v>
      </c>
      <c r="B278" t="n">
        <v>2055.718</v>
      </c>
      <c r="C278" t="n">
        <v>118.872</v>
      </c>
      <c r="D278" t="n">
        <v>-50.054</v>
      </c>
      <c r="E278" t="n">
        <v>2055.148</v>
      </c>
      <c r="F278" t="n">
        <v>-0.015</v>
      </c>
      <c r="G278" t="n">
        <v>330.323</v>
      </c>
      <c r="H278" t="n">
        <v>-1.395</v>
      </c>
      <c r="I278" t="n">
        <v>0</v>
      </c>
    </row>
    <row r="279" spans="1:9">
      <c r="A279" t="n">
        <v>277</v>
      </c>
      <c r="B279" t="n">
        <v>2056.01</v>
      </c>
      <c r="C279" t="n">
        <v>118.813</v>
      </c>
      <c r="D279" t="n">
        <v>-58.496</v>
      </c>
      <c r="E279" t="n">
        <v>2055.182</v>
      </c>
      <c r="F279" t="n">
        <v>-0.008999999999999999</v>
      </c>
      <c r="G279" t="n">
        <v>332.378</v>
      </c>
      <c r="H279" t="n">
        <v>-1.63</v>
      </c>
      <c r="I279" t="n">
        <v>0</v>
      </c>
    </row>
    <row r="280" spans="1:9">
      <c r="A280" t="n">
        <v>278</v>
      </c>
      <c r="B280" t="n">
        <v>2056.304</v>
      </c>
      <c r="C280" t="n">
        <v>118.746</v>
      </c>
      <c r="D280" t="n">
        <v>-66.926</v>
      </c>
      <c r="E280" t="n">
        <v>2055.219</v>
      </c>
      <c r="F280" t="n">
        <v>-0.007</v>
      </c>
      <c r="G280" t="n">
        <v>334.434</v>
      </c>
      <c r="H280" t="n">
        <v>-1.865</v>
      </c>
      <c r="I280" t="n">
        <v>0</v>
      </c>
    </row>
    <row r="281" spans="1:9">
      <c r="A281" t="n">
        <v>279</v>
      </c>
      <c r="B281" t="n">
        <v>2056.627</v>
      </c>
      <c r="C281" t="n">
        <v>118.671</v>
      </c>
      <c r="D281" t="n">
        <v>-75.345</v>
      </c>
      <c r="E281" t="n">
        <v>2055.261</v>
      </c>
      <c r="F281" t="n">
        <v>-0.006</v>
      </c>
      <c r="G281" t="n">
        <v>336.489</v>
      </c>
      <c r="H281" t="n">
        <v>-2.099</v>
      </c>
      <c r="I281" t="n">
        <v>0</v>
      </c>
    </row>
    <row r="282" spans="1:9">
      <c r="A282" t="n">
        <v>280</v>
      </c>
      <c r="B282" t="n">
        <v>2057.028</v>
      </c>
      <c r="C282" t="n">
        <v>118.587</v>
      </c>
      <c r="D282" t="n">
        <v>-83.761</v>
      </c>
      <c r="E282" t="n">
        <v>2055.314</v>
      </c>
      <c r="F282" t="n">
        <v>-0.006</v>
      </c>
      <c r="G282" t="n">
        <v>338.544</v>
      </c>
      <c r="H282" t="n">
        <v>-2.334</v>
      </c>
      <c r="I282" t="n">
        <v>0</v>
      </c>
    </row>
    <row r="283" spans="1:9">
      <c r="A283" t="n">
        <v>281</v>
      </c>
      <c r="B283" t="n">
        <v>2057.447</v>
      </c>
      <c r="C283" t="n">
        <v>118.495</v>
      </c>
      <c r="D283" t="n">
        <v>-92.188</v>
      </c>
      <c r="E283" t="n">
        <v>2055.375</v>
      </c>
      <c r="F283" t="n">
        <v>-0.006</v>
      </c>
      <c r="G283" t="n">
        <v>340.599</v>
      </c>
      <c r="H283" t="n">
        <v>-2.568</v>
      </c>
      <c r="I283" t="n">
        <v>0</v>
      </c>
    </row>
    <row r="284" spans="1:9">
      <c r="A284" t="n">
        <v>282</v>
      </c>
      <c r="B284" t="n">
        <v>2057.887</v>
      </c>
      <c r="C284" t="n">
        <v>118.394</v>
      </c>
      <c r="D284" t="n">
        <v>-100.642</v>
      </c>
      <c r="E284" t="n">
        <v>2055.44</v>
      </c>
      <c r="F284" t="n">
        <v>-0.011</v>
      </c>
      <c r="G284" t="n">
        <v>342.655</v>
      </c>
      <c r="H284" t="n">
        <v>-2.803</v>
      </c>
      <c r="I284" t="n">
        <v>0</v>
      </c>
    </row>
    <row r="285" spans="1:9">
      <c r="A285" t="n">
        <v>283</v>
      </c>
      <c r="B285" t="n">
        <v>2058.393</v>
      </c>
      <c r="C285" t="n">
        <v>118.285</v>
      </c>
      <c r="D285" t="n">
        <v>-109.143</v>
      </c>
      <c r="E285" t="n">
        <v>2055.506</v>
      </c>
      <c r="F285" t="n">
        <v>-0.012</v>
      </c>
      <c r="G285" t="n">
        <v>344.71</v>
      </c>
      <c r="H285" t="n">
        <v>-3.039</v>
      </c>
      <c r="I285" t="n">
        <v>0</v>
      </c>
    </row>
    <row r="286" spans="1:9">
      <c r="A286" t="n">
        <v>284</v>
      </c>
      <c r="B286" t="n">
        <v>2058.899</v>
      </c>
      <c r="C286" t="n">
        <v>118.168</v>
      </c>
      <c r="D286" t="n">
        <v>-117.709</v>
      </c>
      <c r="E286" t="n">
        <v>2055.573</v>
      </c>
      <c r="F286" t="n">
        <v>-0.011</v>
      </c>
      <c r="G286" t="n">
        <v>346.766</v>
      </c>
      <c r="H286" t="n">
        <v>-3.276</v>
      </c>
      <c r="I286" t="n">
        <v>0</v>
      </c>
    </row>
    <row r="287" spans="1:9">
      <c r="A287" t="n">
        <v>285</v>
      </c>
      <c r="B287" t="n">
        <v>2059.573</v>
      </c>
      <c r="C287" t="n">
        <v>118.042</v>
      </c>
      <c r="D287" t="n">
        <v>-126.352</v>
      </c>
      <c r="E287" t="n">
        <v>2055.639</v>
      </c>
      <c r="F287" t="n">
        <v>-0.003</v>
      </c>
      <c r="G287" t="n">
        <v>348.821</v>
      </c>
      <c r="H287" t="n">
        <v>-3.516</v>
      </c>
      <c r="I287" t="n">
        <v>0</v>
      </c>
    </row>
    <row r="288" spans="1:9">
      <c r="A288" t="n">
        <v>286</v>
      </c>
      <c r="B288" t="n">
        <v>2060.167</v>
      </c>
      <c r="C288" t="n">
        <v>117.907</v>
      </c>
      <c r="D288" t="n">
        <v>-135.076</v>
      </c>
      <c r="E288" t="n">
        <v>2055.704</v>
      </c>
      <c r="F288" t="n">
        <v>-0.002</v>
      </c>
      <c r="G288" t="n">
        <v>350.877</v>
      </c>
      <c r="H288" t="n">
        <v>-3.758</v>
      </c>
      <c r="I288" t="n">
        <v>0</v>
      </c>
    </row>
    <row r="289" spans="1:9">
      <c r="A289" t="n">
        <v>287</v>
      </c>
      <c r="B289" t="n">
        <v>2060.842</v>
      </c>
      <c r="C289" t="n">
        <v>117.763</v>
      </c>
      <c r="D289" t="n">
        <v>-143.868</v>
      </c>
      <c r="E289" t="n">
        <v>2055.768</v>
      </c>
      <c r="F289" t="n">
        <v>0</v>
      </c>
      <c r="G289" t="n">
        <v>352.933</v>
      </c>
      <c r="H289" t="n">
        <v>-4.003</v>
      </c>
      <c r="I289" t="n">
        <v>0</v>
      </c>
    </row>
    <row r="290" spans="1:9">
      <c r="A290" t="n">
        <v>288</v>
      </c>
      <c r="B290" t="n">
        <v>2061.462</v>
      </c>
      <c r="C290" t="n">
        <v>117.61</v>
      </c>
      <c r="D290" t="n">
        <v>-152.694</v>
      </c>
      <c r="E290" t="n">
        <v>2055.832</v>
      </c>
      <c r="F290" t="n">
        <v>-0.003</v>
      </c>
      <c r="G290" t="n">
        <v>354.989</v>
      </c>
      <c r="H290" t="n">
        <v>-4.248</v>
      </c>
      <c r="I290" t="n">
        <v>0</v>
      </c>
    </row>
    <row r="291" spans="1:9">
      <c r="A291" t="n">
        <v>289</v>
      </c>
      <c r="B291" t="n">
        <v>2062.253</v>
      </c>
      <c r="C291" t="n">
        <v>117.449</v>
      </c>
      <c r="D291" t="n">
        <v>-161.496</v>
      </c>
      <c r="E291" t="n">
        <v>2055.906</v>
      </c>
      <c r="F291" t="n">
        <v>-0.001</v>
      </c>
      <c r="G291" t="n">
        <v>357.044</v>
      </c>
      <c r="H291" t="n">
        <v>-4.492</v>
      </c>
      <c r="I291" t="n">
        <v>0</v>
      </c>
    </row>
    <row r="292" spans="1:9">
      <c r="A292" t="n">
        <v>290</v>
      </c>
      <c r="B292" t="n">
        <v>2063.012</v>
      </c>
      <c r="C292" t="n">
        <v>117.278</v>
      </c>
      <c r="D292" t="n">
        <v>-170.202</v>
      </c>
      <c r="E292" t="n">
        <v>2055.99</v>
      </c>
      <c r="F292" t="n">
        <v>-0.005</v>
      </c>
      <c r="G292" t="n">
        <v>359.1</v>
      </c>
      <c r="H292" t="n">
        <v>-4.734</v>
      </c>
      <c r="I292" t="n">
        <v>0</v>
      </c>
    </row>
    <row r="293" spans="1:9">
      <c r="A293" t="n">
        <v>291</v>
      </c>
      <c r="B293" t="n">
        <v>2063.813</v>
      </c>
      <c r="C293" t="n">
        <v>117.099</v>
      </c>
      <c r="D293" t="n">
        <v>-178.739</v>
      </c>
      <c r="E293" t="n">
        <v>2056.091</v>
      </c>
      <c r="F293" t="n">
        <v>-0.015</v>
      </c>
      <c r="G293" t="n">
        <v>361.156</v>
      </c>
      <c r="H293" t="n">
        <v>-4.97</v>
      </c>
      <c r="I293" t="n">
        <v>0</v>
      </c>
    </row>
    <row r="294" spans="1:9">
      <c r="A294" t="n">
        <v>292</v>
      </c>
      <c r="B294" t="n">
        <v>2064.646</v>
      </c>
      <c r="C294" t="n">
        <v>116.911</v>
      </c>
      <c r="D294" t="n">
        <v>-187.061</v>
      </c>
      <c r="E294" t="n">
        <v>2056.211</v>
      </c>
      <c r="F294" t="n">
        <v>-0.022</v>
      </c>
      <c r="G294" t="n">
        <v>363.213</v>
      </c>
      <c r="H294" t="n">
        <v>-5.2</v>
      </c>
      <c r="I294" t="n">
        <v>0</v>
      </c>
    </row>
    <row r="295" spans="1:9">
      <c r="A295" t="n">
        <v>293</v>
      </c>
      <c r="B295" t="n">
        <v>2065.495</v>
      </c>
      <c r="C295" t="n">
        <v>116.716</v>
      </c>
      <c r="D295" t="n">
        <v>-195.173</v>
      </c>
      <c r="E295" t="n">
        <v>2056.348</v>
      </c>
      <c r="F295" t="n">
        <v>-0.018</v>
      </c>
      <c r="G295" t="n">
        <v>365.269</v>
      </c>
      <c r="H295" t="n">
        <v>-5.423</v>
      </c>
      <c r="I295" t="n">
        <v>0</v>
      </c>
    </row>
    <row r="296" spans="1:9">
      <c r="A296" t="n">
        <v>294</v>
      </c>
      <c r="B296" t="n">
        <v>2066.487</v>
      </c>
      <c r="C296" t="n">
        <v>116.512</v>
      </c>
      <c r="D296" t="n">
        <v>-203.149</v>
      </c>
      <c r="E296" t="n">
        <v>2056.498</v>
      </c>
      <c r="F296" t="n">
        <v>-0.001</v>
      </c>
      <c r="G296" t="n">
        <v>367.325</v>
      </c>
      <c r="H296" t="n">
        <v>-5.642</v>
      </c>
      <c r="I296" t="n">
        <v>0</v>
      </c>
    </row>
    <row r="297" spans="1:9">
      <c r="A297" t="n">
        <v>295</v>
      </c>
      <c r="B297" t="n">
        <v>2067.436</v>
      </c>
      <c r="C297" t="n">
        <v>116.302</v>
      </c>
      <c r="D297" t="n">
        <v>-211.109</v>
      </c>
      <c r="E297" t="n">
        <v>2056.649</v>
      </c>
      <c r="F297" t="n">
        <v>0.015</v>
      </c>
      <c r="G297" t="n">
        <v>369.382</v>
      </c>
      <c r="H297" t="n">
        <v>-5.859</v>
      </c>
      <c r="I297" t="n">
        <v>0</v>
      </c>
    </row>
    <row r="298" spans="1:9">
      <c r="A298" t="n">
        <v>296</v>
      </c>
      <c r="B298" t="n">
        <v>2068.511</v>
      </c>
      <c r="C298" t="n">
        <v>116.083</v>
      </c>
      <c r="D298" t="n">
        <v>-219.194</v>
      </c>
      <c r="E298" t="n">
        <v>2056.794</v>
      </c>
      <c r="F298" t="n">
        <v>0.024</v>
      </c>
      <c r="G298" t="n">
        <v>371.439</v>
      </c>
      <c r="H298" t="n">
        <v>-6.08</v>
      </c>
      <c r="I298" t="n">
        <v>0</v>
      </c>
    </row>
    <row r="299" spans="1:9">
      <c r="A299" t="n">
        <v>297</v>
      </c>
      <c r="B299" t="n">
        <v>2069.54</v>
      </c>
      <c r="C299" t="n">
        <v>115.856</v>
      </c>
      <c r="D299" t="n">
        <v>-227.526</v>
      </c>
      <c r="E299" t="n">
        <v>2056.923</v>
      </c>
      <c r="F299" t="n">
        <v>0.021</v>
      </c>
      <c r="G299" t="n">
        <v>373.495</v>
      </c>
      <c r="H299" t="n">
        <v>-6.308</v>
      </c>
      <c r="I299" t="n">
        <v>0</v>
      </c>
    </row>
    <row r="300" spans="1:9">
      <c r="A300" t="n">
        <v>298</v>
      </c>
      <c r="B300" t="n">
        <v>2070.637</v>
      </c>
      <c r="C300" t="n">
        <v>115.621</v>
      </c>
      <c r="D300" t="n">
        <v>-236.186</v>
      </c>
      <c r="E300" t="n">
        <v>2057.027</v>
      </c>
      <c r="F300" t="n">
        <v>0.01</v>
      </c>
      <c r="G300" t="n">
        <v>375.552</v>
      </c>
      <c r="H300" t="n">
        <v>-6.546</v>
      </c>
      <c r="I300" t="n">
        <v>0</v>
      </c>
    </row>
    <row r="301" spans="1:9">
      <c r="A301" t="n">
        <v>299</v>
      </c>
      <c r="B301" t="n">
        <v>2071.748</v>
      </c>
      <c r="C301" t="n">
        <v>115.376</v>
      </c>
      <c r="D301" t="n">
        <v>-245.201</v>
      </c>
      <c r="E301" t="n">
        <v>2057.104</v>
      </c>
      <c r="F301" t="n">
        <v>-0.003</v>
      </c>
      <c r="G301" t="n">
        <v>377.61</v>
      </c>
      <c r="H301" t="n">
        <v>-6.794</v>
      </c>
      <c r="I301" t="n">
        <v>0</v>
      </c>
    </row>
    <row r="302" spans="1:9">
      <c r="A302" t="n">
        <v>300</v>
      </c>
      <c r="B302" t="n">
        <v>2072.897</v>
      </c>
      <c r="C302" t="n">
        <v>115.122</v>
      </c>
      <c r="D302" t="n">
        <v>-254.53</v>
      </c>
      <c r="E302" t="n">
        <v>2057.162</v>
      </c>
      <c r="F302" t="n">
        <v>-0.01</v>
      </c>
      <c r="G302" t="n">
        <v>379.667</v>
      </c>
      <c r="H302" t="n">
        <v>-7.051</v>
      </c>
      <c r="I302" t="n">
        <v>0</v>
      </c>
    </row>
    <row r="303" spans="1:9">
      <c r="A303" t="n">
        <v>301</v>
      </c>
      <c r="B303" t="n">
        <v>2074.166</v>
      </c>
      <c r="C303" t="n">
        <v>114.858</v>
      </c>
      <c r="D303" t="n">
        <v>-264.052</v>
      </c>
      <c r="E303" t="n">
        <v>2057.219</v>
      </c>
      <c r="F303" t="n">
        <v>-0.013</v>
      </c>
      <c r="G303" t="n">
        <v>381.724</v>
      </c>
      <c r="H303" t="n">
        <v>-7.314</v>
      </c>
      <c r="I303" t="n">
        <v>0</v>
      </c>
    </row>
    <row r="304" spans="1:9">
      <c r="A304" t="n">
        <v>302</v>
      </c>
      <c r="B304" t="n">
        <v>2075.355</v>
      </c>
      <c r="C304" t="n">
        <v>114.584</v>
      </c>
      <c r="D304" t="n">
        <v>-273.553</v>
      </c>
      <c r="E304" t="n">
        <v>2057.294</v>
      </c>
      <c r="F304" t="n">
        <v>-0.017</v>
      </c>
      <c r="G304" t="n">
        <v>383.781</v>
      </c>
      <c r="H304" t="n">
        <v>-7.577</v>
      </c>
      <c r="I304" t="n">
        <v>0</v>
      </c>
    </row>
    <row r="305" spans="1:9">
      <c r="A305" t="n">
        <v>303</v>
      </c>
      <c r="B305" t="n">
        <v>2076.616</v>
      </c>
      <c r="C305" t="n">
        <v>114.3</v>
      </c>
      <c r="D305" t="n">
        <v>-282.762</v>
      </c>
      <c r="E305" t="n">
        <v>2057.407</v>
      </c>
      <c r="F305" t="n">
        <v>-0.026</v>
      </c>
      <c r="G305" t="n">
        <v>385.838</v>
      </c>
      <c r="H305" t="n">
        <v>-7.831</v>
      </c>
      <c r="I305" t="n">
        <v>0</v>
      </c>
    </row>
    <row r="306" spans="1:9">
      <c r="A306" t="n">
        <v>304</v>
      </c>
      <c r="B306" t="n">
        <v>2077.883</v>
      </c>
      <c r="C306" t="n">
        <v>114.007</v>
      </c>
      <c r="D306" t="n">
        <v>-291.441</v>
      </c>
      <c r="E306" t="n">
        <v>2057.562</v>
      </c>
      <c r="F306" t="n">
        <v>-0.028</v>
      </c>
      <c r="G306" t="n">
        <v>387.896</v>
      </c>
      <c r="H306" t="n">
        <v>-8.069000000000001</v>
      </c>
      <c r="I306" t="n">
        <v>0</v>
      </c>
    </row>
    <row r="307" spans="1:9">
      <c r="A307" t="n">
        <v>305</v>
      </c>
      <c r="B307" t="n">
        <v>2079.241</v>
      </c>
      <c r="C307" t="n">
        <v>113.706</v>
      </c>
      <c r="D307" t="n">
        <v>-299.49</v>
      </c>
      <c r="E307" t="n">
        <v>2057.754</v>
      </c>
      <c r="F307" t="n">
        <v>-0.018</v>
      </c>
      <c r="G307" t="n">
        <v>389.954</v>
      </c>
      <c r="H307" t="n">
        <v>-8.287000000000001</v>
      </c>
      <c r="I307" t="n">
        <v>0</v>
      </c>
    </row>
    <row r="308" spans="1:9">
      <c r="A308" t="n">
        <v>306</v>
      </c>
      <c r="B308" t="n">
        <v>2080.658</v>
      </c>
      <c r="C308" t="n">
        <v>113.398</v>
      </c>
      <c r="D308" t="n">
        <v>-307.006</v>
      </c>
      <c r="E308" t="n">
        <v>2057.97</v>
      </c>
      <c r="F308" t="n">
        <v>-0.005</v>
      </c>
      <c r="G308" t="n">
        <v>392.011</v>
      </c>
      <c r="H308" t="n">
        <v>-8.487</v>
      </c>
      <c r="I308" t="n">
        <v>0</v>
      </c>
    </row>
    <row r="309" spans="1:9">
      <c r="A309" t="n">
        <v>307</v>
      </c>
      <c r="B309" t="n">
        <v>2082.1</v>
      </c>
      <c r="C309" t="n">
        <v>113.085</v>
      </c>
      <c r="D309" t="n">
        <v>-314.279</v>
      </c>
      <c r="E309" t="n">
        <v>2058.192</v>
      </c>
      <c r="F309" t="n">
        <v>0.005</v>
      </c>
      <c r="G309" t="n">
        <v>394.07</v>
      </c>
      <c r="H309" t="n">
        <v>-8.68</v>
      </c>
      <c r="I309" t="n">
        <v>0</v>
      </c>
    </row>
    <row r="310" spans="1:9">
      <c r="A310" t="n">
        <v>308</v>
      </c>
      <c r="B310" t="n">
        <v>2083.553</v>
      </c>
      <c r="C310" t="n">
        <v>112.764</v>
      </c>
      <c r="D310" t="n">
        <v>-321.716</v>
      </c>
      <c r="E310" t="n">
        <v>2058.397</v>
      </c>
      <c r="F310" t="n">
        <v>0.007</v>
      </c>
      <c r="G310" t="n">
        <v>396.128</v>
      </c>
      <c r="H310" t="n">
        <v>-8.875999999999999</v>
      </c>
      <c r="I310" t="n">
        <v>0</v>
      </c>
    </row>
    <row r="311" spans="1:9">
      <c r="A311" t="n">
        <v>309</v>
      </c>
      <c r="B311" t="n">
        <v>2085.081</v>
      </c>
      <c r="C311" t="n">
        <v>112.436</v>
      </c>
      <c r="D311" t="n">
        <v>-329.705</v>
      </c>
      <c r="E311" t="n">
        <v>2058.572</v>
      </c>
      <c r="F311" t="n">
        <v>0.008999999999999999</v>
      </c>
      <c r="G311" t="n">
        <v>398.186</v>
      </c>
      <c r="H311" t="n">
        <v>-9.09</v>
      </c>
      <c r="I311" t="n">
        <v>0</v>
      </c>
    </row>
    <row r="312" spans="1:9">
      <c r="A312" t="n">
        <v>310</v>
      </c>
      <c r="B312" t="n">
        <v>2086.651</v>
      </c>
      <c r="C312" t="n">
        <v>112.1</v>
      </c>
      <c r="D312" t="n">
        <v>-338.473</v>
      </c>
      <c r="E312" t="n">
        <v>2058.723</v>
      </c>
      <c r="F312" t="n">
        <v>0.001</v>
      </c>
      <c r="G312" t="n">
        <v>400.245</v>
      </c>
      <c r="H312" t="n">
        <v>-9.327</v>
      </c>
      <c r="I312" t="n">
        <v>0</v>
      </c>
    </row>
    <row r="313" spans="1:9">
      <c r="A313" t="n">
        <v>311</v>
      </c>
      <c r="B313" t="n">
        <v>2088.204</v>
      </c>
      <c r="C313" t="n">
        <v>111.753</v>
      </c>
      <c r="D313" t="n">
        <v>-347.989</v>
      </c>
      <c r="E313" t="n">
        <v>2058.868</v>
      </c>
      <c r="F313" t="n">
        <v>-0.015</v>
      </c>
      <c r="G313" t="n">
        <v>402.304</v>
      </c>
      <c r="H313" t="n">
        <v>-9.587</v>
      </c>
      <c r="I313" t="n">
        <v>0</v>
      </c>
    </row>
    <row r="314" spans="1:9">
      <c r="A314" t="n">
        <v>312</v>
      </c>
      <c r="B314" t="n">
        <v>2089.838</v>
      </c>
      <c r="C314" t="n">
        <v>111.395</v>
      </c>
      <c r="D314" t="n">
        <v>-357.947</v>
      </c>
      <c r="E314" t="n">
        <v>2059.019</v>
      </c>
      <c r="F314" t="n">
        <v>-0.028</v>
      </c>
      <c r="G314" t="n">
        <v>404.363</v>
      </c>
      <c r="H314" t="n">
        <v>-9.862</v>
      </c>
      <c r="I314" t="n">
        <v>0</v>
      </c>
    </row>
    <row r="315" spans="1:9">
      <c r="A315" t="n">
        <v>313</v>
      </c>
      <c r="B315" t="n">
        <v>2091.571</v>
      </c>
      <c r="C315" t="n">
        <v>111.026</v>
      </c>
      <c r="D315" t="n">
        <v>-367.788</v>
      </c>
      <c r="E315" t="n">
        <v>2059.188</v>
      </c>
      <c r="F315" t="n">
        <v>-0.028</v>
      </c>
      <c r="G315" t="n">
        <v>406.422</v>
      </c>
      <c r="H315" t="n">
        <v>-10.135</v>
      </c>
      <c r="I315" t="n">
        <v>0</v>
      </c>
    </row>
    <row r="316" spans="1:9">
      <c r="A316" t="n">
        <v>314</v>
      </c>
      <c r="B316" t="n">
        <v>2093.144</v>
      </c>
      <c r="C316" t="n">
        <v>110.647</v>
      </c>
      <c r="D316" t="n">
        <v>-376.814</v>
      </c>
      <c r="E316" t="n">
        <v>2059.378</v>
      </c>
      <c r="F316" t="n">
        <v>-0.023</v>
      </c>
      <c r="G316" t="n">
        <v>408.481</v>
      </c>
      <c r="H316" t="n">
        <v>-10.385</v>
      </c>
      <c r="I316" t="n">
        <v>0</v>
      </c>
    </row>
    <row r="317" spans="1:9">
      <c r="A317" t="n">
        <v>315</v>
      </c>
      <c r="B317" t="n">
        <v>2094.865</v>
      </c>
      <c r="C317" t="n">
        <v>110.258</v>
      </c>
      <c r="D317" t="n">
        <v>-384.588</v>
      </c>
      <c r="E317" t="n">
        <v>2059.599</v>
      </c>
      <c r="F317" t="n">
        <v>-0.022</v>
      </c>
      <c r="G317" t="n">
        <v>410.541</v>
      </c>
      <c r="H317" t="n">
        <v>-10.591</v>
      </c>
      <c r="I317" t="n">
        <v>0</v>
      </c>
    </row>
    <row r="318" spans="1:9">
      <c r="A318" t="n">
        <v>316</v>
      </c>
      <c r="B318" t="n">
        <v>2096.641</v>
      </c>
      <c r="C318" t="n">
        <v>109.863</v>
      </c>
      <c r="D318" t="n">
        <v>-391.376</v>
      </c>
      <c r="E318" t="n">
        <v>2059.847</v>
      </c>
      <c r="F318" t="n">
        <v>-0.024</v>
      </c>
      <c r="G318" t="n">
        <v>412.6</v>
      </c>
      <c r="H318" t="n">
        <v>-10.758</v>
      </c>
      <c r="I318" t="n">
        <v>0</v>
      </c>
    </row>
    <row r="319" spans="1:9">
      <c r="A319" t="n">
        <v>317</v>
      </c>
      <c r="B319" t="n">
        <v>2098.473</v>
      </c>
      <c r="C319" t="n">
        <v>109.467</v>
      </c>
      <c r="D319" t="n">
        <v>-398.138</v>
      </c>
      <c r="E319" t="n">
        <v>2060.117</v>
      </c>
      <c r="F319" t="n">
        <v>-0.019</v>
      </c>
      <c r="G319" t="n">
        <v>414.66</v>
      </c>
      <c r="H319" t="n">
        <v>-10.925</v>
      </c>
      <c r="I319" t="n">
        <v>0</v>
      </c>
    </row>
    <row r="320" spans="1:9">
      <c r="A320" t="n">
        <v>318</v>
      </c>
      <c r="B320" t="n">
        <v>2100.36</v>
      </c>
      <c r="C320" t="n">
        <v>109.069</v>
      </c>
      <c r="D320" t="n">
        <v>-405.791</v>
      </c>
      <c r="E320" t="n">
        <v>2060.397</v>
      </c>
      <c r="F320" t="n">
        <v>-0.013</v>
      </c>
      <c r="G320" t="n">
        <v>416.721</v>
      </c>
      <c r="H320" t="n">
        <v>-11.127</v>
      </c>
      <c r="I320" t="n">
        <v>0</v>
      </c>
    </row>
    <row r="321" spans="1:9">
      <c r="A321" t="n">
        <v>319</v>
      </c>
      <c r="B321" t="n">
        <v>2101.975</v>
      </c>
      <c r="C321" t="n">
        <v>108.662</v>
      </c>
      <c r="D321" t="n">
        <v>-414.527</v>
      </c>
      <c r="E321" t="n">
        <v>2060.664</v>
      </c>
      <c r="F321" t="n">
        <v>-0.002</v>
      </c>
      <c r="G321" t="n">
        <v>418.781</v>
      </c>
      <c r="H321" t="n">
        <v>-11.367</v>
      </c>
      <c r="I321" t="n">
        <v>0</v>
      </c>
    </row>
    <row r="322" spans="1:9">
      <c r="A322" t="n">
        <v>320</v>
      </c>
      <c r="B322" t="n">
        <v>2104.189</v>
      </c>
      <c r="C322" t="n">
        <v>108.235</v>
      </c>
      <c r="D322" t="n">
        <v>-423.849</v>
      </c>
      <c r="E322" t="n">
        <v>2060.902</v>
      </c>
      <c r="F322" t="n">
        <v>0.004</v>
      </c>
      <c r="G322" t="n">
        <v>420.842</v>
      </c>
      <c r="H322" t="n">
        <v>-11.622</v>
      </c>
      <c r="I322" t="n">
        <v>0</v>
      </c>
    </row>
    <row r="323" spans="1:9">
      <c r="A323" t="n">
        <v>321</v>
      </c>
      <c r="B323" t="n">
        <v>2106.069</v>
      </c>
      <c r="C323" t="n">
        <v>107.792</v>
      </c>
      <c r="D323" t="n">
        <v>-433.167</v>
      </c>
      <c r="E323" t="n">
        <v>2061.1</v>
      </c>
      <c r="F323" t="n">
        <v>0.012</v>
      </c>
      <c r="G323" t="n">
        <v>422.903</v>
      </c>
      <c r="H323" t="n">
        <v>-11.872</v>
      </c>
      <c r="I323" t="n">
        <v>0</v>
      </c>
    </row>
    <row r="324" spans="1:9">
      <c r="A324" t="n">
        <v>322</v>
      </c>
      <c r="B324" t="n">
        <v>2108.08</v>
      </c>
      <c r="C324" t="n">
        <v>107.346</v>
      </c>
      <c r="D324" t="n">
        <v>-442.167</v>
      </c>
      <c r="E324" t="n">
        <v>2061.262</v>
      </c>
      <c r="F324" t="n">
        <v>0.001</v>
      </c>
      <c r="G324" t="n">
        <v>424.964</v>
      </c>
      <c r="H324" t="n">
        <v>-12.111</v>
      </c>
      <c r="I324" t="n">
        <v>0</v>
      </c>
    </row>
    <row r="325" spans="1:9">
      <c r="A325" t="n">
        <v>323</v>
      </c>
      <c r="B325" t="n">
        <v>2110.093</v>
      </c>
      <c r="C325" t="n">
        <v>106.902</v>
      </c>
      <c r="D325" t="n">
        <v>-450.888</v>
      </c>
      <c r="E325" t="n">
        <v>2061.406</v>
      </c>
      <c r="F325" t="n">
        <v>-0.014</v>
      </c>
      <c r="G325" t="n">
        <v>427.025</v>
      </c>
      <c r="H325" t="n">
        <v>-12.338</v>
      </c>
      <c r="I325" t="n">
        <v>0</v>
      </c>
    </row>
    <row r="326" spans="1:9">
      <c r="A326" t="n">
        <v>324</v>
      </c>
      <c r="B326" t="n">
        <v>2112.104</v>
      </c>
      <c r="C326" t="n">
        <v>106.449</v>
      </c>
      <c r="D326" t="n">
        <v>-459.575</v>
      </c>
      <c r="E326" t="n">
        <v>2061.556</v>
      </c>
      <c r="F326" t="n">
        <v>-0.036</v>
      </c>
      <c r="G326" t="n">
        <v>429.087</v>
      </c>
      <c r="H326" t="n">
        <v>-12.564</v>
      </c>
      <c r="I326" t="n">
        <v>0</v>
      </c>
    </row>
    <row r="327" spans="1:9">
      <c r="A327" t="n">
        <v>325</v>
      </c>
      <c r="B327" t="n">
        <v>2114.185</v>
      </c>
      <c r="C327" t="n">
        <v>105.979</v>
      </c>
      <c r="D327" t="n">
        <v>-468.357</v>
      </c>
      <c r="E327" t="n">
        <v>2061.728</v>
      </c>
      <c r="F327" t="n">
        <v>-0.04</v>
      </c>
      <c r="G327" t="n">
        <v>431.148</v>
      </c>
      <c r="H327" t="n">
        <v>-12.799</v>
      </c>
      <c r="I327" t="n">
        <v>0</v>
      </c>
    </row>
    <row r="328" spans="1:9">
      <c r="A328" t="n">
        <v>326</v>
      </c>
      <c r="B328" t="n">
        <v>2116.266</v>
      </c>
      <c r="C328" t="n">
        <v>105.496</v>
      </c>
      <c r="D328" t="n">
        <v>-477.035</v>
      </c>
      <c r="E328" t="n">
        <v>2061.919</v>
      </c>
      <c r="F328" t="n">
        <v>-0.036</v>
      </c>
      <c r="G328" t="n">
        <v>433.21</v>
      </c>
      <c r="H328" t="n">
        <v>-13.032</v>
      </c>
      <c r="I328" t="n">
        <v>0</v>
      </c>
    </row>
    <row r="329" spans="1:9">
      <c r="A329" t="n">
        <v>327</v>
      </c>
      <c r="B329" t="n">
        <v>2118.446</v>
      </c>
      <c r="C329" t="n">
        <v>105.006</v>
      </c>
      <c r="D329" t="n">
        <v>-485.427</v>
      </c>
      <c r="E329" t="n">
        <v>2062.117</v>
      </c>
      <c r="F329" t="n">
        <v>-0.023</v>
      </c>
      <c r="G329" t="n">
        <v>435.272</v>
      </c>
      <c r="H329" t="n">
        <v>-13.248</v>
      </c>
      <c r="I329" t="n">
        <v>0</v>
      </c>
    </row>
    <row r="330" spans="1:9">
      <c r="A330" t="n">
        <v>328</v>
      </c>
      <c r="B330" t="n">
        <v>2120.758</v>
      </c>
      <c r="C330" t="n">
        <v>104.513</v>
      </c>
      <c r="D330" t="n">
        <v>-493.794</v>
      </c>
      <c r="E330" t="n">
        <v>2062.309</v>
      </c>
      <c r="F330" t="n">
        <v>-0.015</v>
      </c>
      <c r="G330" t="n">
        <v>437.335</v>
      </c>
      <c r="H330" t="n">
        <v>-13.457</v>
      </c>
      <c r="I330" t="n">
        <v>0</v>
      </c>
    </row>
    <row r="331" spans="1:9">
      <c r="A331" t="n">
        <v>329</v>
      </c>
      <c r="B331" t="n">
        <v>2122.977</v>
      </c>
      <c r="C331" t="n">
        <v>104.02</v>
      </c>
      <c r="D331" t="n">
        <v>-502.49</v>
      </c>
      <c r="E331" t="n">
        <v>2062.505</v>
      </c>
      <c r="F331" t="n">
        <v>-0.015</v>
      </c>
      <c r="G331" t="n">
        <v>439.397</v>
      </c>
      <c r="H331" t="n">
        <v>-13.687</v>
      </c>
      <c r="I331" t="n">
        <v>0</v>
      </c>
    </row>
    <row r="332" spans="1:9">
      <c r="A332" t="n">
        <v>330</v>
      </c>
      <c r="B332" t="n">
        <v>2125.197</v>
      </c>
      <c r="C332" t="n">
        <v>103.515</v>
      </c>
      <c r="D332" t="n">
        <v>-511.448</v>
      </c>
      <c r="E332" t="n">
        <v>2062.705</v>
      </c>
      <c r="F332" t="n">
        <v>-0.021</v>
      </c>
      <c r="G332" t="n">
        <v>441.46</v>
      </c>
      <c r="H332" t="n">
        <v>-13.938</v>
      </c>
      <c r="I332" t="n">
        <v>0</v>
      </c>
    </row>
    <row r="333" spans="1:9">
      <c r="A333" t="n">
        <v>331</v>
      </c>
      <c r="B333" t="n">
        <v>2127.508</v>
      </c>
      <c r="C333" t="n">
        <v>102.986</v>
      </c>
      <c r="D333" t="n">
        <v>-520.1079999999999</v>
      </c>
      <c r="E333" t="n">
        <v>2062.912</v>
      </c>
      <c r="F333" t="n">
        <v>-0.024</v>
      </c>
      <c r="G333" t="n">
        <v>443.522</v>
      </c>
      <c r="H333" t="n">
        <v>-14.168</v>
      </c>
      <c r="I333" t="n">
        <v>0</v>
      </c>
    </row>
    <row r="334" spans="1:9">
      <c r="A334" t="n">
        <v>332</v>
      </c>
      <c r="B334" t="n">
        <v>2129.935</v>
      </c>
      <c r="C334" t="n">
        <v>102.445</v>
      </c>
      <c r="D334" t="n">
        <v>-529.27</v>
      </c>
      <c r="E334" t="n">
        <v>2063.125</v>
      </c>
      <c r="F334" t="n">
        <v>-0.027</v>
      </c>
      <c r="G334" t="n">
        <v>445.585</v>
      </c>
      <c r="H334" t="n">
        <v>-14.362</v>
      </c>
      <c r="I334" t="n">
        <v>0</v>
      </c>
    </row>
    <row r="335" spans="1:9">
      <c r="A335" t="n">
        <v>333</v>
      </c>
      <c r="B335" t="n">
        <v>2132.225</v>
      </c>
      <c r="C335" t="n">
        <v>101.906</v>
      </c>
      <c r="D335" t="n">
        <v>-538.2670000000001</v>
      </c>
      <c r="E335" t="n">
        <v>2063.349</v>
      </c>
      <c r="F335" t="n">
        <v>-0.023</v>
      </c>
      <c r="G335" t="n">
        <v>447.649</v>
      </c>
      <c r="H335" t="n">
        <v>-14.644</v>
      </c>
      <c r="I335" t="n">
        <v>0</v>
      </c>
    </row>
    <row r="336" spans="1:9">
      <c r="A336" t="n">
        <v>334</v>
      </c>
      <c r="B336" t="n">
        <v>2134.722</v>
      </c>
      <c r="C336" t="n">
        <v>101.378</v>
      </c>
      <c r="D336" t="n">
        <v>-546.937</v>
      </c>
      <c r="E336" t="n">
        <v>2063.607</v>
      </c>
      <c r="F336" t="n">
        <v>-0.023</v>
      </c>
      <c r="G336" t="n">
        <v>449.712</v>
      </c>
      <c r="H336" t="n">
        <v>-14.959</v>
      </c>
      <c r="I336" t="n">
        <v>0</v>
      </c>
    </row>
    <row r="337" spans="1:9">
      <c r="A337" t="n">
        <v>335</v>
      </c>
      <c r="B337" t="n">
        <v>2137.127</v>
      </c>
      <c r="C337" t="n">
        <v>100.84</v>
      </c>
      <c r="D337" t="n">
        <v>-554.693</v>
      </c>
      <c r="E337" t="n">
        <v>2063.911</v>
      </c>
      <c r="F337" t="n">
        <v>-0.021</v>
      </c>
      <c r="G337" t="n">
        <v>451.776</v>
      </c>
      <c r="H337" t="n">
        <v>-15.161</v>
      </c>
      <c r="I337" t="n">
        <v>0</v>
      </c>
    </row>
    <row r="338" spans="1:9">
      <c r="A338" t="n">
        <v>336</v>
      </c>
      <c r="B338" t="n">
        <v>2139.625</v>
      </c>
      <c r="C338" t="n">
        <v>100.217</v>
      </c>
      <c r="D338" t="n">
        <v>-562.907</v>
      </c>
      <c r="E338" t="n">
        <v>2064.246</v>
      </c>
      <c r="F338" t="n">
        <v>-0.021</v>
      </c>
      <c r="G338" t="n">
        <v>453.84</v>
      </c>
      <c r="H338" t="n">
        <v>-15.314</v>
      </c>
      <c r="I338" t="n">
        <v>0</v>
      </c>
    </row>
    <row r="339" spans="1:9">
      <c r="A339" t="n">
        <v>337</v>
      </c>
      <c r="B339" t="n">
        <v>2142.122</v>
      </c>
      <c r="C339" t="n">
        <v>99.623</v>
      </c>
      <c r="D339" t="n">
        <v>-571.348</v>
      </c>
      <c r="E339" t="n">
        <v>2064.599</v>
      </c>
      <c r="F339" t="n">
        <v>-0.023</v>
      </c>
      <c r="G339" t="n">
        <v>455.904</v>
      </c>
      <c r="H339" t="n">
        <v>-15.488</v>
      </c>
      <c r="I339" t="n">
        <v>0</v>
      </c>
    </row>
    <row r="340" spans="1:9">
      <c r="A340" t="n">
        <v>338</v>
      </c>
      <c r="B340" t="n">
        <v>2144.714</v>
      </c>
      <c r="C340" t="n">
        <v>99.11199999999999</v>
      </c>
      <c r="D340" t="n">
        <v>-579.737</v>
      </c>
      <c r="E340" t="n">
        <v>2064.958</v>
      </c>
      <c r="F340" t="n">
        <v>-0.018</v>
      </c>
      <c r="G340" t="n">
        <v>457.969</v>
      </c>
      <c r="H340" t="n">
        <v>-15.717</v>
      </c>
      <c r="I340" t="n">
        <v>0</v>
      </c>
    </row>
    <row r="341" spans="1:9">
      <c r="A341" t="n">
        <v>339</v>
      </c>
      <c r="B341" t="n">
        <v>2147.302</v>
      </c>
      <c r="C341" t="n">
        <v>98.517</v>
      </c>
      <c r="D341" t="n">
        <v>-587.413</v>
      </c>
      <c r="E341" t="n">
        <v>2065.319</v>
      </c>
      <c r="F341" t="n">
        <v>-0.021</v>
      </c>
      <c r="G341" t="n">
        <v>460.034</v>
      </c>
      <c r="H341" t="n">
        <v>-15.784</v>
      </c>
      <c r="I341" t="n">
        <v>0</v>
      </c>
    </row>
    <row r="342" spans="1:9">
      <c r="A342" t="n">
        <v>340</v>
      </c>
      <c r="B342" t="n">
        <v>2149.983</v>
      </c>
      <c r="C342" t="n">
        <v>97.914</v>
      </c>
      <c r="D342" t="n">
        <v>-595.393</v>
      </c>
      <c r="E342" t="n">
        <v>2065.658</v>
      </c>
      <c r="F342" t="n">
        <v>-0.026</v>
      </c>
      <c r="G342" t="n">
        <v>462.1</v>
      </c>
      <c r="H342" t="n">
        <v>-15.931</v>
      </c>
      <c r="I342" t="n">
        <v>0</v>
      </c>
    </row>
    <row r="343" spans="1:9">
      <c r="A343" t="n">
        <v>341</v>
      </c>
      <c r="B343" t="n">
        <v>2152.758</v>
      </c>
      <c r="C343" t="n">
        <v>97.29000000000001</v>
      </c>
      <c r="D343" t="n">
        <v>-604.34</v>
      </c>
      <c r="E343" t="n">
        <v>2065.966</v>
      </c>
      <c r="F343" t="n">
        <v>-0.048</v>
      </c>
      <c r="G343" t="n">
        <v>464.166</v>
      </c>
      <c r="H343" t="n">
        <v>-16.197</v>
      </c>
      <c r="I343" t="n">
        <v>0</v>
      </c>
    </row>
    <row r="344" spans="1:9">
      <c r="A344" t="n">
        <v>342</v>
      </c>
      <c r="B344" t="n">
        <v>2155.349</v>
      </c>
      <c r="C344" t="n">
        <v>96.714</v>
      </c>
      <c r="D344" t="n">
        <v>-613.388</v>
      </c>
      <c r="E344" t="n">
        <v>2066.247</v>
      </c>
      <c r="F344" t="n">
        <v>-0.05</v>
      </c>
      <c r="G344" t="n">
        <v>466.232</v>
      </c>
      <c r="H344" t="n">
        <v>-16.568</v>
      </c>
      <c r="I344" t="n">
        <v>0</v>
      </c>
    </row>
    <row r="345" spans="1:9">
      <c r="A345" t="n">
        <v>343</v>
      </c>
      <c r="B345" t="n">
        <v>2157.938</v>
      </c>
      <c r="C345" t="n">
        <v>96.096</v>
      </c>
      <c r="D345" t="n">
        <v>-622.221</v>
      </c>
      <c r="E345" t="n">
        <v>2066.518</v>
      </c>
      <c r="F345" t="n">
        <v>-0.039</v>
      </c>
      <c r="G345" t="n">
        <v>468.298</v>
      </c>
      <c r="H345" t="n">
        <v>-16.72</v>
      </c>
      <c r="I345" t="n">
        <v>0</v>
      </c>
    </row>
    <row r="346" spans="1:9">
      <c r="A346" t="n">
        <v>344</v>
      </c>
      <c r="B346" t="n">
        <v>2160.899</v>
      </c>
      <c r="C346" t="n">
        <v>95.434</v>
      </c>
      <c r="D346" t="n">
        <v>-630.477</v>
      </c>
      <c r="E346" t="n">
        <v>2066.765</v>
      </c>
      <c r="F346" t="n">
        <v>-0.011</v>
      </c>
      <c r="G346" t="n">
        <v>470.365</v>
      </c>
      <c r="H346" t="n">
        <v>-16.947</v>
      </c>
      <c r="I346" t="n">
        <v>0</v>
      </c>
    </row>
    <row r="347" spans="1:9">
      <c r="A347" t="n">
        <v>345</v>
      </c>
      <c r="B347" t="n">
        <v>2163.766</v>
      </c>
      <c r="C347" t="n">
        <v>94.794</v>
      </c>
      <c r="D347" t="n">
        <v>-639.691</v>
      </c>
      <c r="E347" t="n">
        <v>2066.997</v>
      </c>
      <c r="F347" t="n">
        <v>0.011</v>
      </c>
      <c r="G347" t="n">
        <v>472.432</v>
      </c>
      <c r="H347" t="n">
        <v>-17.18</v>
      </c>
      <c r="I347" t="n">
        <v>0</v>
      </c>
    </row>
    <row r="348" spans="1:9">
      <c r="A348" t="n">
        <v>346</v>
      </c>
      <c r="B348" t="n">
        <v>2166.449</v>
      </c>
      <c r="C348" t="n">
        <v>94.18000000000001</v>
      </c>
      <c r="D348" t="n">
        <v>-648.568</v>
      </c>
      <c r="E348" t="n">
        <v>2067.235</v>
      </c>
      <c r="F348" t="n">
        <v>0.027</v>
      </c>
      <c r="G348" t="n">
        <v>474.499</v>
      </c>
      <c r="H348" t="n">
        <v>-17.458</v>
      </c>
      <c r="I348" t="n">
        <v>0</v>
      </c>
    </row>
    <row r="349" spans="1:9">
      <c r="A349" t="n">
        <v>347</v>
      </c>
      <c r="B349" t="n">
        <v>2169.408</v>
      </c>
      <c r="C349" t="n">
        <v>93.497</v>
      </c>
      <c r="D349" t="n">
        <v>-657.3</v>
      </c>
      <c r="E349" t="n">
        <v>2067.513</v>
      </c>
      <c r="F349" t="n">
        <v>0.033</v>
      </c>
      <c r="G349" t="n">
        <v>476.566</v>
      </c>
      <c r="H349" t="n">
        <v>-17.613</v>
      </c>
      <c r="I349" t="n">
        <v>0</v>
      </c>
    </row>
    <row r="350" spans="1:9">
      <c r="A350" t="n">
        <v>348</v>
      </c>
      <c r="B350" t="n">
        <v>2172.369</v>
      </c>
      <c r="C350" t="n">
        <v>92.837</v>
      </c>
      <c r="D350" t="n">
        <v>-665.408</v>
      </c>
      <c r="E350" t="n">
        <v>2067.844</v>
      </c>
      <c r="F350" t="n">
        <v>0.021</v>
      </c>
      <c r="G350" t="n">
        <v>478.634</v>
      </c>
      <c r="H350" t="n">
        <v>-17.834</v>
      </c>
      <c r="I350" t="n">
        <v>0</v>
      </c>
    </row>
    <row r="351" spans="1:9">
      <c r="A351" t="n">
        <v>349</v>
      </c>
      <c r="B351" t="n">
        <v>2175.235</v>
      </c>
      <c r="C351" t="n">
        <v>92.16</v>
      </c>
      <c r="D351" t="n">
        <v>-674.4400000000001</v>
      </c>
      <c r="E351" t="n">
        <v>2068.195</v>
      </c>
      <c r="F351" t="n">
        <v>0.006</v>
      </c>
      <c r="G351" t="n">
        <v>480.702</v>
      </c>
      <c r="H351" t="n">
        <v>-18.054</v>
      </c>
      <c r="I351" t="n">
        <v>0</v>
      </c>
    </row>
    <row r="352" spans="1:9">
      <c r="A352" t="n">
        <v>350</v>
      </c>
      <c r="B352" t="n">
        <v>2178.289</v>
      </c>
      <c r="C352" t="n">
        <v>91.48</v>
      </c>
      <c r="D352" t="n">
        <v>-683.0359999999999</v>
      </c>
      <c r="E352" t="n">
        <v>2068.534</v>
      </c>
      <c r="F352" t="n">
        <v>-0.01</v>
      </c>
      <c r="G352" t="n">
        <v>482.77</v>
      </c>
      <c r="H352" t="n">
        <v>-18.296</v>
      </c>
      <c r="I352" t="n">
        <v>0</v>
      </c>
    </row>
    <row r="353" spans="1:9">
      <c r="A353" t="n">
        <v>351</v>
      </c>
      <c r="B353" t="n">
        <v>2181.249</v>
      </c>
      <c r="C353" t="n">
        <v>90.788</v>
      </c>
      <c r="D353" t="n">
        <v>-691.558</v>
      </c>
      <c r="E353" t="n">
        <v>2068.853</v>
      </c>
      <c r="F353" t="n">
        <v>-0.013</v>
      </c>
      <c r="G353" t="n">
        <v>484.839</v>
      </c>
      <c r="H353" t="n">
        <v>-18.51</v>
      </c>
      <c r="I353" t="n">
        <v>0</v>
      </c>
    </row>
    <row r="354" spans="1:9">
      <c r="A354" t="n">
        <v>352</v>
      </c>
      <c r="B354" t="n">
        <v>2184.369</v>
      </c>
      <c r="C354" t="n">
        <v>90.09</v>
      </c>
      <c r="D354" t="n">
        <v>-699.404</v>
      </c>
      <c r="E354" t="n">
        <v>2069.157</v>
      </c>
      <c r="F354" t="n">
        <v>-0.021</v>
      </c>
      <c r="G354" t="n">
        <v>486.908</v>
      </c>
      <c r="H354" t="n">
        <v>-18.684</v>
      </c>
      <c r="I354" t="n">
        <v>0</v>
      </c>
    </row>
    <row r="355" spans="1:9">
      <c r="A355" t="n">
        <v>353</v>
      </c>
      <c r="B355" t="n">
        <v>2187.421</v>
      </c>
      <c r="C355" t="n">
        <v>89.378</v>
      </c>
      <c r="D355" t="n">
        <v>-707.6369999999999</v>
      </c>
      <c r="E355" t="n">
        <v>2069.45</v>
      </c>
      <c r="F355" t="n">
        <v>-0.031</v>
      </c>
      <c r="G355" t="n">
        <v>488.977</v>
      </c>
      <c r="H355" t="n">
        <v>-18.868</v>
      </c>
      <c r="I355" t="n">
        <v>0</v>
      </c>
    </row>
    <row r="356" spans="1:9">
      <c r="A356" t="n">
        <v>354</v>
      </c>
      <c r="B356" t="n">
        <v>2190.499</v>
      </c>
      <c r="C356" t="n">
        <v>88.63800000000001</v>
      </c>
      <c r="D356" t="n">
        <v>-716.4299999999999</v>
      </c>
      <c r="E356" t="n">
        <v>2069.728</v>
      </c>
      <c r="F356" t="n">
        <v>-0.035</v>
      </c>
      <c r="G356" t="n">
        <v>491.047</v>
      </c>
      <c r="H356" t="n">
        <v>-19.072</v>
      </c>
      <c r="I356" t="n">
        <v>0</v>
      </c>
    </row>
    <row r="357" spans="1:9">
      <c r="A357" t="n">
        <v>355</v>
      </c>
      <c r="B357" t="n">
        <v>2193.553</v>
      </c>
      <c r="C357" t="n">
        <v>87.964</v>
      </c>
      <c r="D357" t="n">
        <v>-725.91</v>
      </c>
      <c r="E357" t="n">
        <v>2070.021</v>
      </c>
      <c r="F357" t="n">
        <v>-0.024</v>
      </c>
      <c r="G357" t="n">
        <v>493.117</v>
      </c>
      <c r="H357" t="n">
        <v>-19.33</v>
      </c>
      <c r="I357" t="n">
        <v>0</v>
      </c>
    </row>
    <row r="358" spans="1:9">
      <c r="A358" t="n">
        <v>356</v>
      </c>
      <c r="B358" t="n">
        <v>2196.791</v>
      </c>
      <c r="C358" t="n">
        <v>87.215</v>
      </c>
      <c r="D358" t="n">
        <v>-735.361</v>
      </c>
      <c r="E358" t="n">
        <v>2070.33</v>
      </c>
      <c r="F358" t="n">
        <v>-0.01</v>
      </c>
      <c r="G358" t="n">
        <v>495.187</v>
      </c>
      <c r="H358" t="n">
        <v>-19.526</v>
      </c>
      <c r="I358" t="n">
        <v>0</v>
      </c>
    </row>
    <row r="359" spans="1:9">
      <c r="A359" t="n">
        <v>357</v>
      </c>
      <c r="B359" t="n">
        <v>2200.122</v>
      </c>
      <c r="C359" t="n">
        <v>86.44199999999999</v>
      </c>
      <c r="D359" t="n">
        <v>-744.127</v>
      </c>
      <c r="E359" t="n">
        <v>2070.667</v>
      </c>
      <c r="F359" t="n">
        <v>-0.013</v>
      </c>
      <c r="G359" t="n">
        <v>497.257</v>
      </c>
      <c r="H359" t="n">
        <v>-19.769</v>
      </c>
      <c r="I359" t="n">
        <v>0</v>
      </c>
    </row>
    <row r="360" spans="1:9">
      <c r="A360" t="n">
        <v>358</v>
      </c>
      <c r="B360" t="n">
        <v>2203.361</v>
      </c>
      <c r="C360" t="n">
        <v>85.70699999999999</v>
      </c>
      <c r="D360" t="n">
        <v>-752.568</v>
      </c>
      <c r="E360" t="n">
        <v>2071.032</v>
      </c>
      <c r="F360" t="n">
        <v>-0.028</v>
      </c>
      <c r="G360" t="n">
        <v>499.328</v>
      </c>
      <c r="H360" t="n">
        <v>-19.968</v>
      </c>
      <c r="I360" t="n">
        <v>0</v>
      </c>
    </row>
    <row r="361" spans="1:9">
      <c r="A361" t="n">
        <v>359</v>
      </c>
      <c r="B361" t="n">
        <v>2206.597</v>
      </c>
      <c r="C361" t="n">
        <v>84.943</v>
      </c>
      <c r="D361" t="n">
        <v>-760.836</v>
      </c>
      <c r="E361" t="n">
        <v>2071.458</v>
      </c>
      <c r="F361" t="n">
        <v>-0.047</v>
      </c>
      <c r="G361" t="n">
        <v>501.399</v>
      </c>
      <c r="H361" t="n">
        <v>-20.178</v>
      </c>
      <c r="I361" t="n">
        <v>0</v>
      </c>
    </row>
    <row r="362" spans="1:9">
      <c r="A362" t="n">
        <v>360</v>
      </c>
      <c r="B362" t="n">
        <v>2209.892</v>
      </c>
      <c r="C362" t="n">
        <v>84.16800000000001</v>
      </c>
      <c r="D362" t="n">
        <v>-768.649</v>
      </c>
      <c r="E362" t="n">
        <v>2071.942</v>
      </c>
      <c r="F362" t="n">
        <v>-0.064</v>
      </c>
      <c r="G362" t="n">
        <v>503.471</v>
      </c>
      <c r="H362" t="n">
        <v>-20.362</v>
      </c>
      <c r="I362" t="n">
        <v>0</v>
      </c>
    </row>
    <row r="363" spans="1:9">
      <c r="A363" t="n">
        <v>361</v>
      </c>
      <c r="B363" t="n">
        <v>2213.084</v>
      </c>
      <c r="C363" t="n">
        <v>83.419</v>
      </c>
      <c r="D363" t="n">
        <v>-776.1420000000001</v>
      </c>
      <c r="E363" t="n">
        <v>2072.46</v>
      </c>
      <c r="F363" t="n">
        <v>-0.08599999999999999</v>
      </c>
      <c r="G363" t="n">
        <v>505.543</v>
      </c>
      <c r="H363" t="n">
        <v>-20.7</v>
      </c>
      <c r="I363" t="n">
        <v>0</v>
      </c>
    </row>
    <row r="364" spans="1:9">
      <c r="A364" t="n">
        <v>362</v>
      </c>
      <c r="B364" t="n">
        <v>2216.55</v>
      </c>
      <c r="C364" t="n">
        <v>82.617</v>
      </c>
      <c r="D364" t="n">
        <v>-784.503</v>
      </c>
      <c r="E364" t="n">
        <v>2072.966</v>
      </c>
      <c r="F364" t="n">
        <v>-0.094</v>
      </c>
      <c r="G364" t="n">
        <v>507.616</v>
      </c>
      <c r="H364" t="n">
        <v>-20.98</v>
      </c>
      <c r="I364" t="n">
        <v>0</v>
      </c>
    </row>
    <row r="365" spans="1:9">
      <c r="A365" t="n">
        <v>363</v>
      </c>
      <c r="B365" t="n">
        <v>2220.021</v>
      </c>
      <c r="C365" t="n">
        <v>81.794</v>
      </c>
      <c r="D365" t="n">
        <v>-793.474</v>
      </c>
      <c r="E365" t="n">
        <v>2073.411</v>
      </c>
      <c r="F365" t="n">
        <v>-0.082</v>
      </c>
      <c r="G365" t="n">
        <v>509.689</v>
      </c>
      <c r="H365" t="n">
        <v>-21.135</v>
      </c>
      <c r="I365" t="n">
        <v>0</v>
      </c>
    </row>
    <row r="366" spans="1:9">
      <c r="A366" t="n">
        <v>364</v>
      </c>
      <c r="B366" t="n">
        <v>2223.713</v>
      </c>
      <c r="C366" t="n">
        <v>80.947</v>
      </c>
      <c r="D366" t="n">
        <v>-801.731</v>
      </c>
      <c r="E366" t="n">
        <v>2073.785</v>
      </c>
      <c r="F366" t="n">
        <v>-0.045</v>
      </c>
      <c r="G366" t="n">
        <v>511.763</v>
      </c>
      <c r="H366" t="n">
        <v>-21.191</v>
      </c>
      <c r="I366" t="n">
        <v>0</v>
      </c>
    </row>
    <row r="367" spans="1:9">
      <c r="A367" t="n">
        <v>365</v>
      </c>
      <c r="B367" t="n">
        <v>2227.044</v>
      </c>
      <c r="C367" t="n">
        <v>80.173</v>
      </c>
      <c r="D367" t="n">
        <v>-809.861</v>
      </c>
      <c r="E367" t="n">
        <v>2074.124</v>
      </c>
      <c r="F367" t="n">
        <v>-0.006</v>
      </c>
      <c r="G367" t="n">
        <v>513.837</v>
      </c>
      <c r="H367" t="n">
        <v>-21.311</v>
      </c>
      <c r="I367" t="n">
        <v>0</v>
      </c>
    </row>
    <row r="368" spans="1:9">
      <c r="A368" t="n">
        <v>366</v>
      </c>
      <c r="B368" t="n">
        <v>2230.374</v>
      </c>
      <c r="C368" t="n">
        <v>79.404</v>
      </c>
      <c r="D368" t="n">
        <v>-818.728</v>
      </c>
      <c r="E368" t="n">
        <v>2074.478</v>
      </c>
      <c r="F368" t="n">
        <v>0.026</v>
      </c>
      <c r="G368" t="n">
        <v>515.9109999999999</v>
      </c>
      <c r="H368" t="n">
        <v>-21.374</v>
      </c>
      <c r="I368" t="n">
        <v>0</v>
      </c>
    </row>
    <row r="369" spans="1:9">
      <c r="A369" t="n">
        <v>367</v>
      </c>
      <c r="B369" t="n">
        <v>2233.892</v>
      </c>
      <c r="C369" t="n">
        <v>78.572</v>
      </c>
      <c r="D369" t="n">
        <v>-828.352</v>
      </c>
      <c r="E369" t="n">
        <v>2074.869</v>
      </c>
      <c r="F369" t="n">
        <v>0.04</v>
      </c>
      <c r="G369" t="n">
        <v>517.986</v>
      </c>
      <c r="H369" t="n">
        <v>-21.543</v>
      </c>
      <c r="I369" t="n">
        <v>0</v>
      </c>
    </row>
    <row r="370" spans="1:9">
      <c r="A370" t="n">
        <v>368</v>
      </c>
      <c r="B370" t="n">
        <v>2237.5</v>
      </c>
      <c r="C370" t="n">
        <v>77.715</v>
      </c>
      <c r="D370" t="n">
        <v>-837.554</v>
      </c>
      <c r="E370" t="n">
        <v>2075.289</v>
      </c>
      <c r="F370" t="n">
        <v>0.021</v>
      </c>
      <c r="G370" t="n">
        <v>520.061</v>
      </c>
      <c r="H370" t="n">
        <v>-21.822</v>
      </c>
      <c r="I370" t="n">
        <v>0</v>
      </c>
    </row>
    <row r="371" spans="1:9">
      <c r="A371" t="n">
        <v>369</v>
      </c>
      <c r="B371" t="n">
        <v>2241.107</v>
      </c>
      <c r="C371" t="n">
        <v>76.878</v>
      </c>
      <c r="D371" t="n">
        <v>-846.273</v>
      </c>
      <c r="E371" t="n">
        <v>2075.737</v>
      </c>
      <c r="F371" t="n">
        <v>-0.015</v>
      </c>
      <c r="G371" t="n">
        <v>522.136</v>
      </c>
      <c r="H371" t="n">
        <v>-22.2</v>
      </c>
      <c r="I371" t="n">
        <v>0</v>
      </c>
    </row>
    <row r="372" spans="1:9">
      <c r="A372" t="n">
        <v>370</v>
      </c>
      <c r="B372" t="n">
        <v>2244.714</v>
      </c>
      <c r="C372" t="n">
        <v>76.017</v>
      </c>
      <c r="D372" t="n">
        <v>-854.463</v>
      </c>
      <c r="E372" t="n">
        <v>2076.209</v>
      </c>
      <c r="F372" t="n">
        <v>-0.054</v>
      </c>
      <c r="G372" t="n">
        <v>524.212</v>
      </c>
      <c r="H372" t="n">
        <v>-22.404</v>
      </c>
      <c r="I372" t="n">
        <v>0</v>
      </c>
    </row>
    <row r="373" spans="1:9">
      <c r="A373" t="n">
        <v>371</v>
      </c>
      <c r="B373" t="n">
        <v>2248.32</v>
      </c>
      <c r="C373" t="n">
        <v>75.15300000000001</v>
      </c>
      <c r="D373" t="n">
        <v>-861.397</v>
      </c>
      <c r="E373" t="n">
        <v>2076.698</v>
      </c>
      <c r="F373" t="n">
        <v>-0.078</v>
      </c>
      <c r="G373" t="n">
        <v>526.289</v>
      </c>
      <c r="H373" t="n">
        <v>-22.558</v>
      </c>
      <c r="I373" t="n">
        <v>0</v>
      </c>
    </row>
    <row r="374" spans="1:9">
      <c r="A374" t="n">
        <v>372</v>
      </c>
      <c r="B374" t="n">
        <v>2251.933</v>
      </c>
      <c r="C374" t="n">
        <v>74.277</v>
      </c>
      <c r="D374" t="n">
        <v>-867.509</v>
      </c>
      <c r="E374" t="n">
        <v>2077.187</v>
      </c>
      <c r="F374" t="n">
        <v>-0.105</v>
      </c>
      <c r="G374" t="n">
        <v>528.366</v>
      </c>
      <c r="H374" t="n">
        <v>-22.639</v>
      </c>
      <c r="I374" t="n">
        <v>0</v>
      </c>
    </row>
    <row r="375" spans="1:9">
      <c r="A375" t="n">
        <v>373</v>
      </c>
      <c r="B375" t="n">
        <v>2255.447</v>
      </c>
      <c r="C375" t="n">
        <v>73.42700000000001</v>
      </c>
      <c r="D375" t="n">
        <v>-874.813</v>
      </c>
      <c r="E375" t="n">
        <v>2077.656</v>
      </c>
      <c r="F375" t="n">
        <v>-0.122</v>
      </c>
      <c r="G375" t="n">
        <v>530.443</v>
      </c>
      <c r="H375" t="n">
        <v>-22.923</v>
      </c>
      <c r="I375" t="n">
        <v>0</v>
      </c>
    </row>
    <row r="376" spans="1:9">
      <c r="A376" t="n">
        <v>374</v>
      </c>
      <c r="B376" t="n">
        <v>2259.278</v>
      </c>
      <c r="C376" t="n">
        <v>72.523</v>
      </c>
      <c r="D376" t="n">
        <v>-883.927</v>
      </c>
      <c r="E376" t="n">
        <v>2078.082</v>
      </c>
      <c r="F376" t="n">
        <v>-0.124</v>
      </c>
      <c r="G376" t="n">
        <v>532.521</v>
      </c>
      <c r="H376" t="n">
        <v>-23.006</v>
      </c>
      <c r="I376" t="n">
        <v>0</v>
      </c>
    </row>
    <row r="377" spans="1:9">
      <c r="A377" t="n">
        <v>375</v>
      </c>
      <c r="B377" t="n">
        <v>2262.885</v>
      </c>
      <c r="C377" t="n">
        <v>71.657</v>
      </c>
      <c r="D377" t="n">
        <v>-893.861</v>
      </c>
      <c r="E377" t="n">
        <v>2078.451</v>
      </c>
      <c r="F377" t="n">
        <v>-0.098</v>
      </c>
      <c r="G377" t="n">
        <v>534.599</v>
      </c>
      <c r="H377" t="n">
        <v>-23.284</v>
      </c>
      <c r="I377" t="n">
        <v>0</v>
      </c>
    </row>
    <row r="378" spans="1:9">
      <c r="A378" t="n">
        <v>376</v>
      </c>
      <c r="B378" t="n">
        <v>2266.77</v>
      </c>
      <c r="C378" t="n">
        <v>70.69</v>
      </c>
      <c r="D378" t="n">
        <v>-904.337</v>
      </c>
      <c r="E378" t="n">
        <v>2078.764</v>
      </c>
      <c r="F378" t="n">
        <v>-0.067</v>
      </c>
      <c r="G378" t="n">
        <v>536.678</v>
      </c>
      <c r="H378" t="n">
        <v>-23.477</v>
      </c>
      <c r="I378" t="n">
        <v>0</v>
      </c>
    </row>
    <row r="379" spans="1:9">
      <c r="A379" t="n">
        <v>377</v>
      </c>
      <c r="B379" t="n">
        <v>2270.435</v>
      </c>
      <c r="C379" t="n">
        <v>69.855</v>
      </c>
      <c r="D379" t="n">
        <v>-914.907</v>
      </c>
      <c r="E379" t="n">
        <v>2079.015</v>
      </c>
      <c r="F379" t="n">
        <v>-0.047</v>
      </c>
      <c r="G379" t="n">
        <v>538.7569999999999</v>
      </c>
      <c r="H379" t="n">
        <v>-23.818</v>
      </c>
      <c r="I379" t="n">
        <v>0</v>
      </c>
    </row>
    <row r="380" spans="1:9">
      <c r="A380" t="n">
        <v>378</v>
      </c>
      <c r="B380" t="n">
        <v>2274.402</v>
      </c>
      <c r="C380" t="n">
        <v>68.89400000000001</v>
      </c>
      <c r="D380" t="n">
        <v>-924.386</v>
      </c>
      <c r="E380" t="n">
        <v>2079.222</v>
      </c>
      <c r="F380" t="n">
        <v>-0.047</v>
      </c>
      <c r="G380" t="n">
        <v>540.836</v>
      </c>
      <c r="H380" t="n">
        <v>-23.947</v>
      </c>
      <c r="I380" t="n">
        <v>0</v>
      </c>
    </row>
    <row r="381" spans="1:9">
      <c r="A381" t="n">
        <v>379</v>
      </c>
      <c r="B381" t="n">
        <v>2278.287</v>
      </c>
      <c r="C381" t="n">
        <v>67.932</v>
      </c>
      <c r="D381" t="n">
        <v>-932.356</v>
      </c>
      <c r="E381" t="n">
        <v>2079.428</v>
      </c>
      <c r="F381" t="n">
        <v>-0.06</v>
      </c>
      <c r="G381" t="n">
        <v>542.915</v>
      </c>
      <c r="H381" t="n">
        <v>-24.151</v>
      </c>
      <c r="I381" t="n">
        <v>0</v>
      </c>
    </row>
    <row r="382" spans="1:9">
      <c r="A382" t="n">
        <v>380</v>
      </c>
      <c r="B382" t="n">
        <v>2282.031</v>
      </c>
      <c r="C382" t="n">
        <v>67.027</v>
      </c>
      <c r="D382" t="n">
        <v>-939.745</v>
      </c>
      <c r="E382" t="n">
        <v>2079.645</v>
      </c>
      <c r="F382" t="n">
        <v>-0.08400000000000001</v>
      </c>
      <c r="G382" t="n">
        <v>544.995</v>
      </c>
      <c r="H382" t="n">
        <v>-24.289</v>
      </c>
      <c r="I382" t="n">
        <v>0</v>
      </c>
    </row>
    <row r="383" spans="1:9">
      <c r="A383" t="n">
        <v>381</v>
      </c>
      <c r="B383" t="n">
        <v>2285.916</v>
      </c>
      <c r="C383" t="n">
        <v>66.063</v>
      </c>
      <c r="D383" t="n">
        <v>-947.851</v>
      </c>
      <c r="E383" t="n">
        <v>2079.855</v>
      </c>
      <c r="F383" t="n">
        <v>-0.113</v>
      </c>
      <c r="G383" t="n">
        <v>547.074</v>
      </c>
      <c r="H383" t="n">
        <v>-24.503</v>
      </c>
      <c r="I383" t="n">
        <v>0</v>
      </c>
    </row>
    <row r="384" spans="1:9">
      <c r="A384" t="n">
        <v>382</v>
      </c>
      <c r="B384" t="n">
        <v>2289.663</v>
      </c>
      <c r="C384" t="n">
        <v>65.13</v>
      </c>
      <c r="D384" t="n">
        <v>-956.386</v>
      </c>
      <c r="E384" t="n">
        <v>2080.263</v>
      </c>
      <c r="F384" t="n">
        <v>-0.145</v>
      </c>
      <c r="G384" t="n">
        <v>549.155</v>
      </c>
      <c r="H384" t="n">
        <v>-24.705</v>
      </c>
      <c r="I384" t="n">
        <v>0</v>
      </c>
    </row>
    <row r="385" spans="1:9">
      <c r="A385" t="n">
        <v>383</v>
      </c>
      <c r="B385" t="n">
        <v>2293.548</v>
      </c>
      <c r="C385" t="n">
        <v>64.16500000000001</v>
      </c>
      <c r="D385" t="n">
        <v>-964.853</v>
      </c>
      <c r="E385" t="n">
        <v>2080.975</v>
      </c>
      <c r="F385" t="n">
        <v>-0.183</v>
      </c>
      <c r="G385" t="n">
        <v>551.235</v>
      </c>
      <c r="H385" t="n">
        <v>-24.883</v>
      </c>
      <c r="I385" t="n">
        <v>0</v>
      </c>
    </row>
    <row r="386" spans="1:9">
      <c r="A386" t="n">
        <v>384</v>
      </c>
      <c r="B386" t="n">
        <v>2297.433</v>
      </c>
      <c r="C386" t="n">
        <v>63.166</v>
      </c>
      <c r="D386" t="n">
        <v>-972.789</v>
      </c>
      <c r="E386" t="n">
        <v>2081.869</v>
      </c>
      <c r="F386" t="n">
        <v>-0.225</v>
      </c>
      <c r="G386" t="n">
        <v>553.317</v>
      </c>
      <c r="H386" t="n">
        <v>-25.069</v>
      </c>
      <c r="I386" t="n">
        <v>0</v>
      </c>
    </row>
    <row r="387" spans="1:9">
      <c r="A387" t="n">
        <v>385</v>
      </c>
      <c r="B387" t="n">
        <v>2301.317</v>
      </c>
      <c r="C387" t="n">
        <v>62.168</v>
      </c>
      <c r="D387" t="n">
        <v>-981.069</v>
      </c>
      <c r="E387" t="n">
        <v>2082.639</v>
      </c>
      <c r="F387" t="n">
        <v>-0.277</v>
      </c>
      <c r="G387" t="n">
        <v>555.399</v>
      </c>
      <c r="H387" t="n">
        <v>-25.211</v>
      </c>
      <c r="I387" t="n">
        <v>0</v>
      </c>
    </row>
    <row r="388" spans="1:9">
      <c r="A388" t="n">
        <v>386</v>
      </c>
      <c r="B388" t="n">
        <v>2305.133</v>
      </c>
      <c r="C388" t="n">
        <v>61.213</v>
      </c>
      <c r="D388" t="n">
        <v>-989.527</v>
      </c>
      <c r="E388" t="n">
        <v>2083.152</v>
      </c>
      <c r="F388" t="n">
        <v>-0.327</v>
      </c>
      <c r="G388" t="n">
        <v>557.482</v>
      </c>
      <c r="H388" t="n">
        <v>-25.421</v>
      </c>
      <c r="I388" t="n">
        <v>0</v>
      </c>
    </row>
    <row r="389" spans="1:9">
      <c r="A389" t="n">
        <v>387</v>
      </c>
      <c r="B389" t="n">
        <v>2308.946</v>
      </c>
      <c r="C389" t="n">
        <v>60.238</v>
      </c>
      <c r="D389" t="n">
        <v>-998.756</v>
      </c>
      <c r="E389" t="n">
        <v>2082.951</v>
      </c>
      <c r="F389" t="n">
        <v>-0.512</v>
      </c>
      <c r="G389" t="n">
        <v>559.5650000000001</v>
      </c>
      <c r="H389" t="n">
        <v>-25.637</v>
      </c>
      <c r="I389" t="n">
        <v>0</v>
      </c>
    </row>
    <row r="390" spans="1:9">
      <c r="A390" t="n">
        <v>388</v>
      </c>
      <c r="B390" t="n">
        <v>2312.722</v>
      </c>
      <c r="C390" t="n">
        <v>59.204</v>
      </c>
      <c r="D390" t="n">
        <v>-1007.696</v>
      </c>
      <c r="E390" t="n">
        <v>2081.128</v>
      </c>
      <c r="F390" t="n">
        <v>-1.075</v>
      </c>
      <c r="G390" t="n">
        <v>561.647</v>
      </c>
      <c r="H390" t="n">
        <v>-25.885</v>
      </c>
      <c r="I390" t="n">
        <v>0</v>
      </c>
    </row>
    <row r="391" spans="1:9">
      <c r="A391" t="n">
        <v>389</v>
      </c>
      <c r="B391" t="n">
        <v>2315.302</v>
      </c>
      <c r="C391" t="n">
        <v>58.177</v>
      </c>
      <c r="D391" t="n">
        <v>-1016.317</v>
      </c>
      <c r="E391" t="n">
        <v>2076.299</v>
      </c>
      <c r="F391" t="n">
        <v>-4.323</v>
      </c>
      <c r="G391" t="n">
        <v>563.726</v>
      </c>
      <c r="H391" t="n">
        <v>-26.221</v>
      </c>
      <c r="I391" t="n">
        <v>0</v>
      </c>
    </row>
    <row r="392" spans="1:9">
      <c r="A392" t="n">
        <v>390</v>
      </c>
      <c r="B392" t="n">
        <v>2309.351</v>
      </c>
      <c r="C392" t="n">
        <v>57.134</v>
      </c>
      <c r="D392" t="n">
        <v>-1022.592</v>
      </c>
      <c r="E392" t="n">
        <v>2067.406</v>
      </c>
      <c r="F392" t="n">
        <v>-8.685</v>
      </c>
      <c r="G392" t="n">
        <v>565.797</v>
      </c>
      <c r="H392" t="n">
        <v>-26.464</v>
      </c>
      <c r="I392" t="n">
        <v>0</v>
      </c>
    </row>
    <row r="393" spans="1:9">
      <c r="A393" t="n">
        <v>391</v>
      </c>
      <c r="B393" t="n">
        <v>2299.36</v>
      </c>
      <c r="C393" t="n">
        <v>56.107</v>
      </c>
      <c r="D393" t="n">
        <v>-1025.63</v>
      </c>
      <c r="E393" t="n">
        <v>2053.721</v>
      </c>
      <c r="F393" t="n">
        <v>-13.347</v>
      </c>
      <c r="G393" t="n">
        <v>567.8579999999999</v>
      </c>
      <c r="H393" t="n">
        <v>-26.678</v>
      </c>
      <c r="I393" t="n">
        <v>0</v>
      </c>
    </row>
    <row r="394" spans="1:9">
      <c r="A394" t="n">
        <v>392</v>
      </c>
      <c r="B394" t="n">
        <v>2287.979</v>
      </c>
      <c r="C394" t="n">
        <v>55.074</v>
      </c>
      <c r="D394" t="n">
        <v>-1024.49</v>
      </c>
      <c r="E394" t="n">
        <v>2034.935</v>
      </c>
      <c r="F394" t="n">
        <v>-18.803</v>
      </c>
      <c r="G394" t="n">
        <v>569.902</v>
      </c>
      <c r="H394" t="n">
        <v>-26.753</v>
      </c>
      <c r="I394" t="n">
        <v>0</v>
      </c>
    </row>
    <row r="395" spans="1:9">
      <c r="A395" t="n">
        <v>393</v>
      </c>
      <c r="B395" t="n">
        <v>2265.909</v>
      </c>
      <c r="C395" t="n">
        <v>54.067</v>
      </c>
      <c r="D395" t="n">
        <v>-1019.303</v>
      </c>
      <c r="E395" t="n">
        <v>2011.017</v>
      </c>
      <c r="F395" t="n">
        <v>-27.97</v>
      </c>
      <c r="G395" t="n">
        <v>571.925</v>
      </c>
      <c r="H395" t="n">
        <v>-26.969</v>
      </c>
      <c r="I395" t="n">
        <v>0</v>
      </c>
    </row>
    <row r="396" spans="1:9">
      <c r="A396" t="n">
        <v>394</v>
      </c>
      <c r="B396" t="n">
        <v>2228.652</v>
      </c>
      <c r="C396" t="n">
        <v>53.018</v>
      </c>
      <c r="D396" t="n">
        <v>-1011.109</v>
      </c>
      <c r="E396" t="n">
        <v>1982.338</v>
      </c>
      <c r="F396" t="n">
        <v>-36.635</v>
      </c>
      <c r="G396" t="n">
        <v>573.922</v>
      </c>
      <c r="H396" t="n">
        <v>-27.04</v>
      </c>
      <c r="I396" t="n">
        <v>0</v>
      </c>
    </row>
    <row r="397" spans="1:9">
      <c r="A397" t="n">
        <v>395</v>
      </c>
      <c r="B397" t="n">
        <v>2190.631</v>
      </c>
      <c r="C397" t="n">
        <v>52.048</v>
      </c>
      <c r="D397" t="n">
        <v>-1001.293</v>
      </c>
      <c r="E397" t="n">
        <v>1949.637</v>
      </c>
      <c r="F397" t="n">
        <v>-42.095</v>
      </c>
      <c r="G397" t="n">
        <v>575.888</v>
      </c>
      <c r="H397" t="n">
        <v>-27.245</v>
      </c>
      <c r="I397" t="n">
        <v>0</v>
      </c>
    </row>
    <row r="398" spans="1:9">
      <c r="A398" t="n">
        <v>396</v>
      </c>
      <c r="B398" t="n">
        <v>2150.429</v>
      </c>
      <c r="C398" t="n">
        <v>51.019</v>
      </c>
      <c r="D398" t="n">
        <v>-990.896</v>
      </c>
      <c r="E398" t="n">
        <v>1913.973</v>
      </c>
      <c r="F398" t="n">
        <v>-42.88</v>
      </c>
      <c r="G398" t="n">
        <v>577.8200000000001</v>
      </c>
      <c r="H398" t="n">
        <v>-27.338</v>
      </c>
      <c r="I398" t="n">
        <v>0</v>
      </c>
    </row>
    <row r="399" spans="1:9">
      <c r="A399" t="n">
        <v>397</v>
      </c>
      <c r="B399" t="n">
        <v>2113.009</v>
      </c>
      <c r="C399" t="n">
        <v>50.08</v>
      </c>
      <c r="D399" t="n">
        <v>-979.614</v>
      </c>
      <c r="E399" t="n">
        <v>1876.261</v>
      </c>
      <c r="F399" t="n">
        <v>-43.72</v>
      </c>
      <c r="G399" t="n">
        <v>579.715</v>
      </c>
      <c r="H399" t="n">
        <v>-27.701</v>
      </c>
      <c r="I399" t="n">
        <v>0</v>
      </c>
    </row>
    <row r="400" spans="1:9">
      <c r="A400" t="n">
        <v>398</v>
      </c>
      <c r="B400" t="n">
        <v>2073.181</v>
      </c>
      <c r="C400" t="n">
        <v>49.114</v>
      </c>
      <c r="D400" t="n">
        <v>-967.489</v>
      </c>
      <c r="E400" t="n">
        <v>1837.386</v>
      </c>
      <c r="F400" t="n">
        <v>-44.416</v>
      </c>
      <c r="G400" t="n">
        <v>581.572</v>
      </c>
      <c r="H400" t="n">
        <v>-27.83</v>
      </c>
      <c r="I400" t="n">
        <v>0</v>
      </c>
    </row>
    <row r="401" spans="1:9">
      <c r="A401" t="n">
        <v>399</v>
      </c>
      <c r="B401" t="n">
        <v>2033.232</v>
      </c>
      <c r="C401" t="n">
        <v>48.148</v>
      </c>
      <c r="D401" t="n">
        <v>-953.498</v>
      </c>
      <c r="E401" t="n">
        <v>1798.091</v>
      </c>
      <c r="F401" t="n">
        <v>-45.028</v>
      </c>
      <c r="G401" t="n">
        <v>583.389</v>
      </c>
      <c r="H401" t="n">
        <v>-28.05</v>
      </c>
      <c r="I401" t="n">
        <v>0</v>
      </c>
    </row>
    <row r="402" spans="1:9">
      <c r="A402" t="n">
        <v>400</v>
      </c>
      <c r="B402" t="n">
        <v>1992.181</v>
      </c>
      <c r="C402" t="n">
        <v>47.149</v>
      </c>
      <c r="D402" t="n">
        <v>-936.9</v>
      </c>
      <c r="E402" t="n">
        <v>1758.381</v>
      </c>
      <c r="F402" t="n">
        <v>-45.683</v>
      </c>
      <c r="G402" t="n">
        <v>585.168</v>
      </c>
      <c r="H402" t="n">
        <v>-28.003</v>
      </c>
      <c r="I402" t="n">
        <v>0</v>
      </c>
    </row>
    <row r="403" spans="1:9">
      <c r="A403" t="n">
        <v>401</v>
      </c>
      <c r="B403" t="n">
        <v>1950.277</v>
      </c>
      <c r="C403" t="n">
        <v>46.283</v>
      </c>
      <c r="D403" t="n">
        <v>-917.944</v>
      </c>
      <c r="E403" t="n">
        <v>1717.914</v>
      </c>
      <c r="F403" t="n">
        <v>-46.481</v>
      </c>
      <c r="G403" t="n">
        <v>586.9059999999999</v>
      </c>
      <c r="H403" t="n">
        <v>-28.198</v>
      </c>
      <c r="I403" t="n">
        <v>0</v>
      </c>
    </row>
    <row r="404" spans="1:9">
      <c r="A404" t="n">
        <v>402</v>
      </c>
      <c r="B404" t="n">
        <v>1907.534</v>
      </c>
      <c r="C404" t="n">
        <v>45.384</v>
      </c>
      <c r="D404" t="n">
        <v>-899.099</v>
      </c>
      <c r="E404" t="n">
        <v>1676.567</v>
      </c>
      <c r="F404" t="n">
        <v>-47.268</v>
      </c>
      <c r="G404" t="n">
        <v>588.603</v>
      </c>
      <c r="H404" t="n">
        <v>-28.119</v>
      </c>
      <c r="I404" t="n">
        <v>0</v>
      </c>
    </row>
    <row r="405" spans="1:9">
      <c r="A405" t="n">
        <v>403</v>
      </c>
      <c r="B405" t="n">
        <v>1863.842</v>
      </c>
      <c r="C405" t="n">
        <v>44.521</v>
      </c>
      <c r="D405" t="n">
        <v>-880.316</v>
      </c>
      <c r="E405" t="n">
        <v>1635.087</v>
      </c>
      <c r="F405" t="n">
        <v>-47.866</v>
      </c>
      <c r="G405" t="n">
        <v>590.259</v>
      </c>
      <c r="H405" t="n">
        <v>-28.228</v>
      </c>
      <c r="I405" t="n">
        <v>0</v>
      </c>
    </row>
    <row r="406" spans="1:9">
      <c r="A406" t="n">
        <v>404</v>
      </c>
      <c r="B406" t="n">
        <v>1819.873</v>
      </c>
      <c r="C406" t="n">
        <v>43.618</v>
      </c>
      <c r="D406" t="n">
        <v>-861.575</v>
      </c>
      <c r="E406" t="n">
        <v>1595.107</v>
      </c>
      <c r="F406" t="n">
        <v>-48.185</v>
      </c>
      <c r="G406" t="n">
        <v>591.874</v>
      </c>
      <c r="H406" t="n">
        <v>-28.188</v>
      </c>
      <c r="I406" t="n">
        <v>0.04720190757038938</v>
      </c>
    </row>
    <row r="407" spans="1:9">
      <c r="A407" t="n">
        <v>405</v>
      </c>
      <c r="B407" t="n">
        <v>1775.168</v>
      </c>
      <c r="C407" t="n">
        <v>42.793</v>
      </c>
      <c r="D407" t="n">
        <v>-844.872</v>
      </c>
      <c r="E407" t="n">
        <v>1558.207</v>
      </c>
      <c r="F407" t="n">
        <v>-48.032</v>
      </c>
      <c r="G407" t="n">
        <v>593.451</v>
      </c>
      <c r="H407" t="n">
        <v>-28.396</v>
      </c>
      <c r="I407" t="n">
        <v>1.182011519092983</v>
      </c>
    </row>
    <row r="408" spans="1:9">
      <c r="A408" t="n">
        <v>406</v>
      </c>
      <c r="B408" t="n">
        <v>1729.376</v>
      </c>
      <c r="C408" t="n">
        <v>41.954</v>
      </c>
      <c r="D408" t="n">
        <v>-832.014</v>
      </c>
      <c r="E408" t="n">
        <v>1525.675</v>
      </c>
      <c r="F408" t="n">
        <v>-46.429</v>
      </c>
      <c r="G408" t="n">
        <v>594.9930000000001</v>
      </c>
      <c r="H408" t="n">
        <v>-28.355</v>
      </c>
      <c r="I408" t="n">
        <v>7.159211656428248</v>
      </c>
    </row>
    <row r="409" spans="1:9">
      <c r="A409" t="n">
        <v>407</v>
      </c>
      <c r="B409" t="n">
        <v>1690.429</v>
      </c>
      <c r="C409" t="n">
        <v>41.183</v>
      </c>
      <c r="D409" t="n">
        <v>-821.597</v>
      </c>
      <c r="E409" t="n">
        <v>1498.362</v>
      </c>
      <c r="F409" t="n">
        <v>-38.674</v>
      </c>
      <c r="G409" t="n">
        <v>596.505</v>
      </c>
      <c r="H409" t="n">
        <v>-28.498</v>
      </c>
      <c r="I409" t="n">
        <v>22.62057265823688</v>
      </c>
    </row>
    <row r="410" spans="1:9">
      <c r="A410" t="n">
        <v>408</v>
      </c>
      <c r="B410" t="n">
        <v>1670.059</v>
      </c>
      <c r="C410" t="n">
        <v>40.384</v>
      </c>
      <c r="D410" t="n">
        <v>-815.272</v>
      </c>
      <c r="E410" t="n">
        <v>1476.8</v>
      </c>
      <c r="F410" t="n">
        <v>-26.383</v>
      </c>
      <c r="G410" t="n">
        <v>597.992</v>
      </c>
      <c r="H410" t="n">
        <v>-28.621</v>
      </c>
      <c r="I410" t="n">
        <v>57.83043179802111</v>
      </c>
    </row>
    <row r="411" spans="1:9">
      <c r="A411" t="n">
        <v>409</v>
      </c>
      <c r="B411" t="n">
        <v>1664.223</v>
      </c>
      <c r="C411" t="n">
        <v>39.582</v>
      </c>
      <c r="D411" t="n">
        <v>-813.955</v>
      </c>
      <c r="E411" t="n">
        <v>1461.104</v>
      </c>
      <c r="F411" t="n">
        <v>-13.756</v>
      </c>
      <c r="G411" t="n">
        <v>599.461</v>
      </c>
      <c r="H411" t="n">
        <v>-28.887</v>
      </c>
      <c r="I411" t="n">
        <v>126.1657508541932</v>
      </c>
    </row>
    <row r="412" spans="1:9">
      <c r="A412" t="n">
        <v>410</v>
      </c>
      <c r="B412" t="n">
        <v>1664.548</v>
      </c>
      <c r="C412" t="n">
        <v>38.759</v>
      </c>
      <c r="D412" t="n">
        <v>-815.817</v>
      </c>
      <c r="E412" t="n">
        <v>1450.92</v>
      </c>
      <c r="F412" t="n">
        <v>-7.062</v>
      </c>
      <c r="G412" t="n">
        <v>600.917</v>
      </c>
      <c r="H412" t="n">
        <v>-29.12</v>
      </c>
      <c r="I412" t="n">
        <v>249.1646148676267</v>
      </c>
    </row>
    <row r="413" spans="1:9">
      <c r="A413" t="n">
        <v>411</v>
      </c>
      <c r="B413" t="n">
        <v>1665.662</v>
      </c>
      <c r="C413" t="n">
        <v>37.929</v>
      </c>
      <c r="D413" t="n">
        <v>-818.091</v>
      </c>
      <c r="E413" t="n">
        <v>1445.435</v>
      </c>
      <c r="F413" t="n">
        <v>-5.178</v>
      </c>
      <c r="G413" t="n">
        <v>602.365</v>
      </c>
      <c r="H413" t="n">
        <v>-29.391</v>
      </c>
      <c r="I413" t="n">
        <v>450.2981862167171</v>
      </c>
    </row>
    <row r="414" spans="1:9">
      <c r="A414" t="n">
        <v>412</v>
      </c>
      <c r="B414" t="n">
        <v>1666.352</v>
      </c>
      <c r="C414" t="n">
        <v>37.135</v>
      </c>
      <c r="D414" t="n">
        <v>-820.7089999999999</v>
      </c>
      <c r="E414" t="n">
        <v>1443.402</v>
      </c>
      <c r="F414" t="n">
        <v>-5.025</v>
      </c>
      <c r="G414" t="n">
        <v>603.8099999999999</v>
      </c>
      <c r="H414" t="n">
        <v>-29.514</v>
      </c>
      <c r="I414" t="n">
        <v>741.6412055375513</v>
      </c>
    </row>
    <row r="415" spans="1:9">
      <c r="A415" t="n">
        <v>413</v>
      </c>
      <c r="B415" t="n">
        <v>1666.164</v>
      </c>
      <c r="C415" t="n">
        <v>36.295</v>
      </c>
      <c r="D415" t="n">
        <v>-823.819</v>
      </c>
      <c r="E415" t="n">
        <v>1443.003</v>
      </c>
      <c r="F415" t="n">
        <v>-5.223</v>
      </c>
      <c r="G415" t="n">
        <v>605.253</v>
      </c>
      <c r="H415" t="n">
        <v>-29.667</v>
      </c>
      <c r="I415" t="n">
        <v>1186.18133367731</v>
      </c>
    </row>
    <row r="416" spans="1:9">
      <c r="A416" t="n">
        <v>414</v>
      </c>
      <c r="B416" t="n">
        <v>1665.593</v>
      </c>
      <c r="C416" t="n">
        <v>35.459</v>
      </c>
      <c r="D416" t="n">
        <v>-827.298</v>
      </c>
      <c r="E416" t="n">
        <v>1442.111</v>
      </c>
      <c r="F416" t="n">
        <v>-5.644</v>
      </c>
      <c r="G416" t="n">
        <v>606.6950000000001</v>
      </c>
      <c r="H416" t="n">
        <v>-29.799</v>
      </c>
      <c r="I416" t="n">
        <v>1805.85749565065</v>
      </c>
    </row>
    <row r="417" spans="1:9">
      <c r="A417" t="n">
        <v>415</v>
      </c>
      <c r="B417" t="n">
        <v>1664.195</v>
      </c>
      <c r="C417" t="n">
        <v>34.662</v>
      </c>
      <c r="D417" t="n">
        <v>-831.816</v>
      </c>
      <c r="E417" t="n">
        <v>1439.511</v>
      </c>
      <c r="F417" t="n">
        <v>-6.247</v>
      </c>
      <c r="G417" t="n">
        <v>608.136</v>
      </c>
      <c r="H417" t="n">
        <v>-30.087</v>
      </c>
      <c r="I417" t="n">
        <v>2599.983992334168</v>
      </c>
    </row>
    <row r="418" spans="1:9">
      <c r="A418" t="n">
        <v>416</v>
      </c>
      <c r="B418" t="n">
        <v>1662.077</v>
      </c>
      <c r="C418" t="n">
        <v>33.783</v>
      </c>
      <c r="D418" t="n">
        <v>-837.0839999999999</v>
      </c>
      <c r="E418" t="n">
        <v>1434.838</v>
      </c>
      <c r="F418" t="n">
        <v>-7.003</v>
      </c>
      <c r="G418" t="n">
        <v>609.573</v>
      </c>
      <c r="H418" t="n">
        <v>-30.256</v>
      </c>
      <c r="I418" t="n">
        <v>3755.772176411007</v>
      </c>
    </row>
    <row r="419" spans="1:9">
      <c r="A419" t="n">
        <v>417</v>
      </c>
      <c r="B419" t="n">
        <v>1659.488</v>
      </c>
      <c r="C419" t="n">
        <v>32.967</v>
      </c>
      <c r="D419" t="n">
        <v>-843.449</v>
      </c>
      <c r="E419" t="n">
        <v>1428.483</v>
      </c>
      <c r="F419" t="n">
        <v>-7.829</v>
      </c>
      <c r="G419" t="n">
        <v>611.005</v>
      </c>
      <c r="H419" t="n">
        <v>-30.651</v>
      </c>
      <c r="I419" t="n">
        <v>5140.576538745629</v>
      </c>
    </row>
    <row r="420" spans="1:9">
      <c r="A420" t="n">
        <v>418</v>
      </c>
      <c r="B420" t="n">
        <v>1655.626</v>
      </c>
      <c r="C420" t="n">
        <v>32.1</v>
      </c>
      <c r="D420" t="n">
        <v>-849.641</v>
      </c>
      <c r="E420" t="n">
        <v>1420.815</v>
      </c>
      <c r="F420" t="n">
        <v>-8.890000000000001</v>
      </c>
      <c r="G420" t="n">
        <v>612.4299999999999</v>
      </c>
      <c r="H420" t="n">
        <v>-30.874</v>
      </c>
      <c r="I420" t="n">
        <v>6997.055344905099</v>
      </c>
    </row>
    <row r="421" spans="1:9">
      <c r="A421" t="n">
        <v>419</v>
      </c>
      <c r="B421" t="n">
        <v>1650.908</v>
      </c>
      <c r="C421" t="n">
        <v>31.264</v>
      </c>
      <c r="D421" t="n">
        <v>-855.514</v>
      </c>
      <c r="E421" t="n">
        <v>1412.067</v>
      </c>
      <c r="F421" t="n">
        <v>-10.073</v>
      </c>
      <c r="G421" t="n">
        <v>613.846</v>
      </c>
      <c r="H421" t="n">
        <v>-31.346</v>
      </c>
      <c r="I421" t="n">
        <v>9216.820274111829</v>
      </c>
    </row>
    <row r="422" spans="1:9">
      <c r="A422" t="n">
        <v>420</v>
      </c>
      <c r="B422" t="n">
        <v>1644.326</v>
      </c>
      <c r="C422" t="n">
        <v>30.37</v>
      </c>
      <c r="D422" t="n">
        <v>-859.749</v>
      </c>
      <c r="E422" t="n">
        <v>1402.26</v>
      </c>
      <c r="F422" t="n">
        <v>-11.571</v>
      </c>
      <c r="G422" t="n">
        <v>615.253</v>
      </c>
      <c r="H422" t="n">
        <v>-31.587</v>
      </c>
      <c r="I422" t="n">
        <v>12121.41448328604</v>
      </c>
    </row>
    <row r="423" spans="1:9">
      <c r="A423" t="n">
        <v>421</v>
      </c>
      <c r="B423" t="n">
        <v>1636.834</v>
      </c>
      <c r="C423" t="n">
        <v>29.536</v>
      </c>
      <c r="D423" t="n">
        <v>-862.744</v>
      </c>
      <c r="E423" t="n">
        <v>1391.448</v>
      </c>
      <c r="F423" t="n">
        <v>-13.19</v>
      </c>
      <c r="G423" t="n">
        <v>616.65</v>
      </c>
      <c r="H423" t="n">
        <v>-31.971</v>
      </c>
      <c r="I423" t="n">
        <v>15373.08894208645</v>
      </c>
    </row>
    <row r="424" spans="1:9">
      <c r="A424" t="n">
        <v>422</v>
      </c>
      <c r="B424" t="n">
        <v>1626.742</v>
      </c>
      <c r="C424" t="n">
        <v>28.637</v>
      </c>
      <c r="D424" t="n">
        <v>-863.471</v>
      </c>
      <c r="E424" t="n">
        <v>1379.453</v>
      </c>
      <c r="F424" t="n">
        <v>-15.063</v>
      </c>
      <c r="G424" t="n">
        <v>618.0359999999999</v>
      </c>
      <c r="H424" t="n">
        <v>-32.113</v>
      </c>
      <c r="I424" t="n">
        <v>19516.66500994905</v>
      </c>
    </row>
    <row r="425" spans="1:9">
      <c r="A425" t="n">
        <v>423</v>
      </c>
      <c r="B425" t="n">
        <v>1615.092</v>
      </c>
      <c r="C425" t="n">
        <v>27.771</v>
      </c>
      <c r="D425" t="n">
        <v>-862.266</v>
      </c>
      <c r="E425" t="n">
        <v>1366.204</v>
      </c>
      <c r="F425" t="n">
        <v>-17.001</v>
      </c>
      <c r="G425" t="n">
        <v>619.408</v>
      </c>
      <c r="H425" t="n">
        <v>-32.273</v>
      </c>
      <c r="I425" t="n">
        <v>24181.28477511327</v>
      </c>
    </row>
    <row r="426" spans="1:9">
      <c r="A426" t="n">
        <v>424</v>
      </c>
      <c r="B426" t="n">
        <v>1601.498</v>
      </c>
      <c r="C426" t="n">
        <v>26.941</v>
      </c>
      <c r="D426" t="n">
        <v>-858.9400000000001</v>
      </c>
      <c r="E426" t="n">
        <v>1351.392</v>
      </c>
      <c r="F426" t="n">
        <v>-19.193</v>
      </c>
      <c r="G426" t="n">
        <v>620.7670000000001</v>
      </c>
      <c r="H426" t="n">
        <v>-32.497</v>
      </c>
      <c r="I426" t="n">
        <v>29278.4346643337</v>
      </c>
    </row>
    <row r="427" spans="1:9">
      <c r="A427" t="n">
        <v>425</v>
      </c>
      <c r="B427" t="n">
        <v>1585.05</v>
      </c>
      <c r="C427" t="n">
        <v>26.067</v>
      </c>
      <c r="D427" t="n">
        <v>-854.653</v>
      </c>
      <c r="E427" t="n">
        <v>1334.723</v>
      </c>
      <c r="F427" t="n">
        <v>-21.558</v>
      </c>
      <c r="G427" t="n">
        <v>622.11</v>
      </c>
      <c r="H427" t="n">
        <v>-32.665</v>
      </c>
      <c r="I427" t="n">
        <v>35334.52388620949</v>
      </c>
    </row>
    <row r="428" spans="1:9">
      <c r="A428" t="n">
        <v>426</v>
      </c>
      <c r="B428" t="n">
        <v>1566.531</v>
      </c>
      <c r="C428" t="n">
        <v>25.243</v>
      </c>
      <c r="D428" t="n">
        <v>-848.371</v>
      </c>
      <c r="E428" t="n">
        <v>1315.644</v>
      </c>
      <c r="F428" t="n">
        <v>-24.413</v>
      </c>
      <c r="G428" t="n">
        <v>623.436</v>
      </c>
      <c r="H428" t="n">
        <v>-32.955</v>
      </c>
      <c r="I428" t="n">
        <v>41641.84133181698</v>
      </c>
    </row>
    <row r="429" spans="1:9">
      <c r="A429" t="n">
        <v>427</v>
      </c>
      <c r="B429" t="n">
        <v>1544.048</v>
      </c>
      <c r="C429" t="n">
        <v>24.349</v>
      </c>
      <c r="D429" t="n">
        <v>-840.807</v>
      </c>
      <c r="E429" t="n">
        <v>1293.81</v>
      </c>
      <c r="F429" t="n">
        <v>-27.021</v>
      </c>
      <c r="G429" t="n">
        <v>624.74</v>
      </c>
      <c r="H429" t="n">
        <v>-33.069</v>
      </c>
      <c r="I429" t="n">
        <v>49157.96058148246</v>
      </c>
    </row>
    <row r="430" spans="1:9">
      <c r="A430" t="n">
        <v>428</v>
      </c>
      <c r="B430" t="n">
        <v>1519.293</v>
      </c>
      <c r="C430" t="n">
        <v>23.543</v>
      </c>
      <c r="D430" t="n">
        <v>-832.326</v>
      </c>
      <c r="E430" t="n">
        <v>1268.873</v>
      </c>
      <c r="F430" t="n">
        <v>-29.054</v>
      </c>
      <c r="G430" t="n">
        <v>626.022</v>
      </c>
      <c r="H430" t="n">
        <v>-33.432</v>
      </c>
      <c r="I430" t="n">
        <v>56312.8301556147</v>
      </c>
    </row>
    <row r="431" spans="1:9">
      <c r="A431" t="n">
        <v>429</v>
      </c>
      <c r="B431" t="n">
        <v>1490.151</v>
      </c>
      <c r="C431" t="n">
        <v>22.705</v>
      </c>
      <c r="D431" t="n">
        <v>-824.404</v>
      </c>
      <c r="E431" t="n">
        <v>1240.488</v>
      </c>
      <c r="F431" t="n">
        <v>-29.934</v>
      </c>
      <c r="G431" t="n">
        <v>627.276</v>
      </c>
      <c r="H431" t="n">
        <v>-33.725</v>
      </c>
      <c r="I431" t="n">
        <v>64103.22411581589</v>
      </c>
    </row>
    <row r="432" spans="1:9">
      <c r="A432" t="n">
        <v>430</v>
      </c>
      <c r="B432" t="n">
        <v>1460.109</v>
      </c>
      <c r="C432" t="n">
        <v>21.92</v>
      </c>
      <c r="D432" t="n">
        <v>-815.551</v>
      </c>
      <c r="E432" t="n">
        <v>1208.31</v>
      </c>
      <c r="F432" t="n">
        <v>-30.188</v>
      </c>
      <c r="G432" t="n">
        <v>628.501</v>
      </c>
      <c r="H432" t="n">
        <v>-34.119</v>
      </c>
      <c r="I432" t="n">
        <v>71625.00903738382</v>
      </c>
    </row>
    <row r="433" spans="1:9">
      <c r="A433" t="n">
        <v>431</v>
      </c>
      <c r="B433" t="n">
        <v>1423.181</v>
      </c>
      <c r="C433" t="n">
        <v>21.098</v>
      </c>
      <c r="D433" t="n">
        <v>-806.697</v>
      </c>
      <c r="E433" t="n">
        <v>1171.992</v>
      </c>
      <c r="F433" t="n">
        <v>-30.169</v>
      </c>
      <c r="G433" t="n">
        <v>629.691</v>
      </c>
      <c r="H433" t="n">
        <v>-34.513</v>
      </c>
      <c r="I433" t="n">
        <v>79319.33067105274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2018-03-12T20:20:08Z</dcterms:created>
  <dcterms:modified xsi:type="dcterms:W3CDTF">2018-03-12T20:20:08Z</dcterms:modified>
</cp:coreProperties>
</file>