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<sst xmlns="http://schemas.openxmlformats.org/spreadsheetml/2006/main" uniqueCount="9">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</sst>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Sheet!$A$2:$A$530</f>
            </numRef>
          </xVal>
          <yVal>
            <numRef>
              <f>Sheet!$B$2:$B$530</f>
            </numRef>
          </yVal>
        </ser>
        <ser>
          <idx val="1"/>
          <order val="1"/>
          <tx>
            <strRef>
              <f>Sheet!D1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Sheet!$A$2:$A$530</f>
            </numRef>
          </xVal>
          <yVal>
            <numRef>
              <f>Sheet!$D$2:$D$530</f>
            </numRef>
          </yVal>
        </ser>
        <ser>
          <idx val="2"/>
          <order val="2"/>
          <tx>
            <strRef>
              <f>Sheet!E1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Sheet!$A$2:$A$530</f>
            </numRef>
          </xVal>
          <yVal>
            <numRef>
              <f>Sheet!$E$2:$E$530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Sheet!$A$2:$A$530</f>
            </numRef>
          </xVal>
          <yVal>
            <numRef>
              <f>Sheet!$C$2:$C$530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Sheet!$A$2:$A$530</f>
            </numRef>
          </xVal>
          <yVal>
            <numRef>
              <f>Sheet!$G$2:$G$530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Sheet!$A$2:$A$530</f>
            </numRef>
          </xVal>
          <yVal>
            <numRef>
              <f>Sheet!$F$2:$F$530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Sheet!$A$2:$A$530</f>
            </numRef>
          </xVal>
          <yVal>
            <numRef>
              <f>Sheet!$H$2:$H$530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Sheet!$B$2:$B$530</f>
            </numRef>
          </xVal>
          <yVal>
            <numRef>
              <f>Sheet!$C$2:$C$530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Sheet!$F$2:$F$530</f>
            </numRef>
          </xVal>
          <yVal>
            <numRef>
              <f>Sheet!$C$2:$C$530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Sheet!$H$2:$H$530</f>
            </numRef>
          </xVal>
          <yVal>
            <numRef>
              <f>Sheet!$C$2:$C$530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Sheet!$G$2:$G$530</f>
            </numRef>
          </xVal>
          <yVal>
            <numRef>
              <f>Sheet!$C$2:$C$530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Relationship Id="rId8" Target="/xl/charts/chart8.xml" Type="http://schemas.openxmlformats.org/officeDocument/2006/relationships/chart"/><Relationship Id="rId9" Target="/xl/charts/chart9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0.277</v>
      </c>
      <c r="C2" t="n">
        <v>0</v>
      </c>
      <c r="D2" t="n">
        <v>-0.155</v>
      </c>
      <c r="E2" t="n">
        <v>0</v>
      </c>
      <c r="F2" t="n">
        <v>10.71</v>
      </c>
      <c r="G2" t="n">
        <v>0</v>
      </c>
      <c r="H2" t="n">
        <v>90</v>
      </c>
      <c r="I2" t="n">
        <v>0.04699648011605415</v>
      </c>
    </row>
    <row r="3" spans="1:9">
      <c r="A3" t="n">
        <v>1</v>
      </c>
      <c r="B3" t="n">
        <v>1.913</v>
      </c>
      <c r="C3" t="n">
        <v>0.001</v>
      </c>
      <c r="D3" t="n">
        <v>2.292</v>
      </c>
      <c r="E3" t="n">
        <v>0</v>
      </c>
      <c r="F3" t="n">
        <v>11.309</v>
      </c>
      <c r="G3" t="n">
        <v>0</v>
      </c>
      <c r="H3" t="n">
        <v>90</v>
      </c>
      <c r="I3" t="n">
        <v>2.242233043002162</v>
      </c>
    </row>
    <row r="4" spans="1:9">
      <c r="A4" t="n">
        <v>2</v>
      </c>
      <c r="B4" t="n">
        <v>3.241</v>
      </c>
      <c r="C4" t="n">
        <v>0.004</v>
      </c>
      <c r="D4" t="n">
        <v>4.738</v>
      </c>
      <c r="E4" t="n">
        <v>0</v>
      </c>
      <c r="F4" t="n">
        <v>11.983</v>
      </c>
      <c r="G4" t="n">
        <v>0</v>
      </c>
      <c r="H4" t="n">
        <v>90</v>
      </c>
      <c r="I4" t="n">
        <v>6.43250904312382</v>
      </c>
    </row>
    <row r="5" spans="1:9">
      <c r="A5" t="n">
        <v>3</v>
      </c>
      <c r="B5" t="n">
        <v>6.529</v>
      </c>
      <c r="C5" t="n">
        <v>0.008999999999999999</v>
      </c>
      <c r="D5" t="n">
        <v>7.487</v>
      </c>
      <c r="E5" t="n">
        <v>0</v>
      </c>
      <c r="F5" t="n">
        <v>12.741</v>
      </c>
      <c r="G5" t="n">
        <v>0</v>
      </c>
      <c r="H5" t="n">
        <v>90</v>
      </c>
      <c r="I5" t="n">
        <v>26.08868707577362</v>
      </c>
    </row>
    <row r="6" spans="1:9">
      <c r="A6" t="n">
        <v>4</v>
      </c>
      <c r="B6" t="n">
        <v>10.555</v>
      </c>
      <c r="C6" t="n">
        <v>0.017</v>
      </c>
      <c r="D6" t="n">
        <v>10.835</v>
      </c>
      <c r="E6" t="n">
        <v>0</v>
      </c>
      <c r="F6" t="n">
        <v>13.364</v>
      </c>
      <c r="G6" t="n">
        <v>0</v>
      </c>
      <c r="H6" t="n">
        <v>90</v>
      </c>
      <c r="I6" t="n">
        <v>68.12541853961896</v>
      </c>
    </row>
    <row r="7" spans="1:9">
      <c r="A7" t="n">
        <v>5</v>
      </c>
      <c r="B7" t="n">
        <v>14.354</v>
      </c>
      <c r="C7" t="n">
        <v>0.03</v>
      </c>
      <c r="D7" t="n">
        <v>14.597</v>
      </c>
      <c r="E7" t="n">
        <v>0</v>
      </c>
      <c r="F7" t="n">
        <v>13.753</v>
      </c>
      <c r="G7" t="n">
        <v>0</v>
      </c>
      <c r="H7" t="n">
        <v>90</v>
      </c>
      <c r="I7" t="n">
        <v>125.8425765227718</v>
      </c>
    </row>
    <row r="8" spans="1:9">
      <c r="A8" t="n">
        <v>6</v>
      </c>
      <c r="B8" t="n">
        <v>18.521</v>
      </c>
      <c r="C8" t="n">
        <v>0.046</v>
      </c>
      <c r="D8" t="n">
        <v>18.628</v>
      </c>
      <c r="E8" t="n">
        <v>0</v>
      </c>
      <c r="F8" t="n">
        <v>13.902</v>
      </c>
      <c r="G8" t="n">
        <v>0</v>
      </c>
      <c r="H8" t="n">
        <v>90</v>
      </c>
      <c r="I8" t="n">
        <v>209.1812381182189</v>
      </c>
    </row>
    <row r="9" spans="1:9">
      <c r="A9" t="n">
        <v>7</v>
      </c>
      <c r="B9" t="n">
        <v>22.777</v>
      </c>
      <c r="C9" t="n">
        <v>0.067</v>
      </c>
      <c r="D9" t="n">
        <v>22.77</v>
      </c>
      <c r="E9" t="n">
        <v>0</v>
      </c>
      <c r="F9" t="n">
        <v>13.993</v>
      </c>
      <c r="G9" t="n">
        <v>0</v>
      </c>
      <c r="H9" t="n">
        <v>90</v>
      </c>
      <c r="I9" t="n">
        <v>315.7317457326364</v>
      </c>
    </row>
    <row r="10" spans="1:9">
      <c r="A10" t="n">
        <v>8</v>
      </c>
      <c r="B10" t="n">
        <v>26.809</v>
      </c>
      <c r="C10" t="n">
        <v>0.091</v>
      </c>
      <c r="D10" t="n">
        <v>27.01</v>
      </c>
      <c r="E10" t="n">
        <v>0</v>
      </c>
      <c r="F10" t="n">
        <v>14.064</v>
      </c>
      <c r="G10" t="n">
        <v>0</v>
      </c>
      <c r="H10" t="n">
        <v>90</v>
      </c>
      <c r="I10" t="n">
        <v>436.368850043925</v>
      </c>
    </row>
    <row r="11" spans="1:9">
      <c r="A11" t="n">
        <v>9</v>
      </c>
      <c r="B11" t="n">
        <v>31.205</v>
      </c>
      <c r="C11" t="n">
        <v>0.12</v>
      </c>
      <c r="D11" t="n">
        <v>31.319</v>
      </c>
      <c r="E11" t="n">
        <v>0</v>
      </c>
      <c r="F11" t="n">
        <v>14.124</v>
      </c>
      <c r="G11" t="n">
        <v>0</v>
      </c>
      <c r="H11" t="n">
        <v>90</v>
      </c>
      <c r="I11" t="n">
        <v>589.5636948736063</v>
      </c>
    </row>
    <row r="12" spans="1:9">
      <c r="A12" t="n">
        <v>10</v>
      </c>
      <c r="B12" t="n">
        <v>35.555</v>
      </c>
      <c r="C12" t="n">
        <v>0.154</v>
      </c>
      <c r="D12" t="n">
        <v>35.686</v>
      </c>
      <c r="E12" t="n">
        <v>0</v>
      </c>
      <c r="F12" t="n">
        <v>14.176</v>
      </c>
      <c r="G12" t="n">
        <v>0</v>
      </c>
      <c r="H12" t="n">
        <v>90</v>
      </c>
      <c r="I12" t="n">
        <v>762.9264355444531</v>
      </c>
    </row>
    <row r="13" spans="1:9">
      <c r="A13" t="n">
        <v>11</v>
      </c>
      <c r="B13" t="n">
        <v>40.277</v>
      </c>
      <c r="C13" t="n">
        <v>0.192</v>
      </c>
      <c r="D13" t="n">
        <v>40.133</v>
      </c>
      <c r="E13" t="n">
        <v>0</v>
      </c>
      <c r="F13" t="n">
        <v>14.217</v>
      </c>
      <c r="G13" t="n">
        <v>0</v>
      </c>
      <c r="H13" t="n">
        <v>90</v>
      </c>
      <c r="I13" t="n">
        <v>975.4578150498996</v>
      </c>
    </row>
    <row r="14" spans="1:9">
      <c r="A14" t="n">
        <v>12</v>
      </c>
      <c r="B14" t="n">
        <v>44.444</v>
      </c>
      <c r="C14" t="n">
        <v>0.234</v>
      </c>
      <c r="D14" t="n">
        <v>44.654</v>
      </c>
      <c r="E14" t="n">
        <v>0</v>
      </c>
      <c r="F14" t="n">
        <v>14.279</v>
      </c>
      <c r="G14" t="n">
        <v>0</v>
      </c>
      <c r="H14" t="n">
        <v>90</v>
      </c>
      <c r="I14" t="n">
        <v>1182.894085660101</v>
      </c>
    </row>
    <row r="15" spans="1:9">
      <c r="A15" t="n">
        <v>13</v>
      </c>
      <c r="B15" t="n">
        <v>48.888</v>
      </c>
      <c r="C15" t="n">
        <v>0.281</v>
      </c>
      <c r="D15" t="n">
        <v>49.24</v>
      </c>
      <c r="E15" t="n">
        <v>0</v>
      </c>
      <c r="F15" t="n">
        <v>14.362</v>
      </c>
      <c r="G15" t="n">
        <v>0</v>
      </c>
      <c r="H15" t="n">
        <v>90</v>
      </c>
      <c r="I15" t="n">
        <v>1424.843258173075</v>
      </c>
    </row>
    <row r="16" spans="1:9">
      <c r="A16" t="n">
        <v>14</v>
      </c>
      <c r="B16" t="n">
        <v>54.166</v>
      </c>
      <c r="C16" t="n">
        <v>0.332</v>
      </c>
      <c r="D16" t="n">
        <v>53.907</v>
      </c>
      <c r="E16" t="n">
        <v>0</v>
      </c>
      <c r="F16" t="n">
        <v>14.496</v>
      </c>
      <c r="G16" t="n">
        <v>0</v>
      </c>
      <c r="H16" t="n">
        <v>90</v>
      </c>
      <c r="I16" t="n">
        <v>1740.414862638709</v>
      </c>
    </row>
    <row r="17" spans="1:9">
      <c r="A17" t="n">
        <v>15</v>
      </c>
      <c r="B17" t="n">
        <v>58.333</v>
      </c>
      <c r="C17" t="n">
        <v>0.389</v>
      </c>
      <c r="D17" t="n">
        <v>58.685</v>
      </c>
      <c r="E17" t="n">
        <v>0</v>
      </c>
      <c r="F17" t="n">
        <v>14.656</v>
      </c>
      <c r="G17" t="n">
        <v>0</v>
      </c>
      <c r="H17" t="n">
        <v>90</v>
      </c>
      <c r="I17" t="n">
        <v>2007.536345333378</v>
      </c>
    </row>
    <row r="18" spans="1:9">
      <c r="A18" t="n">
        <v>16</v>
      </c>
      <c r="B18" t="n">
        <v>63.333</v>
      </c>
      <c r="C18" t="n">
        <v>0.449</v>
      </c>
      <c r="D18" t="n">
        <v>63.555</v>
      </c>
      <c r="E18" t="n">
        <v>0</v>
      </c>
      <c r="F18" t="n">
        <v>14.841</v>
      </c>
      <c r="G18" t="n">
        <v>0</v>
      </c>
      <c r="H18" t="n">
        <v>90</v>
      </c>
      <c r="I18" t="n">
        <v>2352.525691832751</v>
      </c>
    </row>
    <row r="19" spans="1:9">
      <c r="A19" t="n">
        <v>17</v>
      </c>
      <c r="B19" t="n">
        <v>68.611</v>
      </c>
      <c r="C19" t="n">
        <v>0.515</v>
      </c>
      <c r="D19" t="n">
        <v>68.518</v>
      </c>
      <c r="E19" t="n">
        <v>0</v>
      </c>
      <c r="F19" t="n">
        <v>14.995</v>
      </c>
      <c r="G19" t="n">
        <v>0</v>
      </c>
      <c r="H19" t="n">
        <v>90</v>
      </c>
      <c r="I19" t="n">
        <v>2743.34793566402</v>
      </c>
    </row>
    <row r="20" spans="1:9">
      <c r="A20" t="n">
        <v>18</v>
      </c>
      <c r="B20" t="n">
        <v>73.333</v>
      </c>
      <c r="C20" t="n">
        <v>0.586</v>
      </c>
      <c r="D20" t="n">
        <v>73.574</v>
      </c>
      <c r="E20" t="n">
        <v>0</v>
      </c>
      <c r="F20" t="n">
        <v>15.087</v>
      </c>
      <c r="G20" t="n">
        <v>0</v>
      </c>
      <c r="H20" t="n">
        <v>90</v>
      </c>
      <c r="I20" t="n">
        <v>3112.404237469778</v>
      </c>
    </row>
    <row r="21" spans="1:9">
      <c r="A21" t="n">
        <v>19</v>
      </c>
      <c r="B21" t="n">
        <v>78.611</v>
      </c>
      <c r="C21" t="n">
        <v>0.662</v>
      </c>
      <c r="D21" t="n">
        <v>78.73099999999999</v>
      </c>
      <c r="E21" t="n">
        <v>0</v>
      </c>
      <c r="F21" t="n">
        <v>15.118</v>
      </c>
      <c r="G21" t="n">
        <v>0</v>
      </c>
      <c r="H21" t="n">
        <v>90</v>
      </c>
      <c r="I21" t="n">
        <v>3550.184745863759</v>
      </c>
    </row>
    <row r="22" spans="1:9">
      <c r="A22" t="n">
        <v>20</v>
      </c>
      <c r="B22" t="n">
        <v>83.88800000000001</v>
      </c>
      <c r="C22" t="n">
        <v>0.744</v>
      </c>
      <c r="D22" t="n">
        <v>83.95399999999999</v>
      </c>
      <c r="E22" t="n">
        <v>0</v>
      </c>
      <c r="F22" t="n">
        <v>15.118</v>
      </c>
      <c r="G22" t="n">
        <v>0</v>
      </c>
      <c r="H22" t="n">
        <v>90</v>
      </c>
      <c r="I22" t="n">
        <v>4010.900043027193</v>
      </c>
    </row>
    <row r="23" spans="1:9">
      <c r="A23" t="n">
        <v>21</v>
      </c>
      <c r="B23" t="n">
        <v>89.166</v>
      </c>
      <c r="C23" t="n">
        <v>0.83</v>
      </c>
      <c r="D23" t="n">
        <v>89.232</v>
      </c>
      <c r="E23" t="n">
        <v>0</v>
      </c>
      <c r="F23" t="n">
        <v>15.118</v>
      </c>
      <c r="G23" t="n">
        <v>0</v>
      </c>
      <c r="H23" t="n">
        <v>90</v>
      </c>
      <c r="I23" t="n">
        <v>4493.326002606304</v>
      </c>
    </row>
    <row r="24" spans="1:9">
      <c r="A24" t="n">
        <v>22</v>
      </c>
      <c r="B24" t="n">
        <v>94.58499999999999</v>
      </c>
      <c r="C24" t="n">
        <v>0.922</v>
      </c>
      <c r="D24" t="n">
        <v>94.556</v>
      </c>
      <c r="E24" t="n">
        <v>0</v>
      </c>
      <c r="F24" t="n">
        <v>15.134</v>
      </c>
      <c r="G24" t="n">
        <v>0</v>
      </c>
      <c r="H24" t="n">
        <v>90</v>
      </c>
      <c r="I24" t="n">
        <v>5010.803059472129</v>
      </c>
    </row>
    <row r="25" spans="1:9">
      <c r="A25" t="n">
        <v>23</v>
      </c>
      <c r="B25" t="n">
        <v>99.863</v>
      </c>
      <c r="C25" t="n">
        <v>1.019</v>
      </c>
      <c r="D25" t="n">
        <v>99.93600000000001</v>
      </c>
      <c r="E25" t="n">
        <v>0</v>
      </c>
      <c r="F25" t="n">
        <v>15.164</v>
      </c>
      <c r="G25" t="n">
        <v>0</v>
      </c>
      <c r="H25" t="n">
        <v>90</v>
      </c>
      <c r="I25" t="n">
        <v>5532.578699081657</v>
      </c>
    </row>
    <row r="26" spans="1:9">
      <c r="A26" t="n">
        <v>24</v>
      </c>
      <c r="B26" t="n">
        <v>105.277</v>
      </c>
      <c r="C26" t="n">
        <v>1.122</v>
      </c>
      <c r="D26" t="n">
        <v>105.4</v>
      </c>
      <c r="E26" t="n">
        <v>0</v>
      </c>
      <c r="F26" t="n">
        <v>15.21</v>
      </c>
      <c r="G26" t="n">
        <v>0</v>
      </c>
      <c r="H26" t="n">
        <v>90</v>
      </c>
      <c r="I26" t="n">
        <v>6086.979746624505</v>
      </c>
    </row>
    <row r="27" spans="1:9">
      <c r="A27" t="n">
        <v>25</v>
      </c>
      <c r="B27" t="n">
        <v>110.559</v>
      </c>
      <c r="C27" t="n">
        <v>1.23</v>
      </c>
      <c r="D27" t="n">
        <v>110.955</v>
      </c>
      <c r="E27" t="n">
        <v>0</v>
      </c>
      <c r="F27" t="n">
        <v>15.287</v>
      </c>
      <c r="G27" t="n">
        <v>0</v>
      </c>
      <c r="H27" t="n">
        <v>90</v>
      </c>
      <c r="I27" t="n">
        <v>6642.065733246327</v>
      </c>
    </row>
    <row r="28" spans="1:9">
      <c r="A28" t="n">
        <v>26</v>
      </c>
      <c r="B28" t="n">
        <v>116.529</v>
      </c>
      <c r="C28" t="n">
        <v>1.343</v>
      </c>
      <c r="D28" t="n">
        <v>116.585</v>
      </c>
      <c r="E28" t="n">
        <v>-0.146</v>
      </c>
      <c r="F28" t="n">
        <v>15.394</v>
      </c>
      <c r="G28" t="n">
        <v>-0</v>
      </c>
      <c r="H28" t="n">
        <v>90</v>
      </c>
      <c r="I28" t="n">
        <v>7296.361184692463</v>
      </c>
    </row>
    <row r="29" spans="1:9">
      <c r="A29" t="n">
        <v>27</v>
      </c>
      <c r="B29" t="n">
        <v>122.5</v>
      </c>
      <c r="C29" t="n">
        <v>1.463</v>
      </c>
      <c r="D29" t="n">
        <v>122.335</v>
      </c>
      <c r="E29" t="n">
        <v>-0.317</v>
      </c>
      <c r="F29" t="n">
        <v>15.548</v>
      </c>
      <c r="G29" t="n">
        <v>-0</v>
      </c>
      <c r="H29" t="n">
        <v>90</v>
      </c>
      <c r="I29" t="n">
        <v>7968.26186415294</v>
      </c>
    </row>
    <row r="30" spans="1:9">
      <c r="A30" t="n">
        <v>28</v>
      </c>
      <c r="B30" t="n">
        <v>127.918</v>
      </c>
      <c r="C30" t="n">
        <v>1.588</v>
      </c>
      <c r="D30" t="n">
        <v>128.186</v>
      </c>
      <c r="E30" t="n">
        <v>-0.485</v>
      </c>
      <c r="F30" t="n">
        <v>15.671</v>
      </c>
      <c r="G30" t="n">
        <v>-0.001</v>
      </c>
      <c r="H30" t="n">
        <v>90</v>
      </c>
      <c r="I30" t="n">
        <v>8581.224333200353</v>
      </c>
    </row>
    <row r="31" spans="1:9">
      <c r="A31" t="n">
        <v>29</v>
      </c>
      <c r="B31" t="n">
        <v>133.752</v>
      </c>
      <c r="C31" t="n">
        <v>1.719</v>
      </c>
      <c r="D31" t="n">
        <v>134.121</v>
      </c>
      <c r="E31" t="n">
        <v>-0.465</v>
      </c>
      <c r="F31" t="n">
        <v>15.777</v>
      </c>
      <c r="G31" t="n">
        <v>-0.001</v>
      </c>
      <c r="H31" t="n">
        <v>90</v>
      </c>
      <c r="I31" t="n">
        <v>9260.125536849753</v>
      </c>
    </row>
    <row r="32" spans="1:9">
      <c r="A32" t="n">
        <v>30</v>
      </c>
      <c r="B32" t="n">
        <v>140.277</v>
      </c>
      <c r="C32" t="n">
        <v>1.856</v>
      </c>
      <c r="D32" t="n">
        <v>140.139</v>
      </c>
      <c r="E32" t="n">
        <v>-0.434</v>
      </c>
      <c r="F32" t="n">
        <v>15.87</v>
      </c>
      <c r="G32" t="n">
        <v>-0.002</v>
      </c>
      <c r="H32" t="n">
        <v>90</v>
      </c>
      <c r="I32" t="n">
        <v>10047.06116834596</v>
      </c>
    </row>
    <row r="33" spans="1:9">
      <c r="A33" t="n">
        <v>31</v>
      </c>
      <c r="B33" t="n">
        <v>146.111</v>
      </c>
      <c r="C33" t="n">
        <v>1.999</v>
      </c>
      <c r="D33" t="n">
        <v>146.287</v>
      </c>
      <c r="E33" t="n">
        <v>-0.178</v>
      </c>
      <c r="F33" t="n">
        <v>16.008</v>
      </c>
      <c r="G33" t="n">
        <v>-0.002</v>
      </c>
      <c r="H33" t="n">
        <v>90</v>
      </c>
      <c r="I33" t="n">
        <v>10744.60134595506</v>
      </c>
    </row>
    <row r="34" spans="1:9">
      <c r="A34" t="n">
        <v>32</v>
      </c>
      <c r="B34" t="n">
        <v>152.222</v>
      </c>
      <c r="C34" t="n">
        <v>2.148</v>
      </c>
      <c r="D34" t="n">
        <v>152.555</v>
      </c>
      <c r="E34" t="n">
        <v>0.573</v>
      </c>
      <c r="F34" t="n">
        <v>16.162</v>
      </c>
      <c r="G34" t="n">
        <v>-0.002</v>
      </c>
      <c r="H34" t="n">
        <v>89.732</v>
      </c>
      <c r="I34" t="n">
        <v>11488.27637292983</v>
      </c>
    </row>
    <row r="35" spans="1:9">
      <c r="A35" t="n">
        <v>33</v>
      </c>
      <c r="B35" t="n">
        <v>158.888</v>
      </c>
      <c r="C35" t="n">
        <v>2.304</v>
      </c>
      <c r="D35" t="n">
        <v>158.916</v>
      </c>
      <c r="E35" t="n">
        <v>2.098</v>
      </c>
      <c r="F35" t="n">
        <v>16.284</v>
      </c>
      <c r="G35" t="n">
        <v>-0</v>
      </c>
      <c r="H35" t="n">
        <v>89.30200000000001</v>
      </c>
      <c r="I35" t="n">
        <v>12321.22024807314</v>
      </c>
    </row>
    <row r="36" spans="1:9">
      <c r="A36" t="n">
        <v>34</v>
      </c>
      <c r="B36" t="n">
        <v>165.277</v>
      </c>
      <c r="C36" t="n">
        <v>2.466</v>
      </c>
      <c r="D36" t="n">
        <v>165.361</v>
      </c>
      <c r="E36" t="n">
        <v>4.431</v>
      </c>
      <c r="F36" t="n">
        <v>16.359</v>
      </c>
      <c r="G36" t="n">
        <v>0.003</v>
      </c>
      <c r="H36" t="n">
        <v>88.872</v>
      </c>
      <c r="I36" t="n">
        <v>13114.57982519866</v>
      </c>
    </row>
    <row r="37" spans="1:9">
      <c r="A37" t="n">
        <v>35</v>
      </c>
      <c r="B37" t="n">
        <v>171.805</v>
      </c>
      <c r="C37" t="n">
        <v>2.634</v>
      </c>
      <c r="D37" t="n">
        <v>171.937</v>
      </c>
      <c r="E37" t="n">
        <v>7.683</v>
      </c>
      <c r="F37" t="n">
        <v>16.401</v>
      </c>
      <c r="G37" t="n">
        <v>0.008999999999999999</v>
      </c>
      <c r="H37" t="n">
        <v>88.16500000000001</v>
      </c>
      <c r="I37" t="n">
        <v>13929.80954911527</v>
      </c>
    </row>
    <row r="38" spans="1:9">
      <c r="A38" t="n">
        <v>36</v>
      </c>
      <c r="B38" t="n">
        <v>178.472</v>
      </c>
      <c r="C38" t="n">
        <v>2.809</v>
      </c>
      <c r="D38" t="n">
        <v>178.222</v>
      </c>
      <c r="E38" t="n">
        <v>12.152</v>
      </c>
      <c r="F38" t="n">
        <v>16.44</v>
      </c>
      <c r="G38" t="n">
        <v>0.019</v>
      </c>
      <c r="H38" t="n">
        <v>87.116</v>
      </c>
      <c r="I38" t="n">
        <v>14765.01675839426</v>
      </c>
    </row>
    <row r="39" spans="1:9">
      <c r="A39" t="n">
        <v>37</v>
      </c>
      <c r="B39" t="n">
        <v>185</v>
      </c>
      <c r="C39" t="n">
        <v>2.991</v>
      </c>
      <c r="D39" t="n">
        <v>184.461</v>
      </c>
      <c r="E39" t="n">
        <v>17.921</v>
      </c>
      <c r="F39" t="n">
        <v>16.519</v>
      </c>
      <c r="G39" t="n">
        <v>0.034</v>
      </c>
      <c r="H39" t="n">
        <v>85.991</v>
      </c>
      <c r="I39" t="n">
        <v>15571.46826216032</v>
      </c>
    </row>
    <row r="40" spans="1:9">
      <c r="A40" t="n">
        <v>38</v>
      </c>
      <c r="B40" t="n">
        <v>192.5</v>
      </c>
      <c r="C40" t="n">
        <v>3.18</v>
      </c>
      <c r="D40" t="n">
        <v>190.831</v>
      </c>
      <c r="E40" t="n">
        <v>24.671</v>
      </c>
      <c r="F40" t="n">
        <v>16.638</v>
      </c>
      <c r="G40" t="n">
        <v>0.055</v>
      </c>
      <c r="H40" t="n">
        <v>84.66500000000001</v>
      </c>
      <c r="I40" t="n">
        <v>16534.42856056369</v>
      </c>
    </row>
    <row r="41" spans="1:9">
      <c r="A41" t="n">
        <v>39</v>
      </c>
      <c r="B41" t="n">
        <v>199.722</v>
      </c>
      <c r="C41" t="n">
        <v>3.375</v>
      </c>
      <c r="D41" t="n">
        <v>197.201</v>
      </c>
      <c r="E41" t="n">
        <v>31.911</v>
      </c>
      <c r="F41" t="n">
        <v>16.796</v>
      </c>
      <c r="G41" t="n">
        <v>0.083</v>
      </c>
      <c r="H41" t="n">
        <v>83.08</v>
      </c>
      <c r="I41" t="n">
        <v>17442.12432129543</v>
      </c>
    </row>
    <row r="42" spans="1:9">
      <c r="A42" t="n">
        <v>40</v>
      </c>
      <c r="B42" t="n">
        <v>206.388</v>
      </c>
      <c r="C42" t="n">
        <v>3.577</v>
      </c>
      <c r="D42" t="n">
        <v>203.051</v>
      </c>
      <c r="E42" t="n">
        <v>39.098</v>
      </c>
      <c r="F42" t="n">
        <v>16.886</v>
      </c>
      <c r="G42" t="n">
        <v>0.119</v>
      </c>
      <c r="H42" t="n">
        <v>81.565</v>
      </c>
      <c r="I42" t="n">
        <v>18238.69701449783</v>
      </c>
    </row>
    <row r="43" spans="1:9">
      <c r="A43" t="n">
        <v>41</v>
      </c>
      <c r="B43" t="n">
        <v>213.611</v>
      </c>
      <c r="C43" t="n">
        <v>3.789</v>
      </c>
      <c r="D43" t="n">
        <v>208.55</v>
      </c>
      <c r="E43" t="n">
        <v>46.049</v>
      </c>
      <c r="F43" t="n">
        <v>16.88</v>
      </c>
      <c r="G43" t="n">
        <v>0.162</v>
      </c>
      <c r="H43" t="n">
        <v>80.26000000000001</v>
      </c>
      <c r="I43" t="n">
        <v>19107.74957226749</v>
      </c>
    </row>
    <row r="44" spans="1:9">
      <c r="A44" t="n">
        <v>42</v>
      </c>
      <c r="B44" t="n">
        <v>221.111</v>
      </c>
      <c r="C44" t="n">
        <v>4</v>
      </c>
      <c r="D44" t="n">
        <v>213.74</v>
      </c>
      <c r="E44" t="n">
        <v>52.344</v>
      </c>
      <c r="F44" t="n">
        <v>16.782</v>
      </c>
      <c r="G44" t="n">
        <v>0.211</v>
      </c>
      <c r="H44" t="n">
        <v>79.004</v>
      </c>
      <c r="I44" t="n">
        <v>20023.40916156754</v>
      </c>
    </row>
    <row r="45" spans="1:9">
      <c r="A45" t="n">
        <v>43</v>
      </c>
      <c r="B45" t="n">
        <v>228.888</v>
      </c>
      <c r="C45" t="n">
        <v>4.217</v>
      </c>
      <c r="D45" t="n">
        <v>218.841</v>
      </c>
      <c r="E45" t="n">
        <v>57.733</v>
      </c>
      <c r="F45" t="n">
        <v>16.626</v>
      </c>
      <c r="G45" t="n">
        <v>0.266</v>
      </c>
      <c r="H45" t="n">
        <v>78.084</v>
      </c>
      <c r="I45" t="n">
        <v>20970.80246026187</v>
      </c>
    </row>
    <row r="46" spans="1:9">
      <c r="A46" t="n">
        <v>44</v>
      </c>
      <c r="B46" t="n">
        <v>235.555</v>
      </c>
      <c r="C46" t="n">
        <v>4.443</v>
      </c>
      <c r="D46" t="n">
        <v>224.939</v>
      </c>
      <c r="E46" t="n">
        <v>61.827</v>
      </c>
      <c r="F46" t="n">
        <v>16.441</v>
      </c>
      <c r="G46" t="n">
        <v>0.326</v>
      </c>
      <c r="H46" t="n">
        <v>77.346</v>
      </c>
      <c r="I46" t="n">
        <v>21681.84629448755</v>
      </c>
    </row>
    <row r="47" spans="1:9">
      <c r="A47" t="n">
        <v>45</v>
      </c>
      <c r="B47" t="n">
        <v>242.5</v>
      </c>
      <c r="C47" t="n">
        <v>4.669</v>
      </c>
      <c r="D47" t="n">
        <v>231.785</v>
      </c>
      <c r="E47" t="n">
        <v>64.831</v>
      </c>
      <c r="F47" t="n">
        <v>16.228</v>
      </c>
      <c r="G47" t="n">
        <v>0.389</v>
      </c>
      <c r="H47" t="n">
        <v>76.562</v>
      </c>
      <c r="I47" t="n">
        <v>22430.57157468381</v>
      </c>
    </row>
    <row r="48" spans="1:9">
      <c r="A48" t="n">
        <v>46</v>
      </c>
      <c r="B48" t="n">
        <v>248.888</v>
      </c>
      <c r="C48" t="n">
        <v>4.9</v>
      </c>
      <c r="D48" t="n">
        <v>239.114</v>
      </c>
      <c r="E48" t="n">
        <v>66.869</v>
      </c>
      <c r="F48" t="n">
        <v>15.911</v>
      </c>
      <c r="G48" t="n">
        <v>0.455</v>
      </c>
      <c r="H48" t="n">
        <v>75.95</v>
      </c>
      <c r="I48" t="n">
        <v>23046.83762726177</v>
      </c>
    </row>
    <row r="49" spans="1:9">
      <c r="A49" t="n">
        <v>47</v>
      </c>
      <c r="B49" t="n">
        <v>255.277</v>
      </c>
      <c r="C49" t="n">
        <v>5.167</v>
      </c>
      <c r="D49" t="n">
        <v>246.058</v>
      </c>
      <c r="E49" t="n">
        <v>68.136</v>
      </c>
      <c r="F49" t="n">
        <v>15.466</v>
      </c>
      <c r="G49" t="n">
        <v>0.522</v>
      </c>
      <c r="H49" t="n">
        <v>75.68300000000001</v>
      </c>
      <c r="I49" t="n">
        <v>23555.17723509596</v>
      </c>
    </row>
    <row r="50" spans="1:9">
      <c r="A50" t="n">
        <v>48</v>
      </c>
      <c r="B50" t="n">
        <v>260.418</v>
      </c>
      <c r="C50" t="n">
        <v>5.42</v>
      </c>
      <c r="D50" t="n">
        <v>252.461</v>
      </c>
      <c r="E50" t="n">
        <v>68.751</v>
      </c>
      <c r="F50" t="n">
        <v>14.891</v>
      </c>
      <c r="G50" t="n">
        <v>0.591</v>
      </c>
      <c r="H50" t="n">
        <v>75.68300000000001</v>
      </c>
      <c r="I50" t="n">
        <v>23847.21220613819</v>
      </c>
    </row>
    <row r="51" spans="1:9">
      <c r="A51" t="n">
        <v>49</v>
      </c>
      <c r="B51" t="n">
        <v>265</v>
      </c>
      <c r="C51" t="n">
        <v>5.675</v>
      </c>
      <c r="D51" t="n">
        <v>257.346</v>
      </c>
      <c r="E51" t="n">
        <v>69.133</v>
      </c>
      <c r="F51" t="n">
        <v>14.427</v>
      </c>
      <c r="G51" t="n">
        <v>0.66</v>
      </c>
      <c r="H51" t="n">
        <v>75.68300000000001</v>
      </c>
      <c r="I51" t="n">
        <v>24011.06591264657</v>
      </c>
    </row>
    <row r="52" spans="1:9">
      <c r="A52" t="n">
        <v>50</v>
      </c>
      <c r="B52" t="n">
        <v>269.444</v>
      </c>
      <c r="C52" t="n">
        <v>5.93</v>
      </c>
      <c r="D52" t="n">
        <v>261.72</v>
      </c>
      <c r="E52" t="n">
        <v>69.691</v>
      </c>
      <c r="F52" t="n">
        <v>14.164</v>
      </c>
      <c r="G52" t="n">
        <v>0.729</v>
      </c>
      <c r="H52" t="n">
        <v>75.68300000000001</v>
      </c>
      <c r="I52" t="n">
        <v>24132.55790758231</v>
      </c>
    </row>
    <row r="53" spans="1:9">
      <c r="A53" t="n">
        <v>51</v>
      </c>
      <c r="B53" t="n">
        <v>273.888</v>
      </c>
      <c r="C53" t="n">
        <v>6.196</v>
      </c>
      <c r="D53" t="n">
        <v>265.577</v>
      </c>
      <c r="E53" t="n">
        <v>70.36499999999999</v>
      </c>
      <c r="F53" t="n">
        <v>14.103</v>
      </c>
      <c r="G53" t="n">
        <v>0.799</v>
      </c>
      <c r="H53" t="n">
        <v>75.777</v>
      </c>
      <c r="I53" t="n">
        <v>24210.45734880168</v>
      </c>
    </row>
    <row r="54" spans="1:9">
      <c r="A54" t="n">
        <v>52</v>
      </c>
      <c r="B54" t="n">
        <v>278.333</v>
      </c>
      <c r="C54" t="n">
        <v>6.475</v>
      </c>
      <c r="D54" t="n">
        <v>269.729</v>
      </c>
      <c r="E54" t="n">
        <v>70.911</v>
      </c>
      <c r="F54" t="n">
        <v>14.12</v>
      </c>
      <c r="G54" t="n">
        <v>0.87</v>
      </c>
      <c r="H54" t="n">
        <v>75.777</v>
      </c>
      <c r="I54" t="n">
        <v>24232.38643847619</v>
      </c>
    </row>
    <row r="55" spans="1:9">
      <c r="A55" t="n">
        <v>53</v>
      </c>
      <c r="B55" t="n">
        <v>283.055</v>
      </c>
      <c r="C55" t="n">
        <v>6.741</v>
      </c>
      <c r="D55" t="n">
        <v>273.787</v>
      </c>
      <c r="E55" t="n">
        <v>71.249</v>
      </c>
      <c r="F55" t="n">
        <v>14.151</v>
      </c>
      <c r="G55" t="n">
        <v>0.9409999999999999</v>
      </c>
      <c r="H55" t="n">
        <v>75.777</v>
      </c>
      <c r="I55" t="n">
        <v>24320.6278135584</v>
      </c>
    </row>
    <row r="56" spans="1:9">
      <c r="A56" t="n">
        <v>54</v>
      </c>
      <c r="B56" t="n">
        <v>287.777</v>
      </c>
      <c r="C56" t="n">
        <v>7.023</v>
      </c>
      <c r="D56" t="n">
        <v>278.225</v>
      </c>
      <c r="E56" t="n">
        <v>71.626</v>
      </c>
      <c r="F56" t="n">
        <v>14.208</v>
      </c>
      <c r="G56" t="n">
        <v>1.012</v>
      </c>
      <c r="H56" t="n">
        <v>75.777</v>
      </c>
      <c r="I56" t="n">
        <v>24346.67425687391</v>
      </c>
    </row>
    <row r="57" spans="1:9">
      <c r="A57" t="n">
        <v>55</v>
      </c>
      <c r="B57" t="n">
        <v>292.363</v>
      </c>
      <c r="C57" t="n">
        <v>7.3</v>
      </c>
      <c r="D57" t="n">
        <v>282.618</v>
      </c>
      <c r="E57" t="n">
        <v>72.504</v>
      </c>
      <c r="F57" t="n">
        <v>14.275</v>
      </c>
      <c r="G57" t="n">
        <v>1.084</v>
      </c>
      <c r="H57" t="n">
        <v>75.529</v>
      </c>
      <c r="I57" t="n">
        <v>24343.24096159218</v>
      </c>
    </row>
    <row r="58" spans="1:9">
      <c r="A58" t="n">
        <v>56</v>
      </c>
      <c r="B58" t="n">
        <v>297.222</v>
      </c>
      <c r="C58" t="n">
        <v>7.59</v>
      </c>
      <c r="D58" t="n">
        <v>287.796</v>
      </c>
      <c r="E58" t="n">
        <v>74.212</v>
      </c>
      <c r="F58" t="n">
        <v>14.353</v>
      </c>
      <c r="G58" t="n">
        <v>1.158</v>
      </c>
      <c r="H58" t="n">
        <v>75.206</v>
      </c>
      <c r="I58" t="n">
        <v>24330.9478851833</v>
      </c>
    </row>
    <row r="59" spans="1:9">
      <c r="A59" t="n">
        <v>57</v>
      </c>
      <c r="B59" t="n">
        <v>302.222</v>
      </c>
      <c r="C59" t="n">
        <v>7.88</v>
      </c>
      <c r="D59" t="n">
        <v>293.014</v>
      </c>
      <c r="E59" t="n">
        <v>76.931</v>
      </c>
      <c r="F59" t="n">
        <v>14.429</v>
      </c>
      <c r="G59" t="n">
        <v>1.233</v>
      </c>
      <c r="H59" t="n">
        <v>74.843</v>
      </c>
      <c r="I59" t="n">
        <v>24322.77038993672</v>
      </c>
    </row>
    <row r="60" spans="1:9">
      <c r="A60" t="n">
        <v>58</v>
      </c>
      <c r="B60" t="n">
        <v>307.363</v>
      </c>
      <c r="C60" t="n">
        <v>8.18</v>
      </c>
      <c r="D60" t="n">
        <v>298.047</v>
      </c>
      <c r="E60" t="n">
        <v>80.48399999999999</v>
      </c>
      <c r="F60" t="n">
        <v>14.487</v>
      </c>
      <c r="G60" t="n">
        <v>1.312</v>
      </c>
      <c r="H60" t="n">
        <v>74.432</v>
      </c>
      <c r="I60" t="n">
        <v>24287.86061013944</v>
      </c>
    </row>
    <row r="61" spans="1:9">
      <c r="A61" t="n">
        <v>59</v>
      </c>
      <c r="B61" t="n">
        <v>312.363</v>
      </c>
      <c r="C61" t="n">
        <v>8.487</v>
      </c>
      <c r="D61" t="n">
        <v>301.994</v>
      </c>
      <c r="E61" t="n">
        <v>84.589</v>
      </c>
      <c r="F61" t="n">
        <v>14.545</v>
      </c>
      <c r="G61" t="n">
        <v>1.394</v>
      </c>
      <c r="H61" t="n">
        <v>74.011</v>
      </c>
      <c r="I61" t="n">
        <v>24191.8303802385</v>
      </c>
    </row>
    <row r="62" spans="1:9">
      <c r="A62" t="n">
        <v>60</v>
      </c>
      <c r="B62" t="n">
        <v>317.5</v>
      </c>
      <c r="C62" t="n">
        <v>8.800000000000001</v>
      </c>
      <c r="D62" t="n">
        <v>305.311</v>
      </c>
      <c r="E62" t="n">
        <v>88.949</v>
      </c>
      <c r="F62" t="n">
        <v>14.589</v>
      </c>
      <c r="G62" t="n">
        <v>1.481</v>
      </c>
      <c r="H62" t="n">
        <v>73.663</v>
      </c>
      <c r="I62" t="n">
        <v>24076.47762592534</v>
      </c>
    </row>
    <row r="63" spans="1:9">
      <c r="A63" t="n">
        <v>61</v>
      </c>
      <c r="B63" t="n">
        <v>322.777</v>
      </c>
      <c r="C63" t="n">
        <v>9.1</v>
      </c>
      <c r="D63" t="n">
        <v>308.179</v>
      </c>
      <c r="E63" t="n">
        <v>93.43000000000001</v>
      </c>
      <c r="F63" t="n">
        <v>14.633</v>
      </c>
      <c r="G63" t="n">
        <v>1.572</v>
      </c>
      <c r="H63" t="n">
        <v>73.34099999999999</v>
      </c>
      <c r="I63" t="n">
        <v>24001.50027843083</v>
      </c>
    </row>
    <row r="64" spans="1:9">
      <c r="A64" t="n">
        <v>62</v>
      </c>
      <c r="B64" t="n">
        <v>328.333</v>
      </c>
      <c r="C64" t="n">
        <v>9.41</v>
      </c>
      <c r="D64" t="n">
        <v>311.412</v>
      </c>
      <c r="E64" t="n">
        <v>98.04600000000001</v>
      </c>
      <c r="F64" t="n">
        <v>14.673</v>
      </c>
      <c r="G64" t="n">
        <v>1.668</v>
      </c>
      <c r="H64" t="n">
        <v>72.96299999999999</v>
      </c>
      <c r="I64" t="n">
        <v>23917.8418318507</v>
      </c>
    </row>
    <row r="65" spans="1:9">
      <c r="A65" t="n">
        <v>63</v>
      </c>
      <c r="B65" t="n">
        <v>333.611</v>
      </c>
      <c r="C65" t="n">
        <v>9.720000000000001</v>
      </c>
      <c r="D65" t="n">
        <v>315.605</v>
      </c>
      <c r="E65" t="n">
        <v>102.828</v>
      </c>
      <c r="F65" t="n">
        <v>14.755</v>
      </c>
      <c r="G65" t="n">
        <v>1.769</v>
      </c>
      <c r="H65" t="n">
        <v>72.449</v>
      </c>
      <c r="I65" t="n">
        <v>23773.99169711826</v>
      </c>
    </row>
    <row r="66" spans="1:9">
      <c r="A66" t="n">
        <v>64</v>
      </c>
      <c r="B66" t="n">
        <v>338.888</v>
      </c>
      <c r="C66" t="n">
        <v>10.039</v>
      </c>
      <c r="D66" t="n">
        <v>320.891</v>
      </c>
      <c r="E66" t="n">
        <v>107.635</v>
      </c>
      <c r="F66" t="n">
        <v>14.941</v>
      </c>
      <c r="G66" t="n">
        <v>1.874</v>
      </c>
      <c r="H66" t="n">
        <v>71.86499999999999</v>
      </c>
      <c r="I66" t="n">
        <v>23584.27636324053</v>
      </c>
    </row>
    <row r="67" spans="1:9">
      <c r="A67" t="n">
        <v>65</v>
      </c>
      <c r="B67" t="n">
        <v>344.722</v>
      </c>
      <c r="C67" t="n">
        <v>10.373</v>
      </c>
      <c r="D67" t="n">
        <v>327.036</v>
      </c>
      <c r="E67" t="n">
        <v>112.043</v>
      </c>
      <c r="F67" t="n">
        <v>15.22</v>
      </c>
      <c r="G67" t="n">
        <v>1.984</v>
      </c>
      <c r="H67" t="n">
        <v>71.282</v>
      </c>
      <c r="I67" t="n">
        <v>23408.83471135785</v>
      </c>
    </row>
    <row r="68" spans="1:9">
      <c r="A68" t="n">
        <v>66</v>
      </c>
      <c r="B68" t="n">
        <v>351.111</v>
      </c>
      <c r="C68" t="n">
        <v>10.7</v>
      </c>
      <c r="D68" t="n">
        <v>332.838</v>
      </c>
      <c r="E68" t="n">
        <v>115.835</v>
      </c>
      <c r="F68" t="n">
        <v>15.662</v>
      </c>
      <c r="G68" t="n">
        <v>2.098</v>
      </c>
      <c r="H68" t="n">
        <v>70.833</v>
      </c>
      <c r="I68" t="n">
        <v>23303.08628537286</v>
      </c>
    </row>
    <row r="69" spans="1:9">
      <c r="A69" t="n">
        <v>67</v>
      </c>
      <c r="B69" t="n">
        <v>357.777</v>
      </c>
      <c r="C69" t="n">
        <v>11.05</v>
      </c>
      <c r="D69" t="n">
        <v>338.595</v>
      </c>
      <c r="E69" t="n">
        <v>119.009</v>
      </c>
      <c r="F69" t="n">
        <v>16.207</v>
      </c>
      <c r="G69" t="n">
        <v>2.215</v>
      </c>
      <c r="H69" t="n">
        <v>70.762</v>
      </c>
      <c r="I69" t="n">
        <v>23143.19741425922</v>
      </c>
    </row>
    <row r="70" spans="1:9">
      <c r="A70" t="n">
        <v>68</v>
      </c>
      <c r="B70" t="n">
        <v>365.555</v>
      </c>
      <c r="C70" t="n">
        <v>11.383</v>
      </c>
      <c r="D70" t="n">
        <v>344.816</v>
      </c>
      <c r="E70" t="n">
        <v>121.821</v>
      </c>
      <c r="F70" t="n">
        <v>16.853</v>
      </c>
      <c r="G70" t="n">
        <v>2.335</v>
      </c>
      <c r="H70" t="n">
        <v>70.762</v>
      </c>
      <c r="I70" t="n">
        <v>23147.19776232059</v>
      </c>
    </row>
    <row r="71" spans="1:9">
      <c r="A71" t="n">
        <v>69</v>
      </c>
      <c r="B71" t="n">
        <v>374.166</v>
      </c>
      <c r="C71" t="n">
        <v>11.738</v>
      </c>
      <c r="D71" t="n">
        <v>351.379</v>
      </c>
      <c r="E71" t="n">
        <v>124.416</v>
      </c>
      <c r="F71" t="n">
        <v>17.374</v>
      </c>
      <c r="G71" t="n">
        <v>2.459</v>
      </c>
      <c r="H71" t="n">
        <v>70.752</v>
      </c>
      <c r="I71" t="n">
        <v>23159.96225161378</v>
      </c>
    </row>
    <row r="72" spans="1:9">
      <c r="A72" t="n">
        <v>70</v>
      </c>
      <c r="B72" t="n">
        <v>382.504</v>
      </c>
      <c r="C72" t="n">
        <v>12.088</v>
      </c>
      <c r="D72" t="n">
        <v>358.216</v>
      </c>
      <c r="E72" t="n">
        <v>126.813</v>
      </c>
      <c r="F72" t="n">
        <v>17.71</v>
      </c>
      <c r="G72" t="n">
        <v>2.584</v>
      </c>
      <c r="H72" t="n">
        <v>70.65600000000001</v>
      </c>
      <c r="I72" t="n">
        <v>23116.80168068323</v>
      </c>
    </row>
    <row r="73" spans="1:9">
      <c r="A73" t="n">
        <v>71</v>
      </c>
      <c r="B73" t="n">
        <v>391.393</v>
      </c>
      <c r="C73" t="n">
        <v>12.463</v>
      </c>
      <c r="D73" t="n">
        <v>367.021</v>
      </c>
      <c r="E73" t="n">
        <v>129.071</v>
      </c>
      <c r="F73" t="n">
        <v>17.861</v>
      </c>
      <c r="G73" t="n">
        <v>2.712</v>
      </c>
      <c r="H73" t="n">
        <v>70.65600000000001</v>
      </c>
      <c r="I73" t="n">
        <v>23027.74185254699</v>
      </c>
    </row>
    <row r="74" spans="1:9">
      <c r="A74" t="n">
        <v>72</v>
      </c>
      <c r="B74" t="n">
        <v>400</v>
      </c>
      <c r="C74" t="n">
        <v>12.836</v>
      </c>
      <c r="D74" t="n">
        <v>376.648</v>
      </c>
      <c r="E74" t="n">
        <v>131.257</v>
      </c>
      <c r="F74" t="n">
        <v>17.983</v>
      </c>
      <c r="G74" t="n">
        <v>2.842</v>
      </c>
      <c r="H74" t="n">
        <v>70.65600000000001</v>
      </c>
      <c r="I74" t="n">
        <v>22875.93655485826</v>
      </c>
    </row>
    <row r="75" spans="1:9">
      <c r="A75" t="n">
        <v>73</v>
      </c>
      <c r="B75" t="n">
        <v>408.611</v>
      </c>
      <c r="C75" t="n">
        <v>13.207</v>
      </c>
      <c r="D75" t="n">
        <v>387.063</v>
      </c>
      <c r="E75" t="n">
        <v>133.584</v>
      </c>
      <c r="F75" t="n">
        <v>18.166</v>
      </c>
      <c r="G75" t="n">
        <v>2.975</v>
      </c>
      <c r="H75" t="n">
        <v>70.64700000000001</v>
      </c>
      <c r="I75" t="n">
        <v>22696.13603527406</v>
      </c>
    </row>
    <row r="76" spans="1:9">
      <c r="A76" t="n">
        <v>74</v>
      </c>
      <c r="B76" t="n">
        <v>418.055</v>
      </c>
      <c r="C76" t="n">
        <v>13.625</v>
      </c>
      <c r="D76" t="n">
        <v>397.122</v>
      </c>
      <c r="E76" t="n">
        <v>136.213</v>
      </c>
      <c r="F76" t="n">
        <v>18.408</v>
      </c>
      <c r="G76" t="n">
        <v>3.11</v>
      </c>
      <c r="H76" t="n">
        <v>70.55500000000001</v>
      </c>
      <c r="I76" t="n">
        <v>22429.09268751079</v>
      </c>
    </row>
    <row r="77" spans="1:9">
      <c r="A77" t="n">
        <v>75</v>
      </c>
      <c r="B77" t="n">
        <v>427.222</v>
      </c>
      <c r="C77" t="n">
        <v>14.025</v>
      </c>
      <c r="D77" t="n">
        <v>406.35</v>
      </c>
      <c r="E77" t="n">
        <v>139.46</v>
      </c>
      <c r="F77" t="n">
        <v>18.649</v>
      </c>
      <c r="G77" t="n">
        <v>3.247</v>
      </c>
      <c r="H77" t="n">
        <v>70.46299999999999</v>
      </c>
      <c r="I77" t="n">
        <v>22152.16210405467</v>
      </c>
    </row>
    <row r="78" spans="1:9">
      <c r="A78" t="n">
        <v>76</v>
      </c>
      <c r="B78" t="n">
        <v>436.944</v>
      </c>
      <c r="C78" t="n">
        <v>14.45</v>
      </c>
      <c r="D78" t="n">
        <v>414.252</v>
      </c>
      <c r="E78" t="n">
        <v>143.701</v>
      </c>
      <c r="F78" t="n">
        <v>18.857</v>
      </c>
      <c r="G78" t="n">
        <v>3.389</v>
      </c>
      <c r="H78" t="n">
        <v>70.39</v>
      </c>
      <c r="I78" t="n">
        <v>21820.68338802226</v>
      </c>
    </row>
    <row r="79" spans="1:9">
      <c r="A79" t="n">
        <v>77</v>
      </c>
      <c r="B79" t="n">
        <v>446.666</v>
      </c>
      <c r="C79" t="n">
        <v>14.865</v>
      </c>
      <c r="D79" t="n">
        <v>422.166</v>
      </c>
      <c r="E79" t="n">
        <v>149.28</v>
      </c>
      <c r="F79" t="n">
        <v>19.001</v>
      </c>
      <c r="G79" t="n">
        <v>3.536</v>
      </c>
      <c r="H79" t="n">
        <v>70.22799999999999</v>
      </c>
      <c r="I79" t="n">
        <v>21486.31386233637</v>
      </c>
    </row>
    <row r="80" spans="1:9">
      <c r="A80" t="n">
        <v>78</v>
      </c>
      <c r="B80" t="n">
        <v>456.666</v>
      </c>
      <c r="C80" t="n">
        <v>15.293</v>
      </c>
      <c r="D80" t="n">
        <v>428.862</v>
      </c>
      <c r="E80" t="n">
        <v>156.136</v>
      </c>
      <c r="F80" t="n">
        <v>19.137</v>
      </c>
      <c r="G80" t="n">
        <v>3.688</v>
      </c>
      <c r="H80" t="n">
        <v>69.95699999999999</v>
      </c>
      <c r="I80" t="n">
        <v>21102.07083990392</v>
      </c>
    </row>
    <row r="81" spans="1:9">
      <c r="A81" t="n">
        <v>79</v>
      </c>
      <c r="B81" t="n">
        <v>466.666</v>
      </c>
      <c r="C81" t="n">
        <v>15.722</v>
      </c>
      <c r="D81" t="n">
        <v>436.518</v>
      </c>
      <c r="E81" t="n">
        <v>163.895</v>
      </c>
      <c r="F81" t="n">
        <v>19.237</v>
      </c>
      <c r="G81" t="n">
        <v>3.848</v>
      </c>
      <c r="H81" t="n">
        <v>69.52800000000001</v>
      </c>
      <c r="I81" t="n">
        <v>20684.52829559558</v>
      </c>
    </row>
    <row r="82" spans="1:9">
      <c r="A82" t="n">
        <v>80</v>
      </c>
      <c r="B82" t="n">
        <v>476.944</v>
      </c>
      <c r="C82" t="n">
        <v>16.179</v>
      </c>
      <c r="D82" t="n">
        <v>444.851</v>
      </c>
      <c r="E82" t="n">
        <v>171.933</v>
      </c>
      <c r="F82" t="n">
        <v>19.365</v>
      </c>
      <c r="G82" t="n">
        <v>4.016</v>
      </c>
      <c r="H82" t="n">
        <v>69.114</v>
      </c>
      <c r="I82" t="n">
        <v>20174.35600313881</v>
      </c>
    </row>
    <row r="83" spans="1:9">
      <c r="A83" t="n">
        <v>81</v>
      </c>
      <c r="B83" t="n">
        <v>487.5</v>
      </c>
      <c r="C83" t="n">
        <v>16.622</v>
      </c>
      <c r="D83" t="n">
        <v>453.124</v>
      </c>
      <c r="E83" t="n">
        <v>179.637</v>
      </c>
      <c r="F83" t="n">
        <v>19.464</v>
      </c>
      <c r="G83" t="n">
        <v>4.192</v>
      </c>
      <c r="H83" t="n">
        <v>68.699</v>
      </c>
      <c r="I83" t="n">
        <v>19701.68689594798</v>
      </c>
    </row>
    <row r="84" spans="1:9">
      <c r="A84" t="n">
        <v>82</v>
      </c>
      <c r="B84" t="n">
        <v>497.777</v>
      </c>
      <c r="C84" t="n">
        <v>17.1</v>
      </c>
      <c r="D84" t="n">
        <v>460.75</v>
      </c>
      <c r="E84" t="n">
        <v>186.537</v>
      </c>
      <c r="F84" t="n">
        <v>19.596</v>
      </c>
      <c r="G84" t="n">
        <v>4.375</v>
      </c>
      <c r="H84" t="n">
        <v>68.38200000000001</v>
      </c>
      <c r="I84" t="n">
        <v>19073.87903365088</v>
      </c>
    </row>
    <row r="85" spans="1:9">
      <c r="A85" t="n">
        <v>83</v>
      </c>
      <c r="B85" t="n">
        <v>508.333</v>
      </c>
      <c r="C85" t="n">
        <v>17.55</v>
      </c>
      <c r="D85" t="n">
        <v>469.052</v>
      </c>
      <c r="E85" t="n">
        <v>192.461</v>
      </c>
      <c r="F85" t="n">
        <v>19.731</v>
      </c>
      <c r="G85" t="n">
        <v>4.565</v>
      </c>
      <c r="H85" t="n">
        <v>68.08799999999999</v>
      </c>
      <c r="I85" t="n">
        <v>18529.63182247328</v>
      </c>
    </row>
    <row r="86" spans="1:9">
      <c r="A86" t="n">
        <v>84</v>
      </c>
      <c r="B86" t="n">
        <v>519.722</v>
      </c>
      <c r="C86" t="n">
        <v>18.034</v>
      </c>
      <c r="D86" t="n">
        <v>478.106</v>
      </c>
      <c r="E86" t="n">
        <v>197.614</v>
      </c>
      <c r="F86" t="n">
        <v>19.929</v>
      </c>
      <c r="G86" t="n">
        <v>4.76</v>
      </c>
      <c r="H86" t="n">
        <v>67.88</v>
      </c>
      <c r="I86" t="n">
        <v>17924.13527920795</v>
      </c>
    </row>
    <row r="87" spans="1:9">
      <c r="A87" t="n">
        <v>85</v>
      </c>
      <c r="B87" t="n">
        <v>530.833</v>
      </c>
      <c r="C87" t="n">
        <v>18.517</v>
      </c>
      <c r="D87" t="n">
        <v>489.227</v>
      </c>
      <c r="E87" t="n">
        <v>202.438</v>
      </c>
      <c r="F87" t="n">
        <v>20.19</v>
      </c>
      <c r="G87" t="n">
        <v>4.96</v>
      </c>
      <c r="H87" t="n">
        <v>67.613</v>
      </c>
      <c r="I87" t="n">
        <v>17278.76730565372</v>
      </c>
    </row>
    <row r="88" spans="1:9">
      <c r="A88" t="n">
        <v>86</v>
      </c>
      <c r="B88" t="n">
        <v>541.6660000000001</v>
      </c>
      <c r="C88" t="n">
        <v>19.007</v>
      </c>
      <c r="D88" t="n">
        <v>501.403</v>
      </c>
      <c r="E88" t="n">
        <v>207.326</v>
      </c>
      <c r="F88" t="n">
        <v>20.48</v>
      </c>
      <c r="G88" t="n">
        <v>5.164</v>
      </c>
      <c r="H88" t="n">
        <v>67.366</v>
      </c>
      <c r="I88" t="n">
        <v>16581.30707349418</v>
      </c>
    </row>
    <row r="89" spans="1:9">
      <c r="A89" t="n">
        <v>87</v>
      </c>
      <c r="B89" t="n">
        <v>553.611</v>
      </c>
      <c r="C89" t="n">
        <v>19.534</v>
      </c>
      <c r="D89" t="n">
        <v>513.2380000000001</v>
      </c>
      <c r="E89" t="n">
        <v>212.66</v>
      </c>
      <c r="F89" t="n">
        <v>20.739</v>
      </c>
      <c r="G89" t="n">
        <v>5.374</v>
      </c>
      <c r="H89" t="n">
        <v>67.084</v>
      </c>
      <c r="I89" t="n">
        <v>15839.87212742287</v>
      </c>
    </row>
    <row r="90" spans="1:9">
      <c r="A90" t="n">
        <v>88</v>
      </c>
      <c r="B90" t="n">
        <v>565.5549999999999</v>
      </c>
      <c r="C90" t="n">
        <v>20.07</v>
      </c>
      <c r="D90" t="n">
        <v>523.705</v>
      </c>
      <c r="E90" t="n">
        <v>218.808</v>
      </c>
      <c r="F90" t="n">
        <v>20.873</v>
      </c>
      <c r="G90" t="n">
        <v>5.59</v>
      </c>
      <c r="H90" t="n">
        <v>66.825</v>
      </c>
      <c r="I90" t="n">
        <v>15060.40901954576</v>
      </c>
    </row>
    <row r="91" spans="1:9">
      <c r="A91" t="n">
        <v>89</v>
      </c>
      <c r="B91" t="n">
        <v>577.5</v>
      </c>
      <c r="C91" t="n">
        <v>20.6</v>
      </c>
      <c r="D91" t="n">
        <v>532.585</v>
      </c>
      <c r="E91" t="n">
        <v>226.146</v>
      </c>
      <c r="F91" t="n">
        <v>20.976</v>
      </c>
      <c r="G91" t="n">
        <v>5.813</v>
      </c>
      <c r="H91" t="n">
        <v>66.527</v>
      </c>
      <c r="I91" t="n">
        <v>14295.28652851417</v>
      </c>
    </row>
    <row r="92" spans="1:9">
      <c r="A92" t="n">
        <v>90</v>
      </c>
      <c r="B92" t="n">
        <v>589.444</v>
      </c>
      <c r="C92" t="n">
        <v>21.134</v>
      </c>
      <c r="D92" t="n">
        <v>540.88</v>
      </c>
      <c r="E92" t="n">
        <v>234.882</v>
      </c>
      <c r="F92" t="n">
        <v>21.075</v>
      </c>
      <c r="G92" t="n">
        <v>6.043</v>
      </c>
      <c r="H92" t="n">
        <v>66.214</v>
      </c>
      <c r="I92" t="n">
        <v>13519.0885689372</v>
      </c>
    </row>
    <row r="93" spans="1:9">
      <c r="A93" t="n">
        <v>91</v>
      </c>
      <c r="B93" t="n">
        <v>601.944</v>
      </c>
      <c r="C93" t="n">
        <v>21.684</v>
      </c>
      <c r="D93" t="n">
        <v>549.968</v>
      </c>
      <c r="E93" t="n">
        <v>245.07</v>
      </c>
      <c r="F93" t="n">
        <v>21.262</v>
      </c>
      <c r="G93" t="n">
        <v>6.283</v>
      </c>
      <c r="H93" t="n">
        <v>65.816</v>
      </c>
      <c r="I93" t="n">
        <v>12729.86858677523</v>
      </c>
    </row>
    <row r="94" spans="1:9">
      <c r="A94" t="n">
        <v>92</v>
      </c>
      <c r="B94" t="n">
        <v>614.444</v>
      </c>
      <c r="C94" t="n">
        <v>22.23</v>
      </c>
      <c r="D94" t="n">
        <v>558.865</v>
      </c>
      <c r="E94" t="n">
        <v>256.39</v>
      </c>
      <c r="F94" t="n">
        <v>21.445</v>
      </c>
      <c r="G94" t="n">
        <v>6.534</v>
      </c>
      <c r="H94" t="n">
        <v>65.369</v>
      </c>
      <c r="I94" t="n">
        <v>11953.85716249628</v>
      </c>
    </row>
    <row r="95" spans="1:9">
      <c r="A95" t="n">
        <v>93</v>
      </c>
      <c r="B95" t="n">
        <v>627.5</v>
      </c>
      <c r="C95" t="n">
        <v>22.81</v>
      </c>
      <c r="D95" t="n">
        <v>567.338</v>
      </c>
      <c r="E95" t="n">
        <v>268.439</v>
      </c>
      <c r="F95" t="n">
        <v>21.655</v>
      </c>
      <c r="G95" t="n">
        <v>6.796</v>
      </c>
      <c r="H95" t="n">
        <v>64.86</v>
      </c>
      <c r="I95" t="n">
        <v>11133.11203330385</v>
      </c>
    </row>
    <row r="96" spans="1:9">
      <c r="A96" t="n">
        <v>94</v>
      </c>
      <c r="B96" t="n">
        <v>640.833</v>
      </c>
      <c r="C96" t="n">
        <v>23.41</v>
      </c>
      <c r="D96" t="n">
        <v>575.179</v>
      </c>
      <c r="E96" t="n">
        <v>280.409</v>
      </c>
      <c r="F96" t="n">
        <v>21.832</v>
      </c>
      <c r="G96" t="n">
        <v>7.071</v>
      </c>
      <c r="H96" t="n">
        <v>64.334</v>
      </c>
      <c r="I96" t="n">
        <v>10294.74278173682</v>
      </c>
    </row>
    <row r="97" spans="1:9">
      <c r="A97" t="n">
        <v>95</v>
      </c>
      <c r="B97" t="n">
        <v>653.611</v>
      </c>
      <c r="C97" t="n">
        <v>23.975</v>
      </c>
      <c r="D97" t="n">
        <v>583.116</v>
      </c>
      <c r="E97" t="n">
        <v>291.906</v>
      </c>
      <c r="F97" t="n">
        <v>22.009</v>
      </c>
      <c r="G97" t="n">
        <v>7.357</v>
      </c>
      <c r="H97" t="n">
        <v>63.834</v>
      </c>
      <c r="I97" t="n">
        <v>9531.23014006427</v>
      </c>
    </row>
    <row r="98" spans="1:9">
      <c r="A98" t="n">
        <v>96</v>
      </c>
      <c r="B98" t="n">
        <v>666.944</v>
      </c>
      <c r="C98" t="n">
        <v>24.55</v>
      </c>
      <c r="D98" t="n">
        <v>593.429</v>
      </c>
      <c r="E98" t="n">
        <v>302.759</v>
      </c>
      <c r="F98" t="n">
        <v>22.127</v>
      </c>
      <c r="G98" t="n">
        <v>7.654</v>
      </c>
      <c r="H98" t="n">
        <v>63.382</v>
      </c>
      <c r="I98" t="n">
        <v>8785.394991630943</v>
      </c>
    </row>
    <row r="99" spans="1:9">
      <c r="A99" t="n">
        <v>97</v>
      </c>
      <c r="B99" t="n">
        <v>680.5549999999999</v>
      </c>
      <c r="C99" t="n">
        <v>25.15</v>
      </c>
      <c r="D99" t="n">
        <v>603.85</v>
      </c>
      <c r="E99" t="n">
        <v>313.107</v>
      </c>
      <c r="F99" t="n">
        <v>22.246</v>
      </c>
      <c r="G99" t="n">
        <v>7.962</v>
      </c>
      <c r="H99" t="n">
        <v>62.94</v>
      </c>
      <c r="I99" t="n">
        <v>8023.751897991909</v>
      </c>
    </row>
    <row r="100" spans="1:9">
      <c r="A100" t="n">
        <v>98</v>
      </c>
      <c r="B100" t="n">
        <v>694.722</v>
      </c>
      <c r="C100" t="n">
        <v>25.77</v>
      </c>
      <c r="D100" t="n">
        <v>614.753</v>
      </c>
      <c r="E100" t="n">
        <v>322.799</v>
      </c>
      <c r="F100" t="n">
        <v>22.366</v>
      </c>
      <c r="G100" t="n">
        <v>8.279999999999999</v>
      </c>
      <c r="H100" t="n">
        <v>62.513</v>
      </c>
      <c r="I100" t="n">
        <v>7269.521044323793</v>
      </c>
    </row>
    <row r="101" spans="1:9">
      <c r="A101" t="n">
        <v>99</v>
      </c>
      <c r="B101" t="n">
        <v>708.888</v>
      </c>
      <c r="C101" t="n">
        <v>26.43</v>
      </c>
      <c r="D101" t="n">
        <v>626.176</v>
      </c>
      <c r="E101" t="n">
        <v>331.82</v>
      </c>
      <c r="F101" t="n">
        <v>22.522</v>
      </c>
      <c r="G101" t="n">
        <v>8.606999999999999</v>
      </c>
      <c r="H101" t="n">
        <v>62.156</v>
      </c>
      <c r="I101" t="n">
        <v>6488.277469993634</v>
      </c>
    </row>
    <row r="102" spans="1:9">
      <c r="A102" t="n">
        <v>100</v>
      </c>
      <c r="B102" t="n">
        <v>722.777</v>
      </c>
      <c r="C102" t="n">
        <v>27.07</v>
      </c>
      <c r="D102" t="n">
        <v>636.884</v>
      </c>
      <c r="E102" t="n">
        <v>340.477</v>
      </c>
      <c r="F102" t="n">
        <v>22.711</v>
      </c>
      <c r="G102" t="n">
        <v>8.944000000000001</v>
      </c>
      <c r="H102" t="n">
        <v>61.878</v>
      </c>
      <c r="I102" t="n">
        <v>5776.663685652991</v>
      </c>
    </row>
    <row r="103" spans="1:9">
      <c r="A103" t="n">
        <v>101</v>
      </c>
      <c r="B103" t="n">
        <v>736.111</v>
      </c>
      <c r="C103" t="n">
        <v>27.67</v>
      </c>
      <c r="D103" t="n">
        <v>648.522</v>
      </c>
      <c r="E103" t="n">
        <v>349.605</v>
      </c>
      <c r="F103" t="n">
        <v>22.931</v>
      </c>
      <c r="G103" t="n">
        <v>9.289</v>
      </c>
      <c r="H103" t="n">
        <v>61.581</v>
      </c>
      <c r="I103" t="n">
        <v>5154.205320468291</v>
      </c>
    </row>
    <row r="104" spans="1:9">
      <c r="A104" t="n">
        <v>102</v>
      </c>
      <c r="B104" t="n">
        <v>751.6660000000001</v>
      </c>
      <c r="C104" t="n">
        <v>28.325</v>
      </c>
      <c r="D104" t="n">
        <v>659.845</v>
      </c>
      <c r="E104" t="n">
        <v>359.835</v>
      </c>
      <c r="F104" t="n">
        <v>23.208</v>
      </c>
      <c r="G104" t="n">
        <v>9.643000000000001</v>
      </c>
      <c r="H104" t="n">
        <v>61.202</v>
      </c>
      <c r="I104" t="n">
        <v>4531.188136137123</v>
      </c>
    </row>
    <row r="105" spans="1:9">
      <c r="A105" t="n">
        <v>103</v>
      </c>
      <c r="B105" t="n">
        <v>766.6660000000001</v>
      </c>
      <c r="C105" t="n">
        <v>29.025</v>
      </c>
      <c r="D105" t="n">
        <v>671.154</v>
      </c>
      <c r="E105" t="n">
        <v>371.494</v>
      </c>
      <c r="F105" t="n">
        <v>23.48</v>
      </c>
      <c r="G105" t="n">
        <v>10.009</v>
      </c>
      <c r="H105" t="n">
        <v>60.775</v>
      </c>
      <c r="I105" t="n">
        <v>3896.894667436191</v>
      </c>
    </row>
    <row r="106" spans="1:9">
      <c r="A106" t="n">
        <v>104</v>
      </c>
      <c r="B106" t="n">
        <v>781.388</v>
      </c>
      <c r="C106" t="n">
        <v>29.725</v>
      </c>
      <c r="D106" t="n">
        <v>683.03</v>
      </c>
      <c r="E106" t="n">
        <v>384.667</v>
      </c>
      <c r="F106" t="n">
        <v>23.748</v>
      </c>
      <c r="G106" t="n">
        <v>10.387</v>
      </c>
      <c r="H106" t="n">
        <v>60.315</v>
      </c>
      <c r="I106" t="n">
        <v>3316.75653311277</v>
      </c>
    </row>
    <row r="107" spans="1:9">
      <c r="A107" t="n">
        <v>105</v>
      </c>
      <c r="B107" t="n">
        <v>796.6660000000001</v>
      </c>
      <c r="C107" t="n">
        <v>30.39</v>
      </c>
      <c r="D107" t="n">
        <v>694.184</v>
      </c>
      <c r="E107" t="n">
        <v>399.092</v>
      </c>
      <c r="F107" t="n">
        <v>23.983</v>
      </c>
      <c r="G107" t="n">
        <v>10.779</v>
      </c>
      <c r="H107" t="n">
        <v>59.823</v>
      </c>
      <c r="I107" t="n">
        <v>2827.557622658097</v>
      </c>
    </row>
    <row r="108" spans="1:9">
      <c r="A108" t="n">
        <v>106</v>
      </c>
      <c r="B108" t="n">
        <v>812.777</v>
      </c>
      <c r="C108" t="n">
        <v>31.09</v>
      </c>
      <c r="D108" t="n">
        <v>700.746</v>
      </c>
      <c r="E108" t="n">
        <v>414.297</v>
      </c>
      <c r="F108" t="n">
        <v>24.188</v>
      </c>
      <c r="G108" t="n">
        <v>11.186</v>
      </c>
      <c r="H108" t="n">
        <v>59.328</v>
      </c>
      <c r="I108" t="n">
        <v>2363.643278855326</v>
      </c>
    </row>
    <row r="109" spans="1:9">
      <c r="A109" t="n">
        <v>107</v>
      </c>
      <c r="B109" t="n">
        <v>828.888</v>
      </c>
      <c r="C109" t="n">
        <v>31.83</v>
      </c>
      <c r="D109" t="n">
        <v>707.954</v>
      </c>
      <c r="E109" t="n">
        <v>429.537</v>
      </c>
      <c r="F109" t="n">
        <v>24.366</v>
      </c>
      <c r="G109" t="n">
        <v>11.608</v>
      </c>
      <c r="H109" t="n">
        <v>58.918</v>
      </c>
      <c r="I109" t="n">
        <v>1924.48855225434</v>
      </c>
    </row>
    <row r="110" spans="1:9">
      <c r="A110" t="n">
        <v>108</v>
      </c>
      <c r="B110" t="n">
        <v>845.5549999999999</v>
      </c>
      <c r="C110" t="n">
        <v>32.55</v>
      </c>
      <c r="D110" t="n">
        <v>716.3049999999999</v>
      </c>
      <c r="E110" t="n">
        <v>444.225</v>
      </c>
      <c r="F110" t="n">
        <v>24.518</v>
      </c>
      <c r="G110" t="n">
        <v>12.044</v>
      </c>
      <c r="H110" t="n">
        <v>58.579</v>
      </c>
      <c r="I110" t="n">
        <v>1555.959363248884</v>
      </c>
    </row>
    <row r="111" spans="1:9">
      <c r="A111" t="n">
        <v>109</v>
      </c>
      <c r="B111" t="n">
        <v>861.388</v>
      </c>
      <c r="C111" t="n">
        <v>33.25</v>
      </c>
      <c r="D111" t="n">
        <v>725.654</v>
      </c>
      <c r="E111" t="n">
        <v>457.987</v>
      </c>
      <c r="F111" t="n">
        <v>24.672</v>
      </c>
      <c r="G111" t="n">
        <v>12.496</v>
      </c>
      <c r="H111" t="n">
        <v>58.27</v>
      </c>
      <c r="I111" t="n">
        <v>1244.199280123541</v>
      </c>
    </row>
    <row r="112" spans="1:9">
      <c r="A112" t="n">
        <v>110</v>
      </c>
      <c r="B112" t="n">
        <v>878.888</v>
      </c>
      <c r="C112" t="n">
        <v>33.95</v>
      </c>
      <c r="D112" t="n">
        <v>737.293</v>
      </c>
      <c r="E112" t="n">
        <v>470.793</v>
      </c>
      <c r="F112" t="n">
        <v>24.885</v>
      </c>
      <c r="G112" t="n">
        <v>12.96</v>
      </c>
      <c r="H112" t="n">
        <v>57.906</v>
      </c>
      <c r="I112" t="n">
        <v>981.1745191861047</v>
      </c>
    </row>
    <row r="113" spans="1:9">
      <c r="A113" t="n">
        <v>111</v>
      </c>
      <c r="B113" t="n">
        <v>895.277</v>
      </c>
      <c r="C113" t="n">
        <v>34.75</v>
      </c>
      <c r="D113" t="n">
        <v>749.675</v>
      </c>
      <c r="E113" t="n">
        <v>482.866</v>
      </c>
      <c r="F113" t="n">
        <v>25.125</v>
      </c>
      <c r="G113" t="n">
        <v>13.437</v>
      </c>
      <c r="H113" t="n">
        <v>57.501</v>
      </c>
      <c r="I113" t="n">
        <v>723.7114921219472</v>
      </c>
    </row>
    <row r="114" spans="1:9">
      <c r="A114" t="n">
        <v>112</v>
      </c>
      <c r="B114" t="n">
        <v>911.944</v>
      </c>
      <c r="C114" t="n">
        <v>35.49</v>
      </c>
      <c r="D114" t="n">
        <v>766.6609999999999</v>
      </c>
      <c r="E114" t="n">
        <v>494.729</v>
      </c>
      <c r="F114" t="n">
        <v>25.425</v>
      </c>
      <c r="G114" t="n">
        <v>13.926</v>
      </c>
      <c r="H114" t="n">
        <v>57.087</v>
      </c>
      <c r="I114" t="n">
        <v>533.3200335239146</v>
      </c>
    </row>
    <row r="115" spans="1:9">
      <c r="A115" t="n">
        <v>113</v>
      </c>
      <c r="B115" t="n">
        <v>930</v>
      </c>
      <c r="C115" t="n">
        <v>36.25</v>
      </c>
      <c r="D115" t="n">
        <v>783.008</v>
      </c>
      <c r="E115" t="n">
        <v>507.034</v>
      </c>
      <c r="F115" t="n">
        <v>25.665</v>
      </c>
      <c r="G115" t="n">
        <v>14.426</v>
      </c>
      <c r="H115" t="n">
        <v>56.709</v>
      </c>
      <c r="I115" t="n">
        <v>378.359259667992</v>
      </c>
    </row>
    <row r="116" spans="1:9">
      <c r="A116" t="n">
        <v>114</v>
      </c>
      <c r="B116" t="n">
        <v>947.777</v>
      </c>
      <c r="C116" t="n">
        <v>37.084</v>
      </c>
      <c r="D116" t="n">
        <v>797.482</v>
      </c>
      <c r="E116" t="n">
        <v>520.397</v>
      </c>
      <c r="F116" t="n">
        <v>25.905</v>
      </c>
      <c r="G116" t="n">
        <v>14.94</v>
      </c>
      <c r="H116" t="n">
        <v>56.317</v>
      </c>
      <c r="I116" t="n">
        <v>247.1796156428967</v>
      </c>
    </row>
    <row r="117" spans="1:9">
      <c r="A117" t="n">
        <v>115</v>
      </c>
      <c r="B117" t="n">
        <v>966.111</v>
      </c>
      <c r="C117" t="n">
        <v>37.917</v>
      </c>
      <c r="D117" t="n">
        <v>809.1180000000001</v>
      </c>
      <c r="E117" t="n">
        <v>535.191</v>
      </c>
      <c r="F117" t="n">
        <v>26.085</v>
      </c>
      <c r="G117" t="n">
        <v>15.468</v>
      </c>
      <c r="H117" t="n">
        <v>55.958</v>
      </c>
      <c r="I117" t="n">
        <v>152.7427397305631</v>
      </c>
    </row>
    <row r="118" spans="1:9">
      <c r="A118" t="n">
        <v>116</v>
      </c>
      <c r="B118" t="n">
        <v>983.611</v>
      </c>
      <c r="C118" t="n">
        <v>38.7</v>
      </c>
      <c r="D118" t="n">
        <v>819.3099999999999</v>
      </c>
      <c r="E118" t="n">
        <v>551.4059999999999</v>
      </c>
      <c r="F118" t="n">
        <v>26.267</v>
      </c>
      <c r="G118" t="n">
        <v>16.011</v>
      </c>
      <c r="H118" t="n">
        <v>55.62</v>
      </c>
      <c r="I118" t="n">
        <v>90.94499357698177</v>
      </c>
    </row>
    <row r="119" spans="1:9">
      <c r="A119" t="n">
        <v>117</v>
      </c>
      <c r="B119" t="n">
        <v>1002.222</v>
      </c>
      <c r="C119" t="n">
        <v>39.55</v>
      </c>
      <c r="D119" t="n">
        <v>824.975</v>
      </c>
      <c r="E119" t="n">
        <v>568.958</v>
      </c>
      <c r="F119" t="n">
        <v>26.477</v>
      </c>
      <c r="G119" t="n">
        <v>16.571</v>
      </c>
      <c r="H119" t="n">
        <v>55.304</v>
      </c>
      <c r="I119" t="n">
        <v>47.06720600589311</v>
      </c>
    </row>
    <row r="120" spans="1:9">
      <c r="A120" t="n">
        <v>118</v>
      </c>
      <c r="B120" t="n">
        <v>1021.666</v>
      </c>
      <c r="C120" t="n">
        <v>40.375</v>
      </c>
      <c r="D120" t="n">
        <v>831.352</v>
      </c>
      <c r="E120" t="n">
        <v>587.7859999999999</v>
      </c>
      <c r="F120" t="n">
        <v>26.743</v>
      </c>
      <c r="G120" t="n">
        <v>17.15</v>
      </c>
      <c r="H120" t="n">
        <v>54.877</v>
      </c>
      <c r="I120" t="n">
        <v>21.83316194845177</v>
      </c>
    </row>
    <row r="121" spans="1:9">
      <c r="A121" t="n">
        <v>119</v>
      </c>
      <c r="B121" t="n">
        <v>1041.111</v>
      </c>
      <c r="C121" t="n">
        <v>41.2</v>
      </c>
      <c r="D121" t="n">
        <v>839.253</v>
      </c>
      <c r="E121" t="n">
        <v>607.615</v>
      </c>
      <c r="F121" t="n">
        <v>27.031</v>
      </c>
      <c r="G121" t="n">
        <v>17.747</v>
      </c>
      <c r="H121" t="n">
        <v>54.372</v>
      </c>
      <c r="I121" t="n">
        <v>8.377873318849392</v>
      </c>
    </row>
    <row r="122" spans="1:9">
      <c r="A122" t="n">
        <v>120</v>
      </c>
      <c r="B122" t="n">
        <v>1059.444</v>
      </c>
      <c r="C122" t="n">
        <v>42.05</v>
      </c>
      <c r="D122" t="n">
        <v>850.862</v>
      </c>
      <c r="E122" t="n">
        <v>628.019</v>
      </c>
      <c r="F122" t="n">
        <v>27.221</v>
      </c>
      <c r="G122" t="n">
        <v>18.365</v>
      </c>
      <c r="H122" t="n">
        <v>53.793</v>
      </c>
      <c r="I122" t="n">
        <v>2.254436655576511</v>
      </c>
    </row>
    <row r="123" spans="1:9">
      <c r="A123" t="n">
        <v>121</v>
      </c>
      <c r="B123" t="n">
        <v>1079.166</v>
      </c>
      <c r="C123" t="n">
        <v>42.917</v>
      </c>
      <c r="D123" t="n">
        <v>862.75</v>
      </c>
      <c r="E123" t="n">
        <v>648.381</v>
      </c>
      <c r="F123" t="n">
        <v>27.314</v>
      </c>
      <c r="G123" t="n">
        <v>19.004</v>
      </c>
      <c r="H123" t="n">
        <v>53.216</v>
      </c>
      <c r="I123" t="n">
        <v>0.3055632100315575</v>
      </c>
    </row>
    <row r="124" spans="1:9">
      <c r="A124" t="n">
        <v>122</v>
      </c>
      <c r="B124" t="n">
        <v>1098.611</v>
      </c>
      <c r="C124" t="n">
        <v>43.775</v>
      </c>
      <c r="D124" t="n">
        <v>874.356</v>
      </c>
      <c r="E124" t="n">
        <v>668.462</v>
      </c>
      <c r="F124" t="n">
        <v>27.471</v>
      </c>
      <c r="G124" t="n">
        <v>19.662</v>
      </c>
      <c r="H124" t="n">
        <v>52.624</v>
      </c>
      <c r="I124" t="n">
        <v>0.005938562377109653</v>
      </c>
    </row>
    <row r="125" spans="1:9">
      <c r="A125" t="n">
        <v>123</v>
      </c>
      <c r="B125" t="n">
        <v>1118.333</v>
      </c>
      <c r="C125" t="n">
        <v>44.7</v>
      </c>
      <c r="D125" t="n">
        <v>885.139</v>
      </c>
      <c r="E125" t="n">
        <v>688.047</v>
      </c>
      <c r="F125" t="n">
        <v>27.755</v>
      </c>
      <c r="G125" t="n">
        <v>20.34</v>
      </c>
      <c r="H125" t="n">
        <v>52.114</v>
      </c>
      <c r="I125" t="n">
        <v>0</v>
      </c>
    </row>
    <row r="126" spans="1:9">
      <c r="A126" t="n">
        <v>124</v>
      </c>
      <c r="B126" t="n">
        <v>1139.444</v>
      </c>
      <c r="C126" t="n">
        <v>45.584</v>
      </c>
      <c r="D126" t="n">
        <v>895.03</v>
      </c>
      <c r="E126" t="n">
        <v>707.426</v>
      </c>
      <c r="F126" t="n">
        <v>28.199</v>
      </c>
      <c r="G126" t="n">
        <v>21.038</v>
      </c>
      <c r="H126" t="n">
        <v>51.665</v>
      </c>
      <c r="I126" t="n">
        <v>0</v>
      </c>
    </row>
    <row r="127" spans="1:9">
      <c r="A127" t="n">
        <v>125</v>
      </c>
      <c r="B127" t="n">
        <v>1160.277</v>
      </c>
      <c r="C127" t="n">
        <v>46.5</v>
      </c>
      <c r="D127" t="n">
        <v>902.082</v>
      </c>
      <c r="E127" t="n">
        <v>727.032</v>
      </c>
      <c r="F127" t="n">
        <v>28.614</v>
      </c>
      <c r="G127" t="n">
        <v>21.755</v>
      </c>
      <c r="H127" t="n">
        <v>51.265</v>
      </c>
      <c r="I127" t="n">
        <v>0</v>
      </c>
    </row>
    <row r="128" spans="1:9">
      <c r="A128" t="n">
        <v>126</v>
      </c>
      <c r="B128" t="n">
        <v>1182.222</v>
      </c>
      <c r="C128" t="n">
        <v>47.384</v>
      </c>
      <c r="D128" t="n">
        <v>913.026</v>
      </c>
      <c r="E128" t="n">
        <v>747.696</v>
      </c>
      <c r="F128" t="n">
        <v>28.998</v>
      </c>
      <c r="G128" t="n">
        <v>22.493</v>
      </c>
      <c r="H128" t="n">
        <v>50.799</v>
      </c>
      <c r="I128" t="n">
        <v>0</v>
      </c>
    </row>
    <row r="129" spans="1:9">
      <c r="A129" t="n">
        <v>127</v>
      </c>
      <c r="B129" t="n">
        <v>1203.611</v>
      </c>
      <c r="C129" t="n">
        <v>48.284</v>
      </c>
      <c r="D129" t="n">
        <v>924.479</v>
      </c>
      <c r="E129" t="n">
        <v>769.62</v>
      </c>
      <c r="F129" t="n">
        <v>29.311</v>
      </c>
      <c r="G129" t="n">
        <v>23.251</v>
      </c>
      <c r="H129" t="n">
        <v>50.295</v>
      </c>
      <c r="I129" t="n">
        <v>0</v>
      </c>
    </row>
    <row r="130" spans="1:9">
      <c r="A130" t="n">
        <v>128</v>
      </c>
      <c r="B130" t="n">
        <v>1225.858</v>
      </c>
      <c r="C130" t="n">
        <v>49.251</v>
      </c>
      <c r="D130" t="n">
        <v>936.128</v>
      </c>
      <c r="E130" t="n">
        <v>792.871</v>
      </c>
      <c r="F130" t="n">
        <v>29.557</v>
      </c>
      <c r="G130" t="n">
        <v>24.032</v>
      </c>
      <c r="H130" t="n">
        <v>49.716</v>
      </c>
      <c r="I130" t="n">
        <v>0</v>
      </c>
    </row>
    <row r="131" spans="1:9">
      <c r="A131" t="n">
        <v>129</v>
      </c>
      <c r="B131" t="n">
        <v>1248.333</v>
      </c>
      <c r="C131" t="n">
        <v>50.217</v>
      </c>
      <c r="D131" t="n">
        <v>947.0309999999999</v>
      </c>
      <c r="E131" t="n">
        <v>817.022</v>
      </c>
      <c r="F131" t="n">
        <v>29.733</v>
      </c>
      <c r="G131" t="n">
        <v>24.837</v>
      </c>
      <c r="H131" t="n">
        <v>49.137</v>
      </c>
      <c r="I131" t="n">
        <v>0</v>
      </c>
    </row>
    <row r="132" spans="1:9">
      <c r="A132" t="n">
        <v>130</v>
      </c>
      <c r="B132" t="n">
        <v>1271.111</v>
      </c>
      <c r="C132" t="n">
        <v>51.15</v>
      </c>
      <c r="D132" t="n">
        <v>957.545</v>
      </c>
      <c r="E132" t="n">
        <v>841.694</v>
      </c>
      <c r="F132" t="n">
        <v>29.856</v>
      </c>
      <c r="G132" t="n">
        <v>25.667</v>
      </c>
      <c r="H132" t="n">
        <v>48.571</v>
      </c>
      <c r="I132" t="n">
        <v>0</v>
      </c>
    </row>
    <row r="133" spans="1:9">
      <c r="A133" t="n">
        <v>131</v>
      </c>
      <c r="B133" t="n">
        <v>1293.611</v>
      </c>
      <c r="C133" t="n">
        <v>52.15</v>
      </c>
      <c r="D133" t="n">
        <v>964.11</v>
      </c>
      <c r="E133" t="n">
        <v>866.253</v>
      </c>
      <c r="F133" t="n">
        <v>30.016</v>
      </c>
      <c r="G133" t="n">
        <v>26.521</v>
      </c>
      <c r="H133" t="n">
        <v>48.101</v>
      </c>
      <c r="I133" t="n">
        <v>0</v>
      </c>
    </row>
    <row r="134" spans="1:9">
      <c r="A134" t="n">
        <v>132</v>
      </c>
      <c r="B134" t="n">
        <v>1316.944</v>
      </c>
      <c r="C134" t="n">
        <v>53.117</v>
      </c>
      <c r="D134" t="n">
        <v>970.043</v>
      </c>
      <c r="E134" t="n">
        <v>890.364</v>
      </c>
      <c r="F134" t="n">
        <v>30.249</v>
      </c>
      <c r="G134" t="n">
        <v>27.399</v>
      </c>
      <c r="H134" t="n">
        <v>47.704</v>
      </c>
      <c r="I134" t="n">
        <v>0</v>
      </c>
    </row>
    <row r="135" spans="1:9">
      <c r="A135" t="n">
        <v>133</v>
      </c>
      <c r="B135" t="n">
        <v>1340.833</v>
      </c>
      <c r="C135" t="n">
        <v>54.1</v>
      </c>
      <c r="D135" t="n">
        <v>975.224</v>
      </c>
      <c r="E135" t="n">
        <v>913.7089999999999</v>
      </c>
      <c r="F135" t="n">
        <v>30.577</v>
      </c>
      <c r="G135" t="n">
        <v>28.301</v>
      </c>
      <c r="H135" t="n">
        <v>47.376</v>
      </c>
      <c r="I135" t="n">
        <v>0</v>
      </c>
    </row>
    <row r="136" spans="1:9">
      <c r="A136" t="n">
        <v>134</v>
      </c>
      <c r="B136" t="n">
        <v>1363.888</v>
      </c>
      <c r="C136" t="n">
        <v>55.017</v>
      </c>
      <c r="D136" t="n">
        <v>984.822</v>
      </c>
      <c r="E136" t="n">
        <v>936.275</v>
      </c>
      <c r="F136" t="n">
        <v>30.968</v>
      </c>
      <c r="G136" t="n">
        <v>29.226</v>
      </c>
      <c r="H136" t="n">
        <v>47.04</v>
      </c>
      <c r="I136" t="n">
        <v>0</v>
      </c>
    </row>
    <row r="137" spans="1:9">
      <c r="A137" t="n">
        <v>135</v>
      </c>
      <c r="B137" t="n">
        <v>1388.611</v>
      </c>
      <c r="C137" t="n">
        <v>56.05</v>
      </c>
      <c r="D137" t="n">
        <v>997.484</v>
      </c>
      <c r="E137" t="n">
        <v>958.075</v>
      </c>
      <c r="F137" t="n">
        <v>31.324</v>
      </c>
      <c r="G137" t="n">
        <v>30.173</v>
      </c>
      <c r="H137" t="n">
        <v>46.678</v>
      </c>
      <c r="I137" t="n">
        <v>0</v>
      </c>
    </row>
    <row r="138" spans="1:9">
      <c r="A138" t="n">
        <v>136</v>
      </c>
      <c r="B138" t="n">
        <v>1413.333</v>
      </c>
      <c r="C138" t="n">
        <v>57.05</v>
      </c>
      <c r="D138" t="n">
        <v>1015.39</v>
      </c>
      <c r="E138" t="n">
        <v>980.261</v>
      </c>
      <c r="F138" t="n">
        <v>31.649</v>
      </c>
      <c r="G138" t="n">
        <v>31.142</v>
      </c>
      <c r="H138" t="n">
        <v>46.275</v>
      </c>
      <c r="I138" t="n">
        <v>0</v>
      </c>
    </row>
    <row r="139" spans="1:9">
      <c r="A139" t="n">
        <v>137</v>
      </c>
      <c r="B139" t="n">
        <v>1437.777</v>
      </c>
      <c r="C139" t="n">
        <v>58.05</v>
      </c>
      <c r="D139" t="n">
        <v>1033.946</v>
      </c>
      <c r="E139" t="n">
        <v>1003.355</v>
      </c>
      <c r="F139" t="n">
        <v>31.975</v>
      </c>
      <c r="G139" t="n">
        <v>32.134</v>
      </c>
      <c r="H139" t="n">
        <v>45.903</v>
      </c>
      <c r="I139" t="n">
        <v>0</v>
      </c>
    </row>
    <row r="140" spans="1:9">
      <c r="A140" t="n">
        <v>138</v>
      </c>
      <c r="B140" t="n">
        <v>1463.333</v>
      </c>
      <c r="C140" t="n">
        <v>59.15</v>
      </c>
      <c r="D140" t="n">
        <v>1053.275</v>
      </c>
      <c r="E140" t="n">
        <v>1027.489</v>
      </c>
      <c r="F140" t="n">
        <v>32.461</v>
      </c>
      <c r="G140" t="n">
        <v>33.15</v>
      </c>
      <c r="H140" t="n">
        <v>45.586</v>
      </c>
      <c r="I140" t="n">
        <v>0</v>
      </c>
    </row>
    <row r="141" spans="1:9">
      <c r="A141" t="n">
        <v>139</v>
      </c>
      <c r="B141" t="n">
        <v>1490.277</v>
      </c>
      <c r="C141" t="n">
        <v>60.25</v>
      </c>
      <c r="D141" t="n">
        <v>1068.678</v>
      </c>
      <c r="E141" t="n">
        <v>1051.63</v>
      </c>
      <c r="F141" t="n">
        <v>32.985</v>
      </c>
      <c r="G141" t="n">
        <v>34.189</v>
      </c>
      <c r="H141" t="n">
        <v>45.356</v>
      </c>
      <c r="I141" t="n">
        <v>0</v>
      </c>
    </row>
    <row r="142" spans="1:9">
      <c r="A142" t="n">
        <v>140</v>
      </c>
      <c r="B142" t="n">
        <v>1516.388</v>
      </c>
      <c r="C142" t="n">
        <v>61.35</v>
      </c>
      <c r="D142" t="n">
        <v>1080.515</v>
      </c>
      <c r="E142" t="n">
        <v>1075.146</v>
      </c>
      <c r="F142" t="n">
        <v>33.454</v>
      </c>
      <c r="G142" t="n">
        <v>35.253</v>
      </c>
      <c r="H142" t="n">
        <v>45.178</v>
      </c>
      <c r="I142" t="n">
        <v>0</v>
      </c>
    </row>
    <row r="143" spans="1:9">
      <c r="A143" t="n">
        <v>141</v>
      </c>
      <c r="B143" t="n">
        <v>1543.611</v>
      </c>
      <c r="C143" t="n">
        <v>62.417</v>
      </c>
      <c r="D143" t="n">
        <v>1086.749</v>
      </c>
      <c r="E143" t="n">
        <v>1097.341</v>
      </c>
      <c r="F143" t="n">
        <v>33.583</v>
      </c>
      <c r="G143" t="n">
        <v>36.339</v>
      </c>
      <c r="H143" t="n">
        <v>45.014</v>
      </c>
      <c r="I143" t="n">
        <v>0</v>
      </c>
    </row>
    <row r="144" spans="1:9">
      <c r="A144" t="n">
        <v>142</v>
      </c>
      <c r="B144" t="n">
        <v>1571.111</v>
      </c>
      <c r="C144" t="n">
        <v>63.484</v>
      </c>
      <c r="D144" t="n">
        <v>1093.572</v>
      </c>
      <c r="E144" t="n">
        <v>1117.536</v>
      </c>
      <c r="F144" t="n">
        <v>33.281</v>
      </c>
      <c r="G144" t="n">
        <v>37.446</v>
      </c>
      <c r="H144" t="n">
        <v>44.787</v>
      </c>
      <c r="I144" t="n">
        <v>0</v>
      </c>
    </row>
    <row r="145" spans="1:9">
      <c r="A145" t="n">
        <v>143</v>
      </c>
      <c r="B145" t="n">
        <v>1599.166</v>
      </c>
      <c r="C145" t="n">
        <v>64.584</v>
      </c>
      <c r="D145" t="n">
        <v>1099.439</v>
      </c>
      <c r="E145" t="n">
        <v>1134.878</v>
      </c>
      <c r="F145" t="n">
        <v>31.561</v>
      </c>
      <c r="G145" t="n">
        <v>38.572</v>
      </c>
      <c r="H145" t="n">
        <v>44.495</v>
      </c>
      <c r="I145" t="n">
        <v>0</v>
      </c>
    </row>
    <row r="146" spans="1:9">
      <c r="A146" t="n">
        <v>144</v>
      </c>
      <c r="B146" t="n">
        <v>1621.111</v>
      </c>
      <c r="C146" t="n">
        <v>65.70099999999999</v>
      </c>
      <c r="D146" t="n">
        <v>1104.061</v>
      </c>
      <c r="E146" t="n">
        <v>1148.78</v>
      </c>
      <c r="F146" t="n">
        <v>23.641</v>
      </c>
      <c r="G146" t="n">
        <v>39.714</v>
      </c>
      <c r="H146" t="n">
        <v>44.194</v>
      </c>
      <c r="I146" t="n">
        <v>0</v>
      </c>
    </row>
    <row r="147" spans="1:9">
      <c r="A147" t="n">
        <v>145</v>
      </c>
      <c r="B147" t="n">
        <v>1624.095</v>
      </c>
      <c r="C147" t="n">
        <v>66.884</v>
      </c>
      <c r="D147" t="n">
        <v>1107.716</v>
      </c>
      <c r="E147" t="n">
        <v>1158.756</v>
      </c>
      <c r="F147" t="n">
        <v>13.461</v>
      </c>
      <c r="G147" t="n">
        <v>40.868</v>
      </c>
      <c r="H147" t="n">
        <v>43.918</v>
      </c>
      <c r="I147" t="n">
        <v>0</v>
      </c>
    </row>
    <row r="148" spans="1:9">
      <c r="A148" t="n">
        <v>146</v>
      </c>
      <c r="B148" t="n">
        <v>1619.303</v>
      </c>
      <c r="C148" t="n">
        <v>68.017</v>
      </c>
      <c r="D148" t="n">
        <v>1110.07</v>
      </c>
      <c r="E148" t="n">
        <v>1164.81</v>
      </c>
      <c r="F148" t="n">
        <v>4.387</v>
      </c>
      <c r="G148" t="n">
        <v>42.03</v>
      </c>
      <c r="H148" t="n">
        <v>43.729</v>
      </c>
      <c r="I148" t="n">
        <v>0</v>
      </c>
    </row>
    <row r="149" spans="1:9">
      <c r="A149" t="n">
        <v>147</v>
      </c>
      <c r="B149" t="n">
        <v>1614.166</v>
      </c>
      <c r="C149" t="n">
        <v>69.117</v>
      </c>
      <c r="D149" t="n">
        <v>1106.6</v>
      </c>
      <c r="E149" t="n">
        <v>1167.277</v>
      </c>
      <c r="F149" t="n">
        <v>1.465</v>
      </c>
      <c r="G149" t="n">
        <v>43.196</v>
      </c>
      <c r="H149" t="n">
        <v>43.605</v>
      </c>
      <c r="I149" t="n">
        <v>0</v>
      </c>
    </row>
    <row r="150" spans="1:9">
      <c r="A150" t="n">
        <v>148</v>
      </c>
      <c r="B150" t="n">
        <v>1608.055</v>
      </c>
      <c r="C150" t="n">
        <v>70.217</v>
      </c>
      <c r="D150" t="n">
        <v>1102.178</v>
      </c>
      <c r="E150" t="n">
        <v>1167.187</v>
      </c>
      <c r="F150" t="n">
        <v>0.945</v>
      </c>
      <c r="G150" t="n">
        <v>44.363</v>
      </c>
      <c r="H150" t="n">
        <v>43.538</v>
      </c>
      <c r="I150" t="n">
        <v>0</v>
      </c>
    </row>
    <row r="151" spans="1:9">
      <c r="A151" t="n">
        <v>149</v>
      </c>
      <c r="B151" t="n">
        <v>1602.222</v>
      </c>
      <c r="C151" t="n">
        <v>71.217</v>
      </c>
      <c r="D151" t="n">
        <v>1097.733</v>
      </c>
      <c r="E151" t="n">
        <v>1165.743</v>
      </c>
      <c r="F151" t="n">
        <v>0.5659999999999999</v>
      </c>
      <c r="G151" t="n">
        <v>45.53</v>
      </c>
      <c r="H151" t="n">
        <v>43.425</v>
      </c>
      <c r="I151" t="n">
        <v>0</v>
      </c>
    </row>
    <row r="152" spans="1:9">
      <c r="A152" t="n">
        <v>150</v>
      </c>
      <c r="B152" t="n">
        <v>1595.277</v>
      </c>
      <c r="C152" t="n">
        <v>72.34999999999999</v>
      </c>
      <c r="D152" t="n">
        <v>1093.267</v>
      </c>
      <c r="E152" t="n">
        <v>1164.635</v>
      </c>
      <c r="F152" t="n">
        <v>0.283</v>
      </c>
      <c r="G152" t="n">
        <v>46.695</v>
      </c>
      <c r="H152" t="n">
        <v>43.273</v>
      </c>
      <c r="I152" t="n">
        <v>0</v>
      </c>
    </row>
    <row r="153" spans="1:9">
      <c r="A153" t="n">
        <v>151</v>
      </c>
      <c r="B153" t="n">
        <v>1588.47</v>
      </c>
      <c r="C153" t="n">
        <v>73.48399999999999</v>
      </c>
      <c r="D153" t="n">
        <v>1088.8</v>
      </c>
      <c r="E153" t="n">
        <v>1164.302</v>
      </c>
      <c r="F153" t="n">
        <v>0.119</v>
      </c>
      <c r="G153" t="n">
        <v>47.859</v>
      </c>
      <c r="H153" t="n">
        <v>43.062</v>
      </c>
      <c r="I153" t="n">
        <v>0</v>
      </c>
    </row>
    <row r="154" spans="1:9">
      <c r="A154" t="n">
        <v>152</v>
      </c>
      <c r="B154" t="n">
        <v>1581.944</v>
      </c>
      <c r="C154" t="n">
        <v>74.584</v>
      </c>
      <c r="D154" t="n">
        <v>1084.044</v>
      </c>
      <c r="E154" t="n">
        <v>1164.872</v>
      </c>
      <c r="F154" t="n">
        <v>0.045</v>
      </c>
      <c r="G154" t="n">
        <v>49.024</v>
      </c>
      <c r="H154" t="n">
        <v>42.851</v>
      </c>
      <c r="I154" t="n">
        <v>0</v>
      </c>
    </row>
    <row r="155" spans="1:9">
      <c r="A155" t="n">
        <v>153</v>
      </c>
      <c r="B155" t="n">
        <v>1575.555</v>
      </c>
      <c r="C155" t="n">
        <v>75.617</v>
      </c>
      <c r="D155" t="n">
        <v>1077.349</v>
      </c>
      <c r="E155" t="n">
        <v>1165.746</v>
      </c>
      <c r="F155" t="n">
        <v>0.214</v>
      </c>
      <c r="G155" t="n">
        <v>50.189</v>
      </c>
      <c r="H155" t="n">
        <v>42.644</v>
      </c>
      <c r="I155" t="n">
        <v>0</v>
      </c>
    </row>
    <row r="156" spans="1:9">
      <c r="A156" t="n">
        <v>154</v>
      </c>
      <c r="B156" t="n">
        <v>1568.888</v>
      </c>
      <c r="C156" t="n">
        <v>76.75</v>
      </c>
      <c r="D156" t="n">
        <v>1068.511</v>
      </c>
      <c r="E156" t="n">
        <v>1167.025</v>
      </c>
      <c r="F156" t="n">
        <v>1.281</v>
      </c>
      <c r="G156" t="n">
        <v>51.356</v>
      </c>
      <c r="H156" t="n">
        <v>42.464</v>
      </c>
      <c r="I156" t="n">
        <v>0</v>
      </c>
    </row>
    <row r="157" spans="1:9">
      <c r="A157" t="n">
        <v>155</v>
      </c>
      <c r="B157" t="n">
        <v>1565.609</v>
      </c>
      <c r="C157" t="n">
        <v>77.75</v>
      </c>
      <c r="D157" t="n">
        <v>1058.2</v>
      </c>
      <c r="E157" t="n">
        <v>1168.805</v>
      </c>
      <c r="F157" t="n">
        <v>3.498</v>
      </c>
      <c r="G157" t="n">
        <v>52.523</v>
      </c>
      <c r="H157" t="n">
        <v>42.263</v>
      </c>
      <c r="I157" t="n">
        <v>0</v>
      </c>
    </row>
    <row r="158" spans="1:9">
      <c r="A158" t="n">
        <v>156</v>
      </c>
      <c r="B158" t="n">
        <v>1566.146</v>
      </c>
      <c r="C158" t="n">
        <v>78.81699999999999</v>
      </c>
      <c r="D158" t="n">
        <v>1047.53</v>
      </c>
      <c r="E158" t="n">
        <v>1171.219</v>
      </c>
      <c r="F158" t="n">
        <v>5.81</v>
      </c>
      <c r="G158" t="n">
        <v>53.693</v>
      </c>
      <c r="H158" t="n">
        <v>42.038</v>
      </c>
      <c r="I158" t="n">
        <v>0</v>
      </c>
    </row>
    <row r="159" spans="1:9">
      <c r="A159" t="n">
        <v>157</v>
      </c>
      <c r="B159" t="n">
        <v>1567.445</v>
      </c>
      <c r="C159" t="n">
        <v>79.84999999999999</v>
      </c>
      <c r="D159" t="n">
        <v>1040.756</v>
      </c>
      <c r="E159" t="n">
        <v>1174.438</v>
      </c>
      <c r="F159" t="n">
        <v>7.384</v>
      </c>
      <c r="G159" t="n">
        <v>54.866</v>
      </c>
      <c r="H159" t="n">
        <v>41.753</v>
      </c>
      <c r="I159" t="n">
        <v>0</v>
      </c>
    </row>
    <row r="160" spans="1:9">
      <c r="A160" t="n">
        <v>158</v>
      </c>
      <c r="B160" t="n">
        <v>1569.028</v>
      </c>
      <c r="C160" t="n">
        <v>80.884</v>
      </c>
      <c r="D160" t="n">
        <v>1035.606</v>
      </c>
      <c r="E160" t="n">
        <v>1178.677</v>
      </c>
      <c r="F160" t="n">
        <v>7.857</v>
      </c>
      <c r="G160" t="n">
        <v>56.043</v>
      </c>
      <c r="H160" t="n">
        <v>41.433</v>
      </c>
      <c r="I160" t="n">
        <v>0</v>
      </c>
    </row>
    <row r="161" spans="1:9">
      <c r="A161" t="n">
        <v>159</v>
      </c>
      <c r="B161" t="n">
        <v>1570.904</v>
      </c>
      <c r="C161" t="n">
        <v>81.884</v>
      </c>
      <c r="D161" t="n">
        <v>1031.889</v>
      </c>
      <c r="E161" t="n">
        <v>1184.02</v>
      </c>
      <c r="F161" t="n">
        <v>8.079000000000001</v>
      </c>
      <c r="G161" t="n">
        <v>57.224</v>
      </c>
      <c r="H161" t="n">
        <v>41.08</v>
      </c>
      <c r="I161" t="n">
        <v>0</v>
      </c>
    </row>
    <row r="162" spans="1:9">
      <c r="A162" t="n">
        <v>160</v>
      </c>
      <c r="B162" t="n">
        <v>1572.834</v>
      </c>
      <c r="C162" t="n">
        <v>82.917</v>
      </c>
      <c r="D162" t="n">
        <v>1028.415</v>
      </c>
      <c r="E162" t="n">
        <v>1190.397</v>
      </c>
      <c r="F162" t="n">
        <v>8.167</v>
      </c>
      <c r="G162" t="n">
        <v>58.411</v>
      </c>
      <c r="H162" t="n">
        <v>40.746</v>
      </c>
      <c r="I162" t="n">
        <v>0</v>
      </c>
    </row>
    <row r="163" spans="1:9">
      <c r="A163" t="n">
        <v>161</v>
      </c>
      <c r="B163" t="n">
        <v>1574.862</v>
      </c>
      <c r="C163" t="n">
        <v>83.98399999999999</v>
      </c>
      <c r="D163" t="n">
        <v>1023.086</v>
      </c>
      <c r="E163" t="n">
        <v>1197.532</v>
      </c>
      <c r="F163" t="n">
        <v>8.198</v>
      </c>
      <c r="G163" t="n">
        <v>59.605</v>
      </c>
      <c r="H163" t="n">
        <v>40.417</v>
      </c>
      <c r="I163" t="n">
        <v>0</v>
      </c>
    </row>
    <row r="164" spans="1:9">
      <c r="A164" t="n">
        <v>162</v>
      </c>
      <c r="B164" t="n">
        <v>1576.875</v>
      </c>
      <c r="C164" t="n">
        <v>84.98399999999999</v>
      </c>
      <c r="D164" t="n">
        <v>1016.783</v>
      </c>
      <c r="E164" t="n">
        <v>1205.167</v>
      </c>
      <c r="F164" t="n">
        <v>8.205</v>
      </c>
      <c r="G164" t="n">
        <v>60.807</v>
      </c>
      <c r="H164" t="n">
        <v>40.106</v>
      </c>
      <c r="I164" t="n">
        <v>0</v>
      </c>
    </row>
    <row r="165" spans="1:9">
      <c r="A165" t="n">
        <v>163</v>
      </c>
      <c r="B165" t="n">
        <v>1578.888</v>
      </c>
      <c r="C165" t="n">
        <v>86.017</v>
      </c>
      <c r="D165" t="n">
        <v>1010.85</v>
      </c>
      <c r="E165" t="n">
        <v>1212.956</v>
      </c>
      <c r="F165" t="n">
        <v>8.218999999999999</v>
      </c>
      <c r="G165" t="n">
        <v>62.016</v>
      </c>
      <c r="H165" t="n">
        <v>39.782</v>
      </c>
      <c r="I165" t="n">
        <v>0</v>
      </c>
    </row>
    <row r="166" spans="1:9">
      <c r="A166" t="n">
        <v>164</v>
      </c>
      <c r="B166" t="n">
        <v>1581.111</v>
      </c>
      <c r="C166" t="n">
        <v>86.98399999999999</v>
      </c>
      <c r="D166" t="n">
        <v>1005.129</v>
      </c>
      <c r="E166" t="n">
        <v>1220.708</v>
      </c>
      <c r="F166" t="n">
        <v>8.242000000000001</v>
      </c>
      <c r="G166" t="n">
        <v>63.233</v>
      </c>
      <c r="H166" t="n">
        <v>39.452</v>
      </c>
      <c r="I166" t="n">
        <v>0</v>
      </c>
    </row>
    <row r="167" spans="1:9">
      <c r="A167" t="n">
        <v>165</v>
      </c>
      <c r="B167" t="n">
        <v>1583.333</v>
      </c>
      <c r="C167" t="n">
        <v>88</v>
      </c>
      <c r="D167" t="n">
        <v>998.064</v>
      </c>
      <c r="E167" t="n">
        <v>1228.314</v>
      </c>
      <c r="F167" t="n">
        <v>8.25</v>
      </c>
      <c r="G167" t="n">
        <v>64.45699999999999</v>
      </c>
      <c r="H167" t="n">
        <v>39.115</v>
      </c>
      <c r="I167" t="n">
        <v>0</v>
      </c>
    </row>
    <row r="168" spans="1:9">
      <c r="A168" t="n">
        <v>166</v>
      </c>
      <c r="B168" t="n">
        <v>1585.626</v>
      </c>
      <c r="C168" t="n">
        <v>89.017</v>
      </c>
      <c r="D168" t="n">
        <v>992.63</v>
      </c>
      <c r="E168" t="n">
        <v>1235.746</v>
      </c>
      <c r="F168" t="n">
        <v>8.252000000000001</v>
      </c>
      <c r="G168" t="n">
        <v>65.68899999999999</v>
      </c>
      <c r="H168" t="n">
        <v>38.788</v>
      </c>
      <c r="I168" t="n">
        <v>0</v>
      </c>
    </row>
    <row r="169" spans="1:9">
      <c r="A169" t="n">
        <v>167</v>
      </c>
      <c r="B169" t="n">
        <v>1587.848</v>
      </c>
      <c r="C169" t="n">
        <v>89.98399999999999</v>
      </c>
      <c r="D169" t="n">
        <v>987.799</v>
      </c>
      <c r="E169" t="n">
        <v>1242.835</v>
      </c>
      <c r="F169" t="n">
        <v>8.252000000000001</v>
      </c>
      <c r="G169" t="n">
        <v>66.928</v>
      </c>
      <c r="H169" t="n">
        <v>38.486</v>
      </c>
      <c r="I169" t="n">
        <v>0</v>
      </c>
    </row>
    <row r="170" spans="1:9">
      <c r="A170" t="n">
        <v>168</v>
      </c>
      <c r="B170" t="n">
        <v>1590.208</v>
      </c>
      <c r="C170" t="n">
        <v>90.95</v>
      </c>
      <c r="D170" t="n">
        <v>983.151</v>
      </c>
      <c r="E170" t="n">
        <v>1249.444</v>
      </c>
      <c r="F170" t="n">
        <v>8.26</v>
      </c>
      <c r="G170" t="n">
        <v>68.175</v>
      </c>
      <c r="H170" t="n">
        <v>38.206</v>
      </c>
      <c r="I170" t="n">
        <v>0</v>
      </c>
    </row>
    <row r="171" spans="1:9">
      <c r="A171" t="n">
        <v>169</v>
      </c>
      <c r="B171" t="n">
        <v>1592.594</v>
      </c>
      <c r="C171" t="n">
        <v>91.95</v>
      </c>
      <c r="D171" t="n">
        <v>978.29</v>
      </c>
      <c r="E171" t="n">
        <v>1255.55</v>
      </c>
      <c r="F171" t="n">
        <v>8.286</v>
      </c>
      <c r="G171" t="n">
        <v>69.42700000000001</v>
      </c>
      <c r="H171" t="n">
        <v>37.962</v>
      </c>
      <c r="I171" t="n">
        <v>0</v>
      </c>
    </row>
    <row r="172" spans="1:9">
      <c r="A172" t="n">
        <v>170</v>
      </c>
      <c r="B172" t="n">
        <v>1595</v>
      </c>
      <c r="C172" t="n">
        <v>92.884</v>
      </c>
      <c r="D172" t="n">
        <v>975.3819999999999</v>
      </c>
      <c r="E172" t="n">
        <v>1261.24</v>
      </c>
      <c r="F172" t="n">
        <v>8.324</v>
      </c>
      <c r="G172" t="n">
        <v>70.685</v>
      </c>
      <c r="H172" t="n">
        <v>37.717</v>
      </c>
      <c r="I172" t="n">
        <v>0</v>
      </c>
    </row>
    <row r="173" spans="1:9">
      <c r="A173" t="n">
        <v>171</v>
      </c>
      <c r="B173" t="n">
        <v>1597.64</v>
      </c>
      <c r="C173" t="n">
        <v>93.81699999999999</v>
      </c>
      <c r="D173" t="n">
        <v>972.996</v>
      </c>
      <c r="E173" t="n">
        <v>1266.634</v>
      </c>
      <c r="F173" t="n">
        <v>8.382</v>
      </c>
      <c r="G173" t="n">
        <v>71.949</v>
      </c>
      <c r="H173" t="n">
        <v>37.474</v>
      </c>
      <c r="I173" t="n">
        <v>0</v>
      </c>
    </row>
    <row r="174" spans="1:9">
      <c r="A174" t="n">
        <v>172</v>
      </c>
      <c r="B174" t="n">
        <v>1600.348</v>
      </c>
      <c r="C174" t="n">
        <v>94.825</v>
      </c>
      <c r="D174" t="n">
        <v>971.071</v>
      </c>
      <c r="E174" t="n">
        <v>1271.918</v>
      </c>
      <c r="F174" t="n">
        <v>8.417</v>
      </c>
      <c r="G174" t="n">
        <v>73.21899999999999</v>
      </c>
      <c r="H174" t="n">
        <v>37.219</v>
      </c>
      <c r="I174" t="n">
        <v>0</v>
      </c>
    </row>
    <row r="175" spans="1:9">
      <c r="A175" t="n">
        <v>173</v>
      </c>
      <c r="B175" t="n">
        <v>1602.986</v>
      </c>
      <c r="C175" t="n">
        <v>95.81699999999999</v>
      </c>
      <c r="D175" t="n">
        <v>969.237</v>
      </c>
      <c r="E175" t="n">
        <v>1277.247</v>
      </c>
      <c r="F175" t="n">
        <v>8.452</v>
      </c>
      <c r="G175" t="n">
        <v>74.49299999999999</v>
      </c>
      <c r="H175" t="n">
        <v>36.984</v>
      </c>
      <c r="I175" t="n">
        <v>0</v>
      </c>
    </row>
    <row r="176" spans="1:9">
      <c r="A176" t="n">
        <v>174</v>
      </c>
      <c r="B176" t="n">
        <v>1605.695</v>
      </c>
      <c r="C176" t="n">
        <v>96.75</v>
      </c>
      <c r="D176" t="n">
        <v>967.434</v>
      </c>
      <c r="E176" t="n">
        <v>1282.734</v>
      </c>
      <c r="F176" t="n">
        <v>8.474</v>
      </c>
      <c r="G176" t="n">
        <v>75.773</v>
      </c>
      <c r="H176" t="n">
        <v>36.778</v>
      </c>
      <c r="I176" t="n">
        <v>0</v>
      </c>
    </row>
    <row r="177" spans="1:9">
      <c r="A177" t="n">
        <v>175</v>
      </c>
      <c r="B177" t="n">
        <v>1608.797</v>
      </c>
      <c r="C177" t="n">
        <v>97.75</v>
      </c>
      <c r="D177" t="n">
        <v>964.701</v>
      </c>
      <c r="E177" t="n">
        <v>1288.453</v>
      </c>
      <c r="F177" t="n">
        <v>8.509</v>
      </c>
      <c r="G177" t="n">
        <v>77.059</v>
      </c>
      <c r="H177" t="n">
        <v>36.603</v>
      </c>
      <c r="I177" t="n">
        <v>0</v>
      </c>
    </row>
    <row r="178" spans="1:9">
      <c r="A178" t="n">
        <v>176</v>
      </c>
      <c r="B178" t="n">
        <v>1611.666</v>
      </c>
      <c r="C178" t="n">
        <v>98.717</v>
      </c>
      <c r="D178" t="n">
        <v>961.076</v>
      </c>
      <c r="E178" t="n">
        <v>1294.536</v>
      </c>
      <c r="F178" t="n">
        <v>8.529</v>
      </c>
      <c r="G178" t="n">
        <v>78.34999999999999</v>
      </c>
      <c r="H178" t="n">
        <v>36.427</v>
      </c>
      <c r="I178" t="n">
        <v>0</v>
      </c>
    </row>
    <row r="179" spans="1:9">
      <c r="A179" t="n">
        <v>177</v>
      </c>
      <c r="B179" t="n">
        <v>1614.539</v>
      </c>
      <c r="C179" t="n">
        <v>99.654</v>
      </c>
      <c r="D179" t="n">
        <v>956.447</v>
      </c>
      <c r="E179" t="n">
        <v>1301.059</v>
      </c>
      <c r="F179" t="n">
        <v>8.538</v>
      </c>
      <c r="G179" t="n">
        <v>79.648</v>
      </c>
      <c r="H179" t="n">
        <v>36.228</v>
      </c>
      <c r="I179" t="n">
        <v>0</v>
      </c>
    </row>
    <row r="180" spans="1:9">
      <c r="A180" t="n">
        <v>178</v>
      </c>
      <c r="B180" t="n">
        <v>1617.499</v>
      </c>
      <c r="C180" t="n">
        <v>100.577</v>
      </c>
      <c r="D180" t="n">
        <v>950.955</v>
      </c>
      <c r="E180" t="n">
        <v>1308.068</v>
      </c>
      <c r="F180" t="n">
        <v>8.555</v>
      </c>
      <c r="G180" t="n">
        <v>80.953</v>
      </c>
      <c r="H180" t="n">
        <v>35.988</v>
      </c>
      <c r="I180" t="n">
        <v>0</v>
      </c>
    </row>
    <row r="181" spans="1:9">
      <c r="A181" t="n">
        <v>179</v>
      </c>
      <c r="B181" t="n">
        <v>1620.277</v>
      </c>
      <c r="C181" t="n">
        <v>101.5</v>
      </c>
      <c r="D181" t="n">
        <v>945.873</v>
      </c>
      <c r="E181" t="n">
        <v>1315.508</v>
      </c>
      <c r="F181" t="n">
        <v>8.582000000000001</v>
      </c>
      <c r="G181" t="n">
        <v>82.264</v>
      </c>
      <c r="H181" t="n">
        <v>35.7</v>
      </c>
      <c r="I181" t="n">
        <v>0</v>
      </c>
    </row>
    <row r="182" spans="1:9">
      <c r="A182" t="n">
        <v>180</v>
      </c>
      <c r="B182" t="n">
        <v>1623.611</v>
      </c>
      <c r="C182" t="n">
        <v>102.468</v>
      </c>
      <c r="D182" t="n">
        <v>941.727</v>
      </c>
      <c r="E182" t="n">
        <v>1323.271</v>
      </c>
      <c r="F182" t="n">
        <v>8.627000000000001</v>
      </c>
      <c r="G182" t="n">
        <v>83.584</v>
      </c>
      <c r="H182" t="n">
        <v>35.377</v>
      </c>
      <c r="I182" t="n">
        <v>0</v>
      </c>
    </row>
    <row r="183" spans="1:9">
      <c r="A183" t="n">
        <v>181</v>
      </c>
      <c r="B183" t="n">
        <v>1626.852</v>
      </c>
      <c r="C183" t="n">
        <v>103.436</v>
      </c>
      <c r="D183" t="n">
        <v>936.024</v>
      </c>
      <c r="E183" t="n">
        <v>1331.15</v>
      </c>
      <c r="F183" t="n">
        <v>8.651999999999999</v>
      </c>
      <c r="G183" t="n">
        <v>84.911</v>
      </c>
      <c r="H183" t="n">
        <v>35.068</v>
      </c>
      <c r="I183" t="n">
        <v>0</v>
      </c>
    </row>
    <row r="184" spans="1:9">
      <c r="A184" t="n">
        <v>182</v>
      </c>
      <c r="B184" t="n">
        <v>1630.094</v>
      </c>
      <c r="C184" t="n">
        <v>104.375</v>
      </c>
      <c r="D184" t="n">
        <v>929.7</v>
      </c>
      <c r="E184" t="n">
        <v>1338.958</v>
      </c>
      <c r="F184" t="n">
        <v>8.659000000000001</v>
      </c>
      <c r="G184" t="n">
        <v>86.246</v>
      </c>
      <c r="H184" t="n">
        <v>34.795</v>
      </c>
      <c r="I184" t="n">
        <v>0</v>
      </c>
    </row>
    <row r="185" spans="1:9">
      <c r="A185" t="n">
        <v>183</v>
      </c>
      <c r="B185" t="n">
        <v>1633.241</v>
      </c>
      <c r="C185" t="n">
        <v>105.288</v>
      </c>
      <c r="D185" t="n">
        <v>923.576</v>
      </c>
      <c r="E185" t="n">
        <v>1346.598</v>
      </c>
      <c r="F185" t="n">
        <v>8.662000000000001</v>
      </c>
      <c r="G185" t="n">
        <v>87.589</v>
      </c>
      <c r="H185" t="n">
        <v>34.538</v>
      </c>
      <c r="I185" t="n">
        <v>0</v>
      </c>
    </row>
    <row r="186" spans="1:9">
      <c r="A186" t="n">
        <v>184</v>
      </c>
      <c r="B186" t="n">
        <v>1636.438</v>
      </c>
      <c r="C186" t="n">
        <v>106.197</v>
      </c>
      <c r="D186" t="n">
        <v>917.468</v>
      </c>
      <c r="E186" t="n">
        <v>1354.061</v>
      </c>
      <c r="F186" t="n">
        <v>8.679</v>
      </c>
      <c r="G186" t="n">
        <v>88.93899999999999</v>
      </c>
      <c r="H186" t="n">
        <v>34.276</v>
      </c>
      <c r="I186" t="n">
        <v>0</v>
      </c>
    </row>
    <row r="187" spans="1:9">
      <c r="A187" t="n">
        <v>185</v>
      </c>
      <c r="B187" t="n">
        <v>1639.908</v>
      </c>
      <c r="C187" t="n">
        <v>107.106</v>
      </c>
      <c r="D187" t="n">
        <v>911.779</v>
      </c>
      <c r="E187" t="n">
        <v>1361.42</v>
      </c>
      <c r="F187" t="n">
        <v>8.720000000000001</v>
      </c>
      <c r="G187" t="n">
        <v>90.297</v>
      </c>
      <c r="H187" t="n">
        <v>33.997</v>
      </c>
      <c r="I187" t="n">
        <v>0</v>
      </c>
    </row>
    <row r="188" spans="1:9">
      <c r="A188" t="n">
        <v>186</v>
      </c>
      <c r="B188" t="n">
        <v>1643.374</v>
      </c>
      <c r="C188" t="n">
        <v>108.015</v>
      </c>
      <c r="D188" t="n">
        <v>908.477</v>
      </c>
      <c r="E188" t="n">
        <v>1368.718</v>
      </c>
      <c r="F188" t="n">
        <v>8.746</v>
      </c>
      <c r="G188" t="n">
        <v>91.66200000000001</v>
      </c>
      <c r="H188" t="n">
        <v>33.706</v>
      </c>
      <c r="I188" t="n">
        <v>0</v>
      </c>
    </row>
    <row r="189" spans="1:9">
      <c r="A189" t="n">
        <v>187</v>
      </c>
      <c r="B189" t="n">
        <v>1646.944</v>
      </c>
      <c r="C189" t="n">
        <v>108.925</v>
      </c>
      <c r="D189" t="n">
        <v>905.804</v>
      </c>
      <c r="E189" t="n">
        <v>1375.981</v>
      </c>
      <c r="F189" t="n">
        <v>8.765000000000001</v>
      </c>
      <c r="G189" t="n">
        <v>93.03400000000001</v>
      </c>
      <c r="H189" t="n">
        <v>33.395</v>
      </c>
      <c r="I189" t="n">
        <v>0</v>
      </c>
    </row>
    <row r="190" spans="1:9">
      <c r="A190" t="n">
        <v>188</v>
      </c>
      <c r="B190" t="n">
        <v>1650.65</v>
      </c>
      <c r="C190" t="n">
        <v>109.824</v>
      </c>
      <c r="D190" t="n">
        <v>902.6130000000001</v>
      </c>
      <c r="E190" t="n">
        <v>1383.199</v>
      </c>
      <c r="F190" t="n">
        <v>8.773999999999999</v>
      </c>
      <c r="G190" t="n">
        <v>94.414</v>
      </c>
      <c r="H190" t="n">
        <v>33.083</v>
      </c>
      <c r="I190" t="n">
        <v>0</v>
      </c>
    </row>
    <row r="191" spans="1:9">
      <c r="A191" t="n">
        <v>189</v>
      </c>
      <c r="B191" t="n">
        <v>1654.166</v>
      </c>
      <c r="C191" t="n">
        <v>110.719</v>
      </c>
      <c r="D191" t="n">
        <v>898.47</v>
      </c>
      <c r="E191" t="n">
        <v>1390.389</v>
      </c>
      <c r="F191" t="n">
        <v>8.804</v>
      </c>
      <c r="G191" t="n">
        <v>95.801</v>
      </c>
      <c r="H191" t="n">
        <v>32.787</v>
      </c>
      <c r="I191" t="n">
        <v>0</v>
      </c>
    </row>
    <row r="192" spans="1:9">
      <c r="A192" t="n">
        <v>190</v>
      </c>
      <c r="B192" t="n">
        <v>1658.196</v>
      </c>
      <c r="C192" t="n">
        <v>111.643</v>
      </c>
      <c r="D192" t="n">
        <v>893.361</v>
      </c>
      <c r="E192" t="n">
        <v>1397.513</v>
      </c>
      <c r="F192" t="n">
        <v>8.837999999999999</v>
      </c>
      <c r="G192" t="n">
        <v>97.19499999999999</v>
      </c>
      <c r="H192" t="n">
        <v>32.527</v>
      </c>
      <c r="I192" t="n">
        <v>0</v>
      </c>
    </row>
    <row r="193" spans="1:9">
      <c r="A193" t="n">
        <v>191</v>
      </c>
      <c r="B193" t="n">
        <v>1661.852</v>
      </c>
      <c r="C193" t="n">
        <v>112.5</v>
      </c>
      <c r="D193" t="n">
        <v>887.734</v>
      </c>
      <c r="E193" t="n">
        <v>1404.557</v>
      </c>
      <c r="F193" t="n">
        <v>8.874000000000001</v>
      </c>
      <c r="G193" t="n">
        <v>98.596</v>
      </c>
      <c r="H193" t="n">
        <v>32.286</v>
      </c>
      <c r="I193" t="n">
        <v>0</v>
      </c>
    </row>
    <row r="194" spans="1:9">
      <c r="A194" t="n">
        <v>192</v>
      </c>
      <c r="B194" t="n">
        <v>1665.696</v>
      </c>
      <c r="C194" t="n">
        <v>113.383</v>
      </c>
      <c r="D194" t="n">
        <v>882.351</v>
      </c>
      <c r="E194" t="n">
        <v>1411.572</v>
      </c>
      <c r="F194" t="n">
        <v>8.885</v>
      </c>
      <c r="G194" t="n">
        <v>100.004</v>
      </c>
      <c r="H194" t="n">
        <v>32.053</v>
      </c>
      <c r="I194" t="n">
        <v>0</v>
      </c>
    </row>
    <row r="195" spans="1:9">
      <c r="A195" t="n">
        <v>193</v>
      </c>
      <c r="B195" t="n">
        <v>1669.585</v>
      </c>
      <c r="C195" t="n">
        <v>114.265</v>
      </c>
      <c r="D195" t="n">
        <v>878.076</v>
      </c>
      <c r="E195" t="n">
        <v>1418.66</v>
      </c>
      <c r="F195" t="n">
        <v>8.895</v>
      </c>
      <c r="G195" t="n">
        <v>101.419</v>
      </c>
      <c r="H195" t="n">
        <v>31.806</v>
      </c>
      <c r="I195" t="n">
        <v>0</v>
      </c>
    </row>
    <row r="196" spans="1:9">
      <c r="A196" t="n">
        <v>194</v>
      </c>
      <c r="B196" t="n">
        <v>1673.705</v>
      </c>
      <c r="C196" t="n">
        <v>115.147</v>
      </c>
      <c r="D196" t="n">
        <v>874.487</v>
      </c>
      <c r="E196" t="n">
        <v>1425.888</v>
      </c>
      <c r="F196" t="n">
        <v>8.907999999999999</v>
      </c>
      <c r="G196" t="n">
        <v>102.841</v>
      </c>
      <c r="H196" t="n">
        <v>31.545</v>
      </c>
      <c r="I196" t="n">
        <v>0</v>
      </c>
    </row>
    <row r="197" spans="1:9">
      <c r="A197" t="n">
        <v>195</v>
      </c>
      <c r="B197" t="n">
        <v>1677.5</v>
      </c>
      <c r="C197" t="n">
        <v>116</v>
      </c>
      <c r="D197" t="n">
        <v>871.436</v>
      </c>
      <c r="E197" t="n">
        <v>1433.319</v>
      </c>
      <c r="F197" t="n">
        <v>8.949</v>
      </c>
      <c r="G197" t="n">
        <v>104.271</v>
      </c>
      <c r="H197" t="n">
        <v>31.261</v>
      </c>
      <c r="I197" t="n">
        <v>0</v>
      </c>
    </row>
    <row r="198" spans="1:9">
      <c r="A198" t="n">
        <v>196</v>
      </c>
      <c r="B198" t="n">
        <v>1681.529</v>
      </c>
      <c r="C198" t="n">
        <v>116.853</v>
      </c>
      <c r="D198" t="n">
        <v>868.835</v>
      </c>
      <c r="E198" t="n">
        <v>1441.007</v>
      </c>
      <c r="F198" t="n">
        <v>8.997999999999999</v>
      </c>
      <c r="G198" t="n">
        <v>105.708</v>
      </c>
      <c r="H198" t="n">
        <v>30.967</v>
      </c>
      <c r="I198" t="n">
        <v>0</v>
      </c>
    </row>
    <row r="199" spans="1:9">
      <c r="A199" t="n">
        <v>197</v>
      </c>
      <c r="B199" t="n">
        <v>1685.928</v>
      </c>
      <c r="C199" t="n">
        <v>117.736</v>
      </c>
      <c r="D199" t="n">
        <v>866.429</v>
      </c>
      <c r="E199" t="n">
        <v>1448.988</v>
      </c>
      <c r="F199" t="n">
        <v>9.042</v>
      </c>
      <c r="G199" t="n">
        <v>107.153</v>
      </c>
      <c r="H199" t="n">
        <v>30.659</v>
      </c>
      <c r="I199" t="n">
        <v>0</v>
      </c>
    </row>
    <row r="200" spans="1:9">
      <c r="A200" t="n">
        <v>198</v>
      </c>
      <c r="B200" t="n">
        <v>1690.141</v>
      </c>
      <c r="C200" t="n">
        <v>118.615</v>
      </c>
      <c r="D200" t="n">
        <v>859.884</v>
      </c>
      <c r="E200" t="n">
        <v>1457.153</v>
      </c>
      <c r="F200" t="n">
        <v>9.061999999999999</v>
      </c>
      <c r="G200" t="n">
        <v>108.606</v>
      </c>
      <c r="H200" t="n">
        <v>30.375</v>
      </c>
      <c r="I200" t="n">
        <v>0</v>
      </c>
    </row>
    <row r="201" spans="1:9">
      <c r="A201" t="n">
        <v>199</v>
      </c>
      <c r="B201" t="n">
        <v>1694.444</v>
      </c>
      <c r="C201" t="n">
        <v>119.472</v>
      </c>
      <c r="D201" t="n">
        <v>851.752</v>
      </c>
      <c r="E201" t="n">
        <v>1465.392</v>
      </c>
      <c r="F201" t="n">
        <v>9.055</v>
      </c>
      <c r="G201" t="n">
        <v>110.067</v>
      </c>
      <c r="H201" t="n">
        <v>30.122</v>
      </c>
      <c r="I201" t="n">
        <v>0</v>
      </c>
    </row>
    <row r="202" spans="1:9">
      <c r="A202" t="n">
        <v>200</v>
      </c>
      <c r="B202" t="n">
        <v>1698.752</v>
      </c>
      <c r="C202" t="n">
        <v>120.329</v>
      </c>
      <c r="D202" t="n">
        <v>843.616</v>
      </c>
      <c r="E202" t="n">
        <v>1473.603</v>
      </c>
      <c r="F202" t="n">
        <v>9.047000000000001</v>
      </c>
      <c r="G202" t="n">
        <v>111.537</v>
      </c>
      <c r="H202" t="n">
        <v>29.9</v>
      </c>
      <c r="I202" t="n">
        <v>0</v>
      </c>
    </row>
    <row r="203" spans="1:9">
      <c r="A203" t="n">
        <v>201</v>
      </c>
      <c r="B203" t="n">
        <v>1703.055</v>
      </c>
      <c r="C203" t="n">
        <v>121.132</v>
      </c>
      <c r="D203" t="n">
        <v>836.067</v>
      </c>
      <c r="E203" t="n">
        <v>1481.748</v>
      </c>
      <c r="F203" t="n">
        <v>9.048999999999999</v>
      </c>
      <c r="G203" t="n">
        <v>113.014</v>
      </c>
      <c r="H203" t="n">
        <v>29.666</v>
      </c>
      <c r="I203" t="n">
        <v>0</v>
      </c>
    </row>
    <row r="204" spans="1:9">
      <c r="A204" t="n">
        <v>202</v>
      </c>
      <c r="B204" t="n">
        <v>1707.594</v>
      </c>
      <c r="C204" t="n">
        <v>121.945</v>
      </c>
      <c r="D204" t="n">
        <v>828.987</v>
      </c>
      <c r="E204" t="n">
        <v>1489.765</v>
      </c>
      <c r="F204" t="n">
        <v>9.074</v>
      </c>
      <c r="G204" t="n">
        <v>114.5</v>
      </c>
      <c r="H204" t="n">
        <v>29.423</v>
      </c>
      <c r="I204" t="n">
        <v>0</v>
      </c>
    </row>
    <row r="205" spans="1:9">
      <c r="A205" t="n">
        <v>203</v>
      </c>
      <c r="B205" t="n">
        <v>1712.085</v>
      </c>
      <c r="C205" t="n">
        <v>122.778</v>
      </c>
      <c r="D205" t="n">
        <v>826.2089999999999</v>
      </c>
      <c r="E205" t="n">
        <v>1497.629</v>
      </c>
      <c r="F205" t="n">
        <v>9.116</v>
      </c>
      <c r="G205" t="n">
        <v>115.994</v>
      </c>
      <c r="H205" t="n">
        <v>29.154</v>
      </c>
      <c r="I205" t="n">
        <v>0</v>
      </c>
    </row>
    <row r="206" spans="1:9">
      <c r="A206" t="n">
        <v>204</v>
      </c>
      <c r="B206" t="n">
        <v>1716.529</v>
      </c>
      <c r="C206" t="n">
        <v>123.609</v>
      </c>
      <c r="D206" t="n">
        <v>825.499</v>
      </c>
      <c r="E206" t="n">
        <v>1505.299</v>
      </c>
      <c r="F206" t="n">
        <v>9.173</v>
      </c>
      <c r="G206" t="n">
        <v>117.495</v>
      </c>
      <c r="H206" t="n">
        <v>28.875</v>
      </c>
      <c r="I206" t="n">
        <v>0</v>
      </c>
    </row>
    <row r="207" spans="1:9">
      <c r="A207" t="n">
        <v>205</v>
      </c>
      <c r="B207" t="n">
        <v>1721.388</v>
      </c>
      <c r="C207" t="n">
        <v>124.419</v>
      </c>
      <c r="D207" t="n">
        <v>824.8630000000001</v>
      </c>
      <c r="E207" t="n">
        <v>1512.824</v>
      </c>
      <c r="F207" t="n">
        <v>9.24</v>
      </c>
      <c r="G207" t="n">
        <v>119.004</v>
      </c>
      <c r="H207" t="n">
        <v>28.594</v>
      </c>
      <c r="I207" t="n">
        <v>0</v>
      </c>
    </row>
    <row r="208" spans="1:9">
      <c r="A208" t="n">
        <v>206</v>
      </c>
      <c r="B208" t="n">
        <v>1726.252</v>
      </c>
      <c r="C208" t="n">
        <v>125.294</v>
      </c>
      <c r="D208" t="n">
        <v>821.455</v>
      </c>
      <c r="E208" t="n">
        <v>1520.281</v>
      </c>
      <c r="F208" t="n">
        <v>9.282</v>
      </c>
      <c r="G208" t="n">
        <v>120.521</v>
      </c>
      <c r="H208" t="n">
        <v>28.337</v>
      </c>
      <c r="I208" t="n">
        <v>0</v>
      </c>
    </row>
    <row r="209" spans="1:9">
      <c r="A209" t="n">
        <v>207</v>
      </c>
      <c r="B209" t="n">
        <v>1731.252</v>
      </c>
      <c r="C209" t="n">
        <v>126.122</v>
      </c>
      <c r="D209" t="n">
        <v>816.818</v>
      </c>
      <c r="E209" t="n">
        <v>1527.781</v>
      </c>
      <c r="F209" t="n">
        <v>9.311999999999999</v>
      </c>
      <c r="G209" t="n">
        <v>122.045</v>
      </c>
      <c r="H209" t="n">
        <v>28.087</v>
      </c>
      <c r="I209" t="n">
        <v>0</v>
      </c>
    </row>
    <row r="210" spans="1:9">
      <c r="A210" t="n">
        <v>208</v>
      </c>
      <c r="B210" t="n">
        <v>1736.019</v>
      </c>
      <c r="C210" t="n">
        <v>126.921</v>
      </c>
      <c r="D210" t="n">
        <v>811.115</v>
      </c>
      <c r="E210" t="n">
        <v>1535.395</v>
      </c>
      <c r="F210" t="n">
        <v>9.337999999999999</v>
      </c>
      <c r="G210" t="n">
        <v>123.577</v>
      </c>
      <c r="H210" t="n">
        <v>27.854</v>
      </c>
      <c r="I210" t="n">
        <v>0</v>
      </c>
    </row>
    <row r="211" spans="1:9">
      <c r="A211" t="n">
        <v>209</v>
      </c>
      <c r="B211" t="n">
        <v>1740.833</v>
      </c>
      <c r="C211" t="n">
        <v>127.717</v>
      </c>
      <c r="D211" t="n">
        <v>804.8</v>
      </c>
      <c r="E211" t="n">
        <v>1543.184</v>
      </c>
      <c r="F211" t="n">
        <v>9.384</v>
      </c>
      <c r="G211" t="n">
        <v>125.116</v>
      </c>
      <c r="H211" t="n">
        <v>27.615</v>
      </c>
      <c r="I211" t="n">
        <v>0</v>
      </c>
    </row>
    <row r="212" spans="1:9">
      <c r="A212" t="n">
        <v>210</v>
      </c>
      <c r="B212" t="n">
        <v>1745.974</v>
      </c>
      <c r="C212" t="n">
        <v>128.526</v>
      </c>
      <c r="D212" t="n">
        <v>798.349</v>
      </c>
      <c r="E212" t="n">
        <v>1551.143</v>
      </c>
      <c r="F212" t="n">
        <v>9.423</v>
      </c>
      <c r="G212" t="n">
        <v>126.663</v>
      </c>
      <c r="H212" t="n">
        <v>27.366</v>
      </c>
      <c r="I212" t="n">
        <v>0</v>
      </c>
    </row>
    <row r="213" spans="1:9">
      <c r="A213" t="n">
        <v>211</v>
      </c>
      <c r="B213" t="n">
        <v>1751.111</v>
      </c>
      <c r="C213" t="n">
        <v>129.295</v>
      </c>
      <c r="D213" t="n">
        <v>794.423</v>
      </c>
      <c r="E213" t="n">
        <v>1559.218</v>
      </c>
      <c r="F213" t="n">
        <v>9.435</v>
      </c>
      <c r="G213" t="n">
        <v>128.218</v>
      </c>
      <c r="H213" t="n">
        <v>27.094</v>
      </c>
      <c r="I213" t="n">
        <v>0</v>
      </c>
    </row>
    <row r="214" spans="1:9">
      <c r="A214" t="n">
        <v>212</v>
      </c>
      <c r="B214" t="n">
        <v>1756.3</v>
      </c>
      <c r="C214" t="n">
        <v>130.112</v>
      </c>
      <c r="D214" t="n">
        <v>791.297</v>
      </c>
      <c r="E214" t="n">
        <v>1567.309</v>
      </c>
      <c r="F214" t="n">
        <v>9.426</v>
      </c>
      <c r="G214" t="n">
        <v>129.782</v>
      </c>
      <c r="H214" t="n">
        <v>26.83</v>
      </c>
      <c r="I214" t="n">
        <v>0</v>
      </c>
    </row>
    <row r="215" spans="1:9">
      <c r="A215" t="n">
        <v>213</v>
      </c>
      <c r="B215" t="n">
        <v>1761.529</v>
      </c>
      <c r="C215" t="n">
        <v>130.9</v>
      </c>
      <c r="D215" t="n">
        <v>788.414</v>
      </c>
      <c r="E215" t="n">
        <v>1575.389</v>
      </c>
      <c r="F215" t="n">
        <v>9.417</v>
      </c>
      <c r="G215" t="n">
        <v>131.353</v>
      </c>
      <c r="H215" t="n">
        <v>26.563</v>
      </c>
      <c r="I215" t="n">
        <v>0</v>
      </c>
    </row>
    <row r="216" spans="1:9">
      <c r="A216" t="n">
        <v>214</v>
      </c>
      <c r="B216" t="n">
        <v>1766.388</v>
      </c>
      <c r="C216" t="n">
        <v>131.65</v>
      </c>
      <c r="D216" t="n">
        <v>784.659</v>
      </c>
      <c r="E216" t="n">
        <v>1583.504</v>
      </c>
      <c r="F216" t="n">
        <v>9.428000000000001</v>
      </c>
      <c r="G216" t="n">
        <v>132.932</v>
      </c>
      <c r="H216" t="n">
        <v>26.299</v>
      </c>
      <c r="I216" t="n">
        <v>0</v>
      </c>
    </row>
    <row r="217" spans="1:9">
      <c r="A217" t="n">
        <v>215</v>
      </c>
      <c r="B217" t="n">
        <v>1771.666</v>
      </c>
      <c r="C217" t="n">
        <v>132.4</v>
      </c>
      <c r="D217" t="n">
        <v>780.5940000000001</v>
      </c>
      <c r="E217" t="n">
        <v>1591.7</v>
      </c>
      <c r="F217" t="n">
        <v>9.449999999999999</v>
      </c>
      <c r="G217" t="n">
        <v>134.52</v>
      </c>
      <c r="H217" t="n">
        <v>26.03</v>
      </c>
      <c r="I217" t="n">
        <v>0</v>
      </c>
    </row>
    <row r="218" spans="1:9">
      <c r="A218" t="n">
        <v>216</v>
      </c>
      <c r="B218" t="n">
        <v>1777.222</v>
      </c>
      <c r="C218" t="n">
        <v>133.222</v>
      </c>
      <c r="D218" t="n">
        <v>775.708</v>
      </c>
      <c r="E218" t="n">
        <v>1600.022</v>
      </c>
      <c r="F218" t="n">
        <v>9.488</v>
      </c>
      <c r="G218" t="n">
        <v>136.116</v>
      </c>
      <c r="H218" t="n">
        <v>25.772</v>
      </c>
      <c r="I218" t="n">
        <v>0</v>
      </c>
    </row>
    <row r="219" spans="1:9">
      <c r="A219" t="n">
        <v>217</v>
      </c>
      <c r="B219" t="n">
        <v>1782.777</v>
      </c>
      <c r="C219" t="n">
        <v>134.013</v>
      </c>
      <c r="D219" t="n">
        <v>769.288</v>
      </c>
      <c r="E219" t="n">
        <v>1608.509</v>
      </c>
      <c r="F219" t="n">
        <v>9.516999999999999</v>
      </c>
      <c r="G219" t="n">
        <v>137.72</v>
      </c>
      <c r="H219" t="n">
        <v>25.518</v>
      </c>
      <c r="I219" t="n">
        <v>0</v>
      </c>
    </row>
    <row r="220" spans="1:9">
      <c r="A220" t="n">
        <v>218</v>
      </c>
      <c r="B220" t="n">
        <v>1788.196</v>
      </c>
      <c r="C220" t="n">
        <v>134.775</v>
      </c>
      <c r="D220" t="n">
        <v>762.187</v>
      </c>
      <c r="E220" t="n">
        <v>1617.173</v>
      </c>
      <c r="F220" t="n">
        <v>9.539999999999999</v>
      </c>
      <c r="G220" t="n">
        <v>139.333</v>
      </c>
      <c r="H220" t="n">
        <v>25.274</v>
      </c>
      <c r="I220" t="n">
        <v>0</v>
      </c>
    </row>
    <row r="221" spans="1:9">
      <c r="A221" t="n">
        <v>219</v>
      </c>
      <c r="B221" t="n">
        <v>1793.752</v>
      </c>
      <c r="C221" t="n">
        <v>135.525</v>
      </c>
      <c r="D221" t="n">
        <v>755.802</v>
      </c>
      <c r="E221" t="n">
        <v>1625.971</v>
      </c>
      <c r="F221" t="n">
        <v>9.547000000000001</v>
      </c>
      <c r="G221" t="n">
        <v>140.954</v>
      </c>
      <c r="H221" t="n">
        <v>25.027</v>
      </c>
      <c r="I221" t="n">
        <v>0</v>
      </c>
    </row>
    <row r="222" spans="1:9">
      <c r="A222" t="n">
        <v>220</v>
      </c>
      <c r="B222" t="n">
        <v>1799.166</v>
      </c>
      <c r="C222" t="n">
        <v>136.275</v>
      </c>
      <c r="D222" t="n">
        <v>750.051</v>
      </c>
      <c r="E222" t="n">
        <v>1634.839</v>
      </c>
      <c r="F222" t="n">
        <v>9.554</v>
      </c>
      <c r="G222" t="n">
        <v>142.585</v>
      </c>
      <c r="H222" t="n">
        <v>24.77</v>
      </c>
      <c r="I222" t="n">
        <v>0</v>
      </c>
    </row>
    <row r="223" spans="1:9">
      <c r="A223" t="n">
        <v>221</v>
      </c>
      <c r="B223" t="n">
        <v>1804.863</v>
      </c>
      <c r="C223" t="n">
        <v>137.012</v>
      </c>
      <c r="D223" t="n">
        <v>744.87</v>
      </c>
      <c r="E223" t="n">
        <v>1643.703</v>
      </c>
      <c r="F223" t="n">
        <v>9.558999999999999</v>
      </c>
      <c r="G223" t="n">
        <v>144.224</v>
      </c>
      <c r="H223" t="n">
        <v>24.498</v>
      </c>
      <c r="I223" t="n">
        <v>0</v>
      </c>
    </row>
    <row r="224" spans="1:9">
      <c r="A224" t="n">
        <v>222</v>
      </c>
      <c r="B224" t="n">
        <v>1810.555</v>
      </c>
      <c r="C224" t="n">
        <v>137.75</v>
      </c>
      <c r="D224" t="n">
        <v>740.551</v>
      </c>
      <c r="E224" t="n">
        <v>1652.488</v>
      </c>
      <c r="F224" t="n">
        <v>9.56</v>
      </c>
      <c r="G224" t="n">
        <v>145.872</v>
      </c>
      <c r="H224" t="n">
        <v>24.225</v>
      </c>
      <c r="I224" t="n">
        <v>0</v>
      </c>
    </row>
    <row r="225" spans="1:9">
      <c r="A225" t="n">
        <v>223</v>
      </c>
      <c r="B225" t="n">
        <v>1816.388</v>
      </c>
      <c r="C225" t="n">
        <v>138.5</v>
      </c>
      <c r="D225" t="n">
        <v>735.814</v>
      </c>
      <c r="E225" t="n">
        <v>1661.086</v>
      </c>
      <c r="F225" t="n">
        <v>9.56</v>
      </c>
      <c r="G225" t="n">
        <v>147.529</v>
      </c>
      <c r="H225" t="n">
        <v>23.952</v>
      </c>
      <c r="I225" t="n">
        <v>0</v>
      </c>
    </row>
    <row r="226" spans="1:9">
      <c r="A226" t="n">
        <v>224</v>
      </c>
      <c r="B226" t="n">
        <v>1822.085</v>
      </c>
      <c r="C226" t="n">
        <v>139.232</v>
      </c>
      <c r="D226" t="n">
        <v>730.7569999999999</v>
      </c>
      <c r="E226" t="n">
        <v>1669.437</v>
      </c>
      <c r="F226" t="n">
        <v>9.558999999999999</v>
      </c>
      <c r="G226" t="n">
        <v>149.194</v>
      </c>
      <c r="H226" t="n">
        <v>23.681</v>
      </c>
      <c r="I226" t="n">
        <v>0</v>
      </c>
    </row>
    <row r="227" spans="1:9">
      <c r="A227" t="n">
        <v>225</v>
      </c>
      <c r="B227" t="n">
        <v>1827.918</v>
      </c>
      <c r="C227" t="n">
        <v>139.953</v>
      </c>
      <c r="D227" t="n">
        <v>725.55</v>
      </c>
      <c r="E227" t="n">
        <v>1677.552</v>
      </c>
      <c r="F227" t="n">
        <v>9.576000000000001</v>
      </c>
      <c r="G227" t="n">
        <v>150.868</v>
      </c>
      <c r="H227" t="n">
        <v>23.399</v>
      </c>
      <c r="I227" t="n">
        <v>0</v>
      </c>
    </row>
    <row r="228" spans="1:9">
      <c r="A228" t="n">
        <v>226</v>
      </c>
      <c r="B228" t="n">
        <v>1833.708</v>
      </c>
      <c r="C228" t="n">
        <v>140.667</v>
      </c>
      <c r="D228" t="n">
        <v>720.696</v>
      </c>
      <c r="E228" t="n">
        <v>1685.5</v>
      </c>
      <c r="F228" t="n">
        <v>9.611000000000001</v>
      </c>
      <c r="G228" t="n">
        <v>152.549</v>
      </c>
      <c r="H228" t="n">
        <v>23.133</v>
      </c>
      <c r="I228" t="n">
        <v>0</v>
      </c>
    </row>
    <row r="229" spans="1:9">
      <c r="A229" t="n">
        <v>227</v>
      </c>
      <c r="B229" t="n">
        <v>1840.057</v>
      </c>
      <c r="C229" t="n">
        <v>141.381</v>
      </c>
      <c r="D229" t="n">
        <v>716.944</v>
      </c>
      <c r="E229" t="n">
        <v>1693.356</v>
      </c>
      <c r="F229" t="n">
        <v>9.664999999999999</v>
      </c>
      <c r="G229" t="n">
        <v>154.239</v>
      </c>
      <c r="H229" t="n">
        <v>22.888</v>
      </c>
      <c r="I229" t="n">
        <v>0</v>
      </c>
    </row>
    <row r="230" spans="1:9">
      <c r="A230" t="n">
        <v>228</v>
      </c>
      <c r="B230" t="n">
        <v>1846.111</v>
      </c>
      <c r="C230" t="n">
        <v>142.096</v>
      </c>
      <c r="D230" t="n">
        <v>715.115</v>
      </c>
      <c r="E230" t="n">
        <v>1701.199</v>
      </c>
      <c r="F230" t="n">
        <v>9.718999999999999</v>
      </c>
      <c r="G230" t="n">
        <v>155.936</v>
      </c>
      <c r="H230" t="n">
        <v>22.678</v>
      </c>
      <c r="I230" t="n">
        <v>0</v>
      </c>
    </row>
    <row r="231" spans="1:9">
      <c r="A231" t="n">
        <v>229</v>
      </c>
      <c r="B231" t="n">
        <v>1852.222</v>
      </c>
      <c r="C231" t="n">
        <v>142.81</v>
      </c>
      <c r="D231" t="n">
        <v>714.4299999999999</v>
      </c>
      <c r="E231" t="n">
        <v>1709.084</v>
      </c>
      <c r="F231" t="n">
        <v>9.765000000000001</v>
      </c>
      <c r="G231" t="n">
        <v>157.641</v>
      </c>
      <c r="H231" t="n">
        <v>22.492</v>
      </c>
      <c r="I231" t="n">
        <v>0</v>
      </c>
    </row>
    <row r="232" spans="1:9">
      <c r="A232" t="n">
        <v>230</v>
      </c>
      <c r="B232" t="n">
        <v>1858.333</v>
      </c>
      <c r="C232" t="n">
        <v>143.524</v>
      </c>
      <c r="D232" t="n">
        <v>713.534</v>
      </c>
      <c r="E232" t="n">
        <v>1717.05</v>
      </c>
      <c r="F232" t="n">
        <v>9.816000000000001</v>
      </c>
      <c r="G232" t="n">
        <v>159.354</v>
      </c>
      <c r="H232" t="n">
        <v>22.346</v>
      </c>
      <c r="I232" t="n">
        <v>0</v>
      </c>
    </row>
    <row r="233" spans="1:9">
      <c r="A233" t="n">
        <v>231</v>
      </c>
      <c r="B233" t="n">
        <v>1864.722</v>
      </c>
      <c r="C233" t="n">
        <v>144.239</v>
      </c>
      <c r="D233" t="n">
        <v>711.151</v>
      </c>
      <c r="E233" t="n">
        <v>1725.121</v>
      </c>
      <c r="F233" t="n">
        <v>9.856</v>
      </c>
      <c r="G233" t="n">
        <v>161.075</v>
      </c>
      <c r="H233" t="n">
        <v>22.214</v>
      </c>
      <c r="I233" t="n">
        <v>0</v>
      </c>
    </row>
    <row r="234" spans="1:9">
      <c r="A234" t="n">
        <v>232</v>
      </c>
      <c r="B234" t="n">
        <v>1871.111</v>
      </c>
      <c r="C234" t="n">
        <v>144.873</v>
      </c>
      <c r="D234" t="n">
        <v>706.384</v>
      </c>
      <c r="E234" t="n">
        <v>1733.338</v>
      </c>
      <c r="F234" t="n">
        <v>9.898</v>
      </c>
      <c r="G234" t="n">
        <v>162.805</v>
      </c>
      <c r="H234" t="n">
        <v>22.069</v>
      </c>
      <c r="I234" t="n">
        <v>0</v>
      </c>
    </row>
    <row r="235" spans="1:9">
      <c r="A235" t="n">
        <v>233</v>
      </c>
      <c r="B235" t="n">
        <v>1877.392</v>
      </c>
      <c r="C235" t="n">
        <v>145.461</v>
      </c>
      <c r="D235" t="n">
        <v>701.016</v>
      </c>
      <c r="E235" t="n">
        <v>1741.756</v>
      </c>
      <c r="F235" t="n">
        <v>9.917999999999999</v>
      </c>
      <c r="G235" t="n">
        <v>164.542</v>
      </c>
      <c r="H235" t="n">
        <v>21.883</v>
      </c>
      <c r="I235" t="n">
        <v>0</v>
      </c>
    </row>
    <row r="236" spans="1:9">
      <c r="A236" t="n">
        <v>234</v>
      </c>
      <c r="B236" t="n">
        <v>1883.888</v>
      </c>
      <c r="C236" t="n">
        <v>146.3</v>
      </c>
      <c r="D236" t="n">
        <v>695.628</v>
      </c>
      <c r="E236" t="n">
        <v>1750.415</v>
      </c>
      <c r="F236" t="n">
        <v>9.939</v>
      </c>
      <c r="G236" t="n">
        <v>166.288</v>
      </c>
      <c r="H236" t="n">
        <v>21.677</v>
      </c>
      <c r="I236" t="n">
        <v>0</v>
      </c>
    </row>
    <row r="237" spans="1:9">
      <c r="A237" t="n">
        <v>235</v>
      </c>
      <c r="B237" t="n">
        <v>1890.555</v>
      </c>
      <c r="C237" t="n">
        <v>147.029</v>
      </c>
      <c r="D237" t="n">
        <v>690.552</v>
      </c>
      <c r="E237" t="n">
        <v>1759.285</v>
      </c>
      <c r="F237" t="n">
        <v>9.955</v>
      </c>
      <c r="G237" t="n">
        <v>168.043</v>
      </c>
      <c r="H237" t="n">
        <v>21.477</v>
      </c>
      <c r="I237" t="n">
        <v>0</v>
      </c>
    </row>
    <row r="238" spans="1:9">
      <c r="A238" t="n">
        <v>236</v>
      </c>
      <c r="B238" t="n">
        <v>1897.053</v>
      </c>
      <c r="C238" t="n">
        <v>147.719</v>
      </c>
      <c r="D238" t="n">
        <v>686.049</v>
      </c>
      <c r="E238" t="n">
        <v>1768.279</v>
      </c>
      <c r="F238" t="n">
        <v>9.978999999999999</v>
      </c>
      <c r="G238" t="n">
        <v>169.807</v>
      </c>
      <c r="H238" t="n">
        <v>21.308</v>
      </c>
      <c r="I238" t="n">
        <v>0</v>
      </c>
    </row>
    <row r="239" spans="1:9">
      <c r="A239" t="n">
        <v>237</v>
      </c>
      <c r="B239" t="n">
        <v>1903.576</v>
      </c>
      <c r="C239" t="n">
        <v>148.408</v>
      </c>
      <c r="D239" t="n">
        <v>682.0940000000001</v>
      </c>
      <c r="E239" t="n">
        <v>1777.284</v>
      </c>
      <c r="F239" t="n">
        <v>10.022</v>
      </c>
      <c r="G239" t="n">
        <v>171.58</v>
      </c>
      <c r="H239" t="n">
        <v>21.147</v>
      </c>
      <c r="I239" t="n">
        <v>0</v>
      </c>
    </row>
    <row r="240" spans="1:9">
      <c r="A240" t="n">
        <v>238</v>
      </c>
      <c r="B240" t="n">
        <v>1910.555</v>
      </c>
      <c r="C240" t="n">
        <v>149.091</v>
      </c>
      <c r="D240" t="n">
        <v>677.73</v>
      </c>
      <c r="E240" t="n">
        <v>1786.264</v>
      </c>
      <c r="F240" t="n">
        <v>10.074</v>
      </c>
      <c r="G240" t="n">
        <v>173.361</v>
      </c>
      <c r="H240" t="n">
        <v>20.968</v>
      </c>
      <c r="I240" t="n">
        <v>0</v>
      </c>
    </row>
    <row r="241" spans="1:9">
      <c r="A241" t="n">
        <v>239</v>
      </c>
      <c r="B241" t="n">
        <v>1917.222</v>
      </c>
      <c r="C241" t="n">
        <v>149.761</v>
      </c>
      <c r="D241" t="n">
        <v>672.986</v>
      </c>
      <c r="E241" t="n">
        <v>1795.249</v>
      </c>
      <c r="F241" t="n">
        <v>10.137</v>
      </c>
      <c r="G241" t="n">
        <v>175.152</v>
      </c>
      <c r="H241" t="n">
        <v>20.75</v>
      </c>
      <c r="I241" t="n">
        <v>0</v>
      </c>
    </row>
    <row r="242" spans="1:9">
      <c r="A242" t="n">
        <v>240</v>
      </c>
      <c r="B242" t="n">
        <v>1924.17</v>
      </c>
      <c r="C242" t="n">
        <v>150.413</v>
      </c>
      <c r="D242" t="n">
        <v>668.362</v>
      </c>
      <c r="E242" t="n">
        <v>1804.266</v>
      </c>
      <c r="F242" t="n">
        <v>10.195</v>
      </c>
      <c r="G242" t="n">
        <v>176.952</v>
      </c>
      <c r="H242" t="n">
        <v>20.505</v>
      </c>
      <c r="I242" t="n">
        <v>0</v>
      </c>
    </row>
    <row r="243" spans="1:9">
      <c r="A243" t="n">
        <v>241</v>
      </c>
      <c r="B243" t="n">
        <v>1930.974</v>
      </c>
      <c r="C243" t="n">
        <v>151.078</v>
      </c>
      <c r="D243" t="n">
        <v>664.1799999999999</v>
      </c>
      <c r="E243" t="n">
        <v>1813.351</v>
      </c>
      <c r="F243" t="n">
        <v>10.232</v>
      </c>
      <c r="G243" t="n">
        <v>178.761</v>
      </c>
      <c r="H243" t="n">
        <v>20.221</v>
      </c>
      <c r="I243" t="n">
        <v>0</v>
      </c>
    </row>
    <row r="244" spans="1:9">
      <c r="A244" t="n">
        <v>242</v>
      </c>
      <c r="B244" t="n">
        <v>1938.055</v>
      </c>
      <c r="C244" t="n">
        <v>151.745</v>
      </c>
      <c r="D244" t="n">
        <v>660.5410000000001</v>
      </c>
      <c r="E244" t="n">
        <v>1822.493</v>
      </c>
      <c r="F244" t="n">
        <v>10.245</v>
      </c>
      <c r="G244" t="n">
        <v>180.579</v>
      </c>
      <c r="H244" t="n">
        <v>19.929</v>
      </c>
      <c r="I244" t="n">
        <v>0</v>
      </c>
    </row>
    <row r="245" spans="1:9">
      <c r="A245" t="n">
        <v>243</v>
      </c>
      <c r="B245" t="n">
        <v>1945.141</v>
      </c>
      <c r="C245" t="n">
        <v>152.411</v>
      </c>
      <c r="D245" t="n">
        <v>655.337</v>
      </c>
      <c r="E245" t="n">
        <v>1831.709</v>
      </c>
      <c r="F245" t="n">
        <v>10.23</v>
      </c>
      <c r="G245" t="n">
        <v>182.406</v>
      </c>
      <c r="H245" t="n">
        <v>19.658</v>
      </c>
      <c r="I245" t="n">
        <v>0</v>
      </c>
    </row>
    <row r="246" spans="1:9">
      <c r="A246" t="n">
        <v>244</v>
      </c>
      <c r="B246" t="n">
        <v>1952.363</v>
      </c>
      <c r="C246" t="n">
        <v>153.066</v>
      </c>
      <c r="D246" t="n">
        <v>649.678</v>
      </c>
      <c r="E246" t="n">
        <v>1840.961</v>
      </c>
      <c r="F246" t="n">
        <v>10.205</v>
      </c>
      <c r="G246" t="n">
        <v>184.242</v>
      </c>
      <c r="H246" t="n">
        <v>19.432</v>
      </c>
      <c r="I246" t="n">
        <v>0</v>
      </c>
    </row>
    <row r="247" spans="1:9">
      <c r="A247" t="n">
        <v>245</v>
      </c>
      <c r="B247" t="n">
        <v>1959.444</v>
      </c>
      <c r="C247" t="n">
        <v>153.704</v>
      </c>
      <c r="D247" t="n">
        <v>643.852</v>
      </c>
      <c r="E247" t="n">
        <v>1850.259</v>
      </c>
      <c r="F247" t="n">
        <v>10.186</v>
      </c>
      <c r="G247" t="n">
        <v>186.088</v>
      </c>
      <c r="H247" t="n">
        <v>19.218</v>
      </c>
      <c r="I247" t="n">
        <v>0</v>
      </c>
    </row>
    <row r="248" spans="1:9">
      <c r="A248" t="n">
        <v>246</v>
      </c>
      <c r="B248" t="n">
        <v>1966.388</v>
      </c>
      <c r="C248" t="n">
        <v>154.316</v>
      </c>
      <c r="D248" t="n">
        <v>638.322</v>
      </c>
      <c r="E248" t="n">
        <v>1859.581</v>
      </c>
      <c r="F248" t="n">
        <v>10.183</v>
      </c>
      <c r="G248" t="n">
        <v>187.943</v>
      </c>
      <c r="H248" t="n">
        <v>19.001</v>
      </c>
      <c r="I248" t="n">
        <v>0</v>
      </c>
    </row>
    <row r="249" spans="1:9">
      <c r="A249" t="n">
        <v>247</v>
      </c>
      <c r="B249" t="n">
        <v>1973.055</v>
      </c>
      <c r="C249" t="n">
        <v>154.957</v>
      </c>
      <c r="D249" t="n">
        <v>633.144</v>
      </c>
      <c r="E249" t="n">
        <v>1868.933</v>
      </c>
      <c r="F249" t="n">
        <v>10.193</v>
      </c>
      <c r="G249" t="n">
        <v>189.807</v>
      </c>
      <c r="H249" t="n">
        <v>18.771</v>
      </c>
      <c r="I249" t="n">
        <v>0</v>
      </c>
    </row>
    <row r="250" spans="1:9">
      <c r="A250" t="n">
        <v>248</v>
      </c>
      <c r="B250" t="n">
        <v>1980.833</v>
      </c>
      <c r="C250" t="n">
        <v>155.604</v>
      </c>
      <c r="D250" t="n">
        <v>629.216</v>
      </c>
      <c r="E250" t="n">
        <v>1878.259</v>
      </c>
      <c r="F250" t="n">
        <v>10.215</v>
      </c>
      <c r="G250" t="n">
        <v>191.68</v>
      </c>
      <c r="H250" t="n">
        <v>18.519</v>
      </c>
      <c r="I250" t="n">
        <v>0</v>
      </c>
    </row>
    <row r="251" spans="1:9">
      <c r="A251" t="n">
        <v>249</v>
      </c>
      <c r="B251" t="n">
        <v>1988.055</v>
      </c>
      <c r="C251" t="n">
        <v>156.229</v>
      </c>
      <c r="D251" t="n">
        <v>625.045</v>
      </c>
      <c r="E251" t="n">
        <v>1887.499</v>
      </c>
      <c r="F251" t="n">
        <v>10.284</v>
      </c>
      <c r="G251" t="n">
        <v>193.563</v>
      </c>
      <c r="H251" t="n">
        <v>18.264</v>
      </c>
      <c r="I251" t="n">
        <v>0</v>
      </c>
    </row>
    <row r="252" spans="1:9">
      <c r="A252" t="n">
        <v>250</v>
      </c>
      <c r="B252" t="n">
        <v>1995.837</v>
      </c>
      <c r="C252" t="n">
        <v>156.847</v>
      </c>
      <c r="D252" t="n">
        <v>620.5940000000001</v>
      </c>
      <c r="E252" t="n">
        <v>1896.648</v>
      </c>
      <c r="F252" t="n">
        <v>10.372</v>
      </c>
      <c r="G252" t="n">
        <v>195.455</v>
      </c>
      <c r="H252" t="n">
        <v>18.028</v>
      </c>
      <c r="I252" t="n">
        <v>0</v>
      </c>
    </row>
    <row r="253" spans="1:9">
      <c r="A253" t="n">
        <v>251</v>
      </c>
      <c r="B253" t="n">
        <v>2003.055</v>
      </c>
      <c r="C253" t="n">
        <v>157.46</v>
      </c>
      <c r="D253" t="n">
        <v>615.987</v>
      </c>
      <c r="E253" t="n">
        <v>1905.755</v>
      </c>
      <c r="F253" t="n">
        <v>10.432</v>
      </c>
      <c r="G253" t="n">
        <v>197.357</v>
      </c>
      <c r="H253" t="n">
        <v>17.823</v>
      </c>
      <c r="I253" t="n">
        <v>0</v>
      </c>
    </row>
    <row r="254" spans="1:9">
      <c r="A254" t="n">
        <v>252</v>
      </c>
      <c r="B254" t="n">
        <v>2010.833</v>
      </c>
      <c r="C254" t="n">
        <v>158.072</v>
      </c>
      <c r="D254" t="n">
        <v>612.051</v>
      </c>
      <c r="E254" t="n">
        <v>1914.928</v>
      </c>
      <c r="F254" t="n">
        <v>10.403</v>
      </c>
      <c r="G254" t="n">
        <v>199.267</v>
      </c>
      <c r="H254" t="n">
        <v>17.641</v>
      </c>
      <c r="I254" t="n">
        <v>0</v>
      </c>
    </row>
    <row r="255" spans="1:9">
      <c r="A255" t="n">
        <v>253</v>
      </c>
      <c r="B255" t="n">
        <v>2018.333</v>
      </c>
      <c r="C255" t="n">
        <v>158.68</v>
      </c>
      <c r="D255" t="n">
        <v>609.172</v>
      </c>
      <c r="E255" t="n">
        <v>1924.208</v>
      </c>
      <c r="F255" t="n">
        <v>10.376</v>
      </c>
      <c r="G255" t="n">
        <v>201.187</v>
      </c>
      <c r="H255" t="n">
        <v>17.478</v>
      </c>
      <c r="I255" t="n">
        <v>0</v>
      </c>
    </row>
    <row r="256" spans="1:9">
      <c r="A256" t="n">
        <v>254</v>
      </c>
      <c r="B256" t="n">
        <v>2026.111</v>
      </c>
      <c r="C256" t="n">
        <v>159.28</v>
      </c>
      <c r="D256" t="n">
        <v>606.5410000000001</v>
      </c>
      <c r="E256" t="n">
        <v>1933.574</v>
      </c>
      <c r="F256" t="n">
        <v>10.382</v>
      </c>
      <c r="G256" t="n">
        <v>203.115</v>
      </c>
      <c r="H256" t="n">
        <v>17.323</v>
      </c>
      <c r="I256" t="n">
        <v>0</v>
      </c>
    </row>
    <row r="257" spans="1:9">
      <c r="A257" t="n">
        <v>255</v>
      </c>
      <c r="B257" t="n">
        <v>2033.333</v>
      </c>
      <c r="C257" t="n">
        <v>159.834</v>
      </c>
      <c r="D257" t="n">
        <v>601.989</v>
      </c>
      <c r="E257" t="n">
        <v>1942.968</v>
      </c>
      <c r="F257" t="n">
        <v>10.479</v>
      </c>
      <c r="G257" t="n">
        <v>205.054</v>
      </c>
      <c r="H257" t="n">
        <v>17.159</v>
      </c>
      <c r="I257" t="n">
        <v>0</v>
      </c>
    </row>
    <row r="258" spans="1:9">
      <c r="A258" t="n">
        <v>256</v>
      </c>
      <c r="B258" t="n">
        <v>2040.698</v>
      </c>
      <c r="C258" t="n">
        <v>160.36</v>
      </c>
      <c r="D258" t="n">
        <v>596.607</v>
      </c>
      <c r="E258" t="n">
        <v>1952.335</v>
      </c>
      <c r="F258" t="n">
        <v>10.576</v>
      </c>
      <c r="G258" t="n">
        <v>207.001</v>
      </c>
      <c r="H258" t="n">
        <v>16.985</v>
      </c>
      <c r="I258" t="n">
        <v>0</v>
      </c>
    </row>
    <row r="259" spans="1:9">
      <c r="A259" t="n">
        <v>257</v>
      </c>
      <c r="B259" t="n">
        <v>2049.166</v>
      </c>
      <c r="C259" t="n">
        <v>161.012</v>
      </c>
      <c r="D259" t="n">
        <v>591.458</v>
      </c>
      <c r="E259" t="n">
        <v>1961.684</v>
      </c>
      <c r="F259" t="n">
        <v>10.674</v>
      </c>
      <c r="G259" t="n">
        <v>208.958</v>
      </c>
      <c r="H259" t="n">
        <v>16.818</v>
      </c>
      <c r="I259" t="n">
        <v>0</v>
      </c>
    </row>
    <row r="260" spans="1:9">
      <c r="A260" t="n">
        <v>258</v>
      </c>
      <c r="B260" t="n">
        <v>2057.23</v>
      </c>
      <c r="C260" t="n">
        <v>161.673</v>
      </c>
      <c r="D260" t="n">
        <v>586.936</v>
      </c>
      <c r="E260" t="n">
        <v>1971.026</v>
      </c>
      <c r="F260" t="n">
        <v>10.713</v>
      </c>
      <c r="G260" t="n">
        <v>210.925</v>
      </c>
      <c r="H260" t="n">
        <v>16.673</v>
      </c>
      <c r="I260" t="n">
        <v>0</v>
      </c>
    </row>
    <row r="261" spans="1:9">
      <c r="A261" t="n">
        <v>259</v>
      </c>
      <c r="B261" t="n">
        <v>2065.555</v>
      </c>
      <c r="C261" t="n">
        <v>162.25</v>
      </c>
      <c r="D261" t="n">
        <v>583.265</v>
      </c>
      <c r="E261" t="n">
        <v>1980.424</v>
      </c>
      <c r="F261" t="n">
        <v>10.724</v>
      </c>
      <c r="G261" t="n">
        <v>212.9</v>
      </c>
      <c r="H261" t="n">
        <v>16.55</v>
      </c>
      <c r="I261" t="n">
        <v>0</v>
      </c>
    </row>
    <row r="262" spans="1:9">
      <c r="A262" t="n">
        <v>260</v>
      </c>
      <c r="B262" t="n">
        <v>2073.611</v>
      </c>
      <c r="C262" t="n">
        <v>162.821</v>
      </c>
      <c r="D262" t="n">
        <v>581.3869999999999</v>
      </c>
      <c r="E262" t="n">
        <v>1989.887</v>
      </c>
      <c r="F262" t="n">
        <v>10.705</v>
      </c>
      <c r="G262" t="n">
        <v>214.886</v>
      </c>
      <c r="H262" t="n">
        <v>16.43</v>
      </c>
      <c r="I262" t="n">
        <v>0</v>
      </c>
    </row>
    <row r="263" spans="1:9">
      <c r="A263" t="n">
        <v>261</v>
      </c>
      <c r="B263" t="n">
        <v>2081.666</v>
      </c>
      <c r="C263" t="n">
        <v>163.387</v>
      </c>
      <c r="D263" t="n">
        <v>580.203</v>
      </c>
      <c r="E263" t="n">
        <v>1999.437</v>
      </c>
      <c r="F263" t="n">
        <v>10.68</v>
      </c>
      <c r="G263" t="n">
        <v>216.88</v>
      </c>
      <c r="H263" t="n">
        <v>16.288</v>
      </c>
      <c r="I263" t="n">
        <v>0</v>
      </c>
    </row>
    <row r="264" spans="1:9">
      <c r="A264" t="n">
        <v>262</v>
      </c>
      <c r="B264" t="n">
        <v>2089.722</v>
      </c>
      <c r="C264" t="n">
        <v>163.971</v>
      </c>
      <c r="D264" t="n">
        <v>578.324</v>
      </c>
      <c r="E264" t="n">
        <v>2009.037</v>
      </c>
      <c r="F264" t="n">
        <v>10.668</v>
      </c>
      <c r="G264" t="n">
        <v>218.884</v>
      </c>
      <c r="H264" t="n">
        <v>16.115</v>
      </c>
      <c r="I264" t="n">
        <v>0</v>
      </c>
    </row>
    <row r="265" spans="1:9">
      <c r="A265" t="n">
        <v>263</v>
      </c>
      <c r="B265" t="n">
        <v>2098.333</v>
      </c>
      <c r="C265" t="n">
        <v>164.559</v>
      </c>
      <c r="D265" t="n">
        <v>575.138</v>
      </c>
      <c r="E265" t="n">
        <v>2018.702</v>
      </c>
      <c r="F265" t="n">
        <v>10.683</v>
      </c>
      <c r="G265" t="n">
        <v>220.898</v>
      </c>
      <c r="H265" t="n">
        <v>15.92</v>
      </c>
      <c r="I265" t="n">
        <v>0</v>
      </c>
    </row>
    <row r="266" spans="1:9">
      <c r="A266" t="n">
        <v>264</v>
      </c>
      <c r="B266" t="n">
        <v>2106.388</v>
      </c>
      <c r="C266" t="n">
        <v>165.147</v>
      </c>
      <c r="D266" t="n">
        <v>569.48</v>
      </c>
      <c r="E266" t="n">
        <v>2028.463</v>
      </c>
      <c r="F266" t="n">
        <v>10.743</v>
      </c>
      <c r="G266" t="n">
        <v>222.922</v>
      </c>
      <c r="H266" t="n">
        <v>15.709</v>
      </c>
      <c r="I266" t="n">
        <v>0</v>
      </c>
    </row>
    <row r="267" spans="1:9">
      <c r="A267" t="n">
        <v>265</v>
      </c>
      <c r="B267" t="n">
        <v>2114.722</v>
      </c>
      <c r="C267" t="n">
        <v>165.719</v>
      </c>
      <c r="D267" t="n">
        <v>563.461</v>
      </c>
      <c r="E267" t="n">
        <v>2038.363</v>
      </c>
      <c r="F267" t="n">
        <v>10.815</v>
      </c>
      <c r="G267" t="n">
        <v>224.955</v>
      </c>
      <c r="H267" t="n">
        <v>15.49</v>
      </c>
      <c r="I267" t="n">
        <v>0</v>
      </c>
    </row>
    <row r="268" spans="1:9">
      <c r="A268" t="n">
        <v>266</v>
      </c>
      <c r="B268" t="n">
        <v>2123.333</v>
      </c>
      <c r="C268" t="n">
        <v>166.264</v>
      </c>
      <c r="D268" t="n">
        <v>557.4880000000001</v>
      </c>
      <c r="E268" t="n">
        <v>2048.427</v>
      </c>
      <c r="F268" t="n">
        <v>10.873</v>
      </c>
      <c r="G268" t="n">
        <v>226.999</v>
      </c>
      <c r="H268" t="n">
        <v>15.278</v>
      </c>
      <c r="I268" t="n">
        <v>0</v>
      </c>
    </row>
    <row r="269" spans="1:9">
      <c r="A269" t="n">
        <v>267</v>
      </c>
      <c r="B269" t="n">
        <v>2131.531</v>
      </c>
      <c r="C269" t="n">
        <v>166.809</v>
      </c>
      <c r="D269" t="n">
        <v>551.842</v>
      </c>
      <c r="E269" t="n">
        <v>2058.622</v>
      </c>
      <c r="F269" t="n">
        <v>10.901</v>
      </c>
      <c r="G269" t="n">
        <v>229.052</v>
      </c>
      <c r="H269" t="n">
        <v>15.076</v>
      </c>
      <c r="I269" t="n">
        <v>0</v>
      </c>
    </row>
    <row r="270" spans="1:9">
      <c r="A270" t="n">
        <v>268</v>
      </c>
      <c r="B270" t="n">
        <v>2140</v>
      </c>
      <c r="C270" t="n">
        <v>167.355</v>
      </c>
      <c r="D270" t="n">
        <v>546.3099999999999</v>
      </c>
      <c r="E270" t="n">
        <v>2068.905</v>
      </c>
      <c r="F270" t="n">
        <v>10.915</v>
      </c>
      <c r="G270" t="n">
        <v>231.116</v>
      </c>
      <c r="H270" t="n">
        <v>14.877</v>
      </c>
      <c r="I270" t="n">
        <v>0</v>
      </c>
    </row>
    <row r="271" spans="1:9">
      <c r="A271" t="n">
        <v>269</v>
      </c>
      <c r="B271" t="n">
        <v>2148.611</v>
      </c>
      <c r="C271" t="n">
        <v>167.901</v>
      </c>
      <c r="D271" t="n">
        <v>541.859</v>
      </c>
      <c r="E271" t="n">
        <v>2079.168</v>
      </c>
      <c r="F271" t="n">
        <v>10.962</v>
      </c>
      <c r="G271" t="n">
        <v>233.19</v>
      </c>
      <c r="H271" t="n">
        <v>14.675</v>
      </c>
      <c r="I271" t="n">
        <v>0</v>
      </c>
    </row>
    <row r="272" spans="1:9">
      <c r="A272" t="n">
        <v>270</v>
      </c>
      <c r="B272" t="n">
        <v>2157.5</v>
      </c>
      <c r="C272" t="n">
        <v>168.446</v>
      </c>
      <c r="D272" t="n">
        <v>537.513</v>
      </c>
      <c r="E272" t="n">
        <v>2089.344</v>
      </c>
      <c r="F272" t="n">
        <v>11.025</v>
      </c>
      <c r="G272" t="n">
        <v>235.274</v>
      </c>
      <c r="H272" t="n">
        <v>14.482</v>
      </c>
      <c r="I272" t="n">
        <v>0</v>
      </c>
    </row>
    <row r="273" spans="1:9">
      <c r="A273" t="n">
        <v>271</v>
      </c>
      <c r="B273" t="n">
        <v>2165.833</v>
      </c>
      <c r="C273" t="n">
        <v>168.974</v>
      </c>
      <c r="D273" t="n">
        <v>533.048</v>
      </c>
      <c r="E273" t="n">
        <v>2099.386</v>
      </c>
      <c r="F273" t="n">
        <v>11.105</v>
      </c>
      <c r="G273" t="n">
        <v>237.369</v>
      </c>
      <c r="H273" t="n">
        <v>14.303</v>
      </c>
      <c r="I273" t="n">
        <v>0</v>
      </c>
    </row>
    <row r="274" spans="1:9">
      <c r="A274" t="n">
        <v>272</v>
      </c>
      <c r="B274" t="n">
        <v>2174.722</v>
      </c>
      <c r="C274" t="n">
        <v>169.5</v>
      </c>
      <c r="D274" t="n">
        <v>528.778</v>
      </c>
      <c r="E274" t="n">
        <v>2109.322</v>
      </c>
      <c r="F274" t="n">
        <v>11.14</v>
      </c>
      <c r="G274" t="n">
        <v>239.473</v>
      </c>
      <c r="H274" t="n">
        <v>14.14</v>
      </c>
      <c r="I274" t="n">
        <v>0</v>
      </c>
    </row>
    <row r="275" spans="1:9">
      <c r="A275" t="n">
        <v>273</v>
      </c>
      <c r="B275" t="n">
        <v>2183.611</v>
      </c>
      <c r="C275" t="n">
        <v>170.017</v>
      </c>
      <c r="D275" t="n">
        <v>525.159</v>
      </c>
      <c r="E275" t="n">
        <v>2119.219</v>
      </c>
      <c r="F275" t="n">
        <v>11.161</v>
      </c>
      <c r="G275" t="n">
        <v>241.587</v>
      </c>
      <c r="H275" t="n">
        <v>13.984</v>
      </c>
      <c r="I275" t="n">
        <v>0</v>
      </c>
    </row>
    <row r="276" spans="1:9">
      <c r="A276" t="n">
        <v>274</v>
      </c>
      <c r="B276" t="n">
        <v>2192.777</v>
      </c>
      <c r="C276" t="n">
        <v>170.535</v>
      </c>
      <c r="D276" t="n">
        <v>522.672</v>
      </c>
      <c r="E276" t="n">
        <v>2129.131</v>
      </c>
      <c r="F276" t="n">
        <v>11.167</v>
      </c>
      <c r="G276" t="n">
        <v>243.711</v>
      </c>
      <c r="H276" t="n">
        <v>13.828</v>
      </c>
      <c r="I276" t="n">
        <v>0</v>
      </c>
    </row>
    <row r="277" spans="1:9">
      <c r="A277" t="n">
        <v>275</v>
      </c>
      <c r="B277" t="n">
        <v>2201.944</v>
      </c>
      <c r="C277" t="n">
        <v>171.062</v>
      </c>
      <c r="D277" t="n">
        <v>520.856</v>
      </c>
      <c r="E277" t="n">
        <v>2139.105</v>
      </c>
      <c r="F277" t="n">
        <v>11.204</v>
      </c>
      <c r="G277" t="n">
        <v>245.846</v>
      </c>
      <c r="H277" t="n">
        <v>13.668</v>
      </c>
      <c r="I277" t="n">
        <v>0</v>
      </c>
    </row>
    <row r="278" spans="1:9">
      <c r="A278" t="n">
        <v>276</v>
      </c>
      <c r="B278" t="n">
        <v>2210.277</v>
      </c>
      <c r="C278" t="n">
        <v>171.587</v>
      </c>
      <c r="D278" t="n">
        <v>518.931</v>
      </c>
      <c r="E278" t="n">
        <v>2149.131</v>
      </c>
      <c r="F278" t="n">
        <v>11.24</v>
      </c>
      <c r="G278" t="n">
        <v>247.99</v>
      </c>
      <c r="H278" t="n">
        <v>13.509</v>
      </c>
      <c r="I278" t="n">
        <v>0</v>
      </c>
    </row>
    <row r="279" spans="1:9">
      <c r="A279" t="n">
        <v>277</v>
      </c>
      <c r="B279" t="n">
        <v>2219.307</v>
      </c>
      <c r="C279" t="n">
        <v>172.104</v>
      </c>
      <c r="D279" t="n">
        <v>515.937</v>
      </c>
      <c r="E279" t="n">
        <v>2159.222</v>
      </c>
      <c r="F279" t="n">
        <v>11.277</v>
      </c>
      <c r="G279" t="n">
        <v>250.144</v>
      </c>
      <c r="H279" t="n">
        <v>13.354</v>
      </c>
      <c r="I279" t="n">
        <v>0</v>
      </c>
    </row>
    <row r="280" spans="1:9">
      <c r="A280" t="n">
        <v>278</v>
      </c>
      <c r="B280" t="n">
        <v>2228.474</v>
      </c>
      <c r="C280" t="n">
        <v>172.619</v>
      </c>
      <c r="D280" t="n">
        <v>511.483</v>
      </c>
      <c r="E280" t="n">
        <v>2169.378</v>
      </c>
      <c r="F280" t="n">
        <v>11.283</v>
      </c>
      <c r="G280" t="n">
        <v>252.308</v>
      </c>
      <c r="H280" t="n">
        <v>13.208</v>
      </c>
      <c r="I280" t="n">
        <v>0</v>
      </c>
    </row>
    <row r="281" spans="1:9">
      <c r="A281" t="n">
        <v>279</v>
      </c>
      <c r="B281" t="n">
        <v>2237.5</v>
      </c>
      <c r="C281" t="n">
        <v>173.127</v>
      </c>
      <c r="D281" t="n">
        <v>506.189</v>
      </c>
      <c r="E281" t="n">
        <v>2179.618</v>
      </c>
      <c r="F281" t="n">
        <v>11.276</v>
      </c>
      <c r="G281" t="n">
        <v>254.483</v>
      </c>
      <c r="H281" t="n">
        <v>13.067</v>
      </c>
      <c r="I281" t="n">
        <v>0</v>
      </c>
    </row>
    <row r="282" spans="1:9">
      <c r="A282" t="n">
        <v>280</v>
      </c>
      <c r="B282" t="n">
        <v>2246.944</v>
      </c>
      <c r="C282" t="n">
        <v>173.629</v>
      </c>
      <c r="D282" t="n">
        <v>500.857</v>
      </c>
      <c r="E282" t="n">
        <v>2189.962</v>
      </c>
      <c r="F282" t="n">
        <v>11.283</v>
      </c>
      <c r="G282" t="n">
        <v>256.667</v>
      </c>
      <c r="H282" t="n">
        <v>12.923</v>
      </c>
      <c r="I282" t="n">
        <v>0</v>
      </c>
    </row>
    <row r="283" spans="1:9">
      <c r="A283" t="n">
        <v>281</v>
      </c>
      <c r="B283" t="n">
        <v>2256.111</v>
      </c>
      <c r="C283" t="n">
        <v>174.113</v>
      </c>
      <c r="D283" t="n">
        <v>496.183</v>
      </c>
      <c r="E283" t="n">
        <v>2200.425</v>
      </c>
      <c r="F283" t="n">
        <v>11.32</v>
      </c>
      <c r="G283" t="n">
        <v>258.863</v>
      </c>
      <c r="H283" t="n">
        <v>12.77</v>
      </c>
      <c r="I283" t="n">
        <v>0</v>
      </c>
    </row>
    <row r="284" spans="1:9">
      <c r="A284" t="n">
        <v>282</v>
      </c>
      <c r="B284" t="n">
        <v>2265.277</v>
      </c>
      <c r="C284" t="n">
        <v>174.598</v>
      </c>
      <c r="D284" t="n">
        <v>492.568</v>
      </c>
      <c r="E284" t="n">
        <v>2211.022</v>
      </c>
      <c r="F284" t="n">
        <v>11.387</v>
      </c>
      <c r="G284" t="n">
        <v>261.068</v>
      </c>
      <c r="H284" t="n">
        <v>12.609</v>
      </c>
      <c r="I284" t="n">
        <v>0</v>
      </c>
    </row>
    <row r="285" spans="1:9">
      <c r="A285" t="n">
        <v>283</v>
      </c>
      <c r="B285" t="n">
        <v>2274.722</v>
      </c>
      <c r="C285" t="n">
        <v>175.091</v>
      </c>
      <c r="D285" t="n">
        <v>489.92</v>
      </c>
      <c r="E285" t="n">
        <v>2221.682</v>
      </c>
      <c r="F285" t="n">
        <v>11.423</v>
      </c>
      <c r="G285" t="n">
        <v>263.285</v>
      </c>
      <c r="H285" t="n">
        <v>12.443</v>
      </c>
      <c r="I285" t="n">
        <v>0</v>
      </c>
    </row>
    <row r="286" spans="1:9">
      <c r="A286" t="n">
        <v>284</v>
      </c>
      <c r="B286" t="n">
        <v>2284.722</v>
      </c>
      <c r="C286" t="n">
        <v>175.583</v>
      </c>
      <c r="D286" t="n">
        <v>487.152</v>
      </c>
      <c r="E286" t="n">
        <v>2232.353</v>
      </c>
      <c r="F286" t="n">
        <v>11.459</v>
      </c>
      <c r="G286" t="n">
        <v>265.512</v>
      </c>
      <c r="H286" t="n">
        <v>12.282</v>
      </c>
      <c r="I286" t="n">
        <v>0</v>
      </c>
    </row>
    <row r="287" spans="1:9">
      <c r="A287" t="n">
        <v>285</v>
      </c>
      <c r="B287" t="n">
        <v>2294.444</v>
      </c>
      <c r="C287" t="n">
        <v>176.074</v>
      </c>
      <c r="D287" t="n">
        <v>483.385</v>
      </c>
      <c r="E287" t="n">
        <v>2243.003</v>
      </c>
      <c r="F287" t="n">
        <v>11.497</v>
      </c>
      <c r="G287" t="n">
        <v>267.749</v>
      </c>
      <c r="H287" t="n">
        <v>12.132</v>
      </c>
      <c r="I287" t="n">
        <v>0</v>
      </c>
    </row>
    <row r="288" spans="1:9">
      <c r="A288" t="n">
        <v>286</v>
      </c>
      <c r="B288" t="n">
        <v>2303.888</v>
      </c>
      <c r="C288" t="n">
        <v>176.562</v>
      </c>
      <c r="D288" t="n">
        <v>478.864</v>
      </c>
      <c r="E288" t="n">
        <v>2253.668</v>
      </c>
      <c r="F288" t="n">
        <v>11.566</v>
      </c>
      <c r="G288" t="n">
        <v>269.998</v>
      </c>
      <c r="H288" t="n">
        <v>11.991</v>
      </c>
      <c r="I288" t="n">
        <v>0</v>
      </c>
    </row>
    <row r="289" spans="1:9">
      <c r="A289" t="n">
        <v>287</v>
      </c>
      <c r="B289" t="n">
        <v>2313.888</v>
      </c>
      <c r="C289" t="n">
        <v>177.024</v>
      </c>
      <c r="D289" t="n">
        <v>474.17</v>
      </c>
      <c r="E289" t="n">
        <v>2264.381</v>
      </c>
      <c r="F289" t="n">
        <v>11.635</v>
      </c>
      <c r="G289" t="n">
        <v>272.257</v>
      </c>
      <c r="H289" t="n">
        <v>11.851</v>
      </c>
      <c r="I289" t="n">
        <v>0</v>
      </c>
    </row>
    <row r="290" spans="1:9">
      <c r="A290" t="n">
        <v>288</v>
      </c>
      <c r="B290" t="n">
        <v>2323.333</v>
      </c>
      <c r="C290" t="n">
        <v>177.485</v>
      </c>
      <c r="D290" t="n">
        <v>469.971</v>
      </c>
      <c r="E290" t="n">
        <v>2275.173</v>
      </c>
      <c r="F290" t="n">
        <v>11.705</v>
      </c>
      <c r="G290" t="n">
        <v>274.527</v>
      </c>
      <c r="H290" t="n">
        <v>11.707</v>
      </c>
      <c r="I290" t="n">
        <v>0</v>
      </c>
    </row>
    <row r="291" spans="1:9">
      <c r="A291" t="n">
        <v>289</v>
      </c>
      <c r="B291" t="n">
        <v>2333.333</v>
      </c>
      <c r="C291" t="n">
        <v>177.953</v>
      </c>
      <c r="D291" t="n">
        <v>466.43</v>
      </c>
      <c r="E291" t="n">
        <v>2286.075</v>
      </c>
      <c r="F291" t="n">
        <v>11.773</v>
      </c>
      <c r="G291" t="n">
        <v>276.807</v>
      </c>
      <c r="H291" t="n">
        <v>11.555</v>
      </c>
      <c r="I291" t="n">
        <v>0</v>
      </c>
    </row>
    <row r="292" spans="1:9">
      <c r="A292" t="n">
        <v>290</v>
      </c>
      <c r="B292" t="n">
        <v>2343.055</v>
      </c>
      <c r="C292" t="n">
        <v>178.422</v>
      </c>
      <c r="D292" t="n">
        <v>463.467</v>
      </c>
      <c r="E292" t="n">
        <v>2297.069</v>
      </c>
      <c r="F292" t="n">
        <v>11.809</v>
      </c>
      <c r="G292" t="n">
        <v>279.099</v>
      </c>
      <c r="H292" t="n">
        <v>11.396</v>
      </c>
      <c r="I292" t="n">
        <v>0</v>
      </c>
    </row>
    <row r="293" spans="1:9">
      <c r="A293" t="n">
        <v>291</v>
      </c>
      <c r="B293" t="n">
        <v>2353.055</v>
      </c>
      <c r="C293" t="n">
        <v>178.885</v>
      </c>
      <c r="D293" t="n">
        <v>459.981</v>
      </c>
      <c r="E293" t="n">
        <v>2308.123</v>
      </c>
      <c r="F293" t="n">
        <v>11.815</v>
      </c>
      <c r="G293" t="n">
        <v>281.401</v>
      </c>
      <c r="H293" t="n">
        <v>11.237</v>
      </c>
      <c r="I293" t="n">
        <v>0</v>
      </c>
    </row>
    <row r="294" spans="1:9">
      <c r="A294" t="n">
        <v>292</v>
      </c>
      <c r="B294" t="n">
        <v>2363.333</v>
      </c>
      <c r="C294" t="n">
        <v>179.347</v>
      </c>
      <c r="D294" t="n">
        <v>455.577</v>
      </c>
      <c r="E294" t="n">
        <v>2319.204</v>
      </c>
      <c r="F294" t="n">
        <v>11.79</v>
      </c>
      <c r="G294" t="n">
        <v>283.715</v>
      </c>
      <c r="H294" t="n">
        <v>11.082</v>
      </c>
      <c r="I294" t="n">
        <v>0</v>
      </c>
    </row>
    <row r="295" spans="1:9">
      <c r="A295" t="n">
        <v>293</v>
      </c>
      <c r="B295" t="n">
        <v>2373.333</v>
      </c>
      <c r="C295" t="n">
        <v>179.795</v>
      </c>
      <c r="D295" t="n">
        <v>450.375</v>
      </c>
      <c r="E295" t="n">
        <v>2330.321</v>
      </c>
      <c r="F295" t="n">
        <v>11.796</v>
      </c>
      <c r="G295" t="n">
        <v>286.04</v>
      </c>
      <c r="H295" t="n">
        <v>10.93</v>
      </c>
      <c r="I295" t="n">
        <v>0</v>
      </c>
    </row>
    <row r="296" spans="1:9">
      <c r="A296" t="n">
        <v>294</v>
      </c>
      <c r="B296" t="n">
        <v>2383.333</v>
      </c>
      <c r="C296" t="n">
        <v>180.236</v>
      </c>
      <c r="D296" t="n">
        <v>445.06</v>
      </c>
      <c r="E296" t="n">
        <v>2341.514</v>
      </c>
      <c r="F296" t="n">
        <v>11.833</v>
      </c>
      <c r="G296" t="n">
        <v>288.376</v>
      </c>
      <c r="H296" t="n">
        <v>10.777</v>
      </c>
      <c r="I296" t="n">
        <v>0</v>
      </c>
    </row>
    <row r="297" spans="1:9">
      <c r="A297" t="n">
        <v>295</v>
      </c>
      <c r="B297" t="n">
        <v>2394.166</v>
      </c>
      <c r="C297" t="n">
        <v>180.674</v>
      </c>
      <c r="D297" t="n">
        <v>440.172</v>
      </c>
      <c r="E297" t="n">
        <v>2352.748</v>
      </c>
      <c r="F297" t="n">
        <v>11.901</v>
      </c>
      <c r="G297" t="n">
        <v>290.723</v>
      </c>
      <c r="H297" t="n">
        <v>10.622</v>
      </c>
      <c r="I297" t="n">
        <v>0</v>
      </c>
    </row>
    <row r="298" spans="1:9">
      <c r="A298" t="n">
        <v>296</v>
      </c>
      <c r="B298" t="n">
        <v>2404.444</v>
      </c>
      <c r="C298" t="n">
        <v>181.109</v>
      </c>
      <c r="D298" t="n">
        <v>435.831</v>
      </c>
      <c r="E298" t="n">
        <v>2364.034</v>
      </c>
      <c r="F298" t="n">
        <v>11.969</v>
      </c>
      <c r="G298" t="n">
        <v>293.081</v>
      </c>
      <c r="H298" t="n">
        <v>10.467</v>
      </c>
      <c r="I298" t="n">
        <v>0</v>
      </c>
    </row>
    <row r="299" spans="1:9">
      <c r="A299" t="n">
        <v>297</v>
      </c>
      <c r="B299" t="n">
        <v>2413.888</v>
      </c>
      <c r="C299" t="n">
        <v>181.543</v>
      </c>
      <c r="D299" t="n">
        <v>431.636</v>
      </c>
      <c r="E299" t="n">
        <v>2375.306</v>
      </c>
      <c r="F299" t="n">
        <v>12.006</v>
      </c>
      <c r="G299" t="n">
        <v>295.451</v>
      </c>
      <c r="H299" t="n">
        <v>10.313</v>
      </c>
      <c r="I299" t="n">
        <v>0</v>
      </c>
    </row>
    <row r="300" spans="1:9">
      <c r="A300" t="n">
        <v>298</v>
      </c>
      <c r="B300" t="n">
        <v>2424.166</v>
      </c>
      <c r="C300" t="n">
        <v>181.971</v>
      </c>
      <c r="D300" t="n">
        <v>427.333</v>
      </c>
      <c r="E300" t="n">
        <v>2386.58</v>
      </c>
      <c r="F300" t="n">
        <v>12.044</v>
      </c>
      <c r="G300" t="n">
        <v>297.832</v>
      </c>
      <c r="H300" t="n">
        <v>10.166</v>
      </c>
      <c r="I300" t="n">
        <v>0</v>
      </c>
    </row>
    <row r="301" spans="1:9">
      <c r="A301" t="n">
        <v>299</v>
      </c>
      <c r="B301" t="n">
        <v>2434.722</v>
      </c>
      <c r="C301" t="n">
        <v>182.4</v>
      </c>
      <c r="D301" t="n">
        <v>422.882</v>
      </c>
      <c r="E301" t="n">
        <v>2397.827</v>
      </c>
      <c r="F301" t="n">
        <v>12.052</v>
      </c>
      <c r="G301" t="n">
        <v>300.224</v>
      </c>
      <c r="H301" t="n">
        <v>10.027</v>
      </c>
      <c r="I301" t="n">
        <v>0</v>
      </c>
    </row>
    <row r="302" spans="1:9">
      <c r="A302" t="n">
        <v>300</v>
      </c>
      <c r="B302" t="n">
        <v>2445.277</v>
      </c>
      <c r="C302" t="n">
        <v>182.811</v>
      </c>
      <c r="D302" t="n">
        <v>418.624</v>
      </c>
      <c r="E302" t="n">
        <v>2409.043</v>
      </c>
      <c r="F302" t="n">
        <v>12.093</v>
      </c>
      <c r="G302" t="n">
        <v>302.627</v>
      </c>
      <c r="H302" t="n">
        <v>9.897</v>
      </c>
      <c r="I302" t="n">
        <v>0</v>
      </c>
    </row>
    <row r="303" spans="1:9">
      <c r="A303" t="n">
        <v>301</v>
      </c>
      <c r="B303" t="n">
        <v>2455.833</v>
      </c>
      <c r="C303" t="n">
        <v>183.216</v>
      </c>
      <c r="D303" t="n">
        <v>414.844</v>
      </c>
      <c r="E303" t="n">
        <v>2420.225</v>
      </c>
      <c r="F303" t="n">
        <v>12.104</v>
      </c>
      <c r="G303" t="n">
        <v>305.042</v>
      </c>
      <c r="H303" t="n">
        <v>9.776999999999999</v>
      </c>
      <c r="I303" t="n">
        <v>0</v>
      </c>
    </row>
    <row r="304" spans="1:9">
      <c r="A304" t="n">
        <v>302</v>
      </c>
      <c r="B304" t="n">
        <v>2465.833</v>
      </c>
      <c r="C304" t="n">
        <v>183.625</v>
      </c>
      <c r="D304" t="n">
        <v>412.036</v>
      </c>
      <c r="E304" t="n">
        <v>2431.414</v>
      </c>
      <c r="F304" t="n">
        <v>12.116</v>
      </c>
      <c r="G304" t="n">
        <v>307.468</v>
      </c>
      <c r="H304" t="n">
        <v>9.66</v>
      </c>
      <c r="I304" t="n">
        <v>0</v>
      </c>
    </row>
    <row r="305" spans="1:9">
      <c r="A305" t="n">
        <v>303</v>
      </c>
      <c r="B305" t="n">
        <v>2477.222</v>
      </c>
      <c r="C305" t="n">
        <v>184.042</v>
      </c>
      <c r="D305" t="n">
        <v>409.819</v>
      </c>
      <c r="E305" t="n">
        <v>2442.656</v>
      </c>
      <c r="F305" t="n">
        <v>12.128</v>
      </c>
      <c r="G305" t="n">
        <v>309.905</v>
      </c>
      <c r="H305" t="n">
        <v>9.542</v>
      </c>
      <c r="I305" t="n">
        <v>0</v>
      </c>
    </row>
    <row r="306" spans="1:9">
      <c r="A306" t="n">
        <v>304</v>
      </c>
      <c r="B306" t="n">
        <v>2487.777</v>
      </c>
      <c r="C306" t="n">
        <v>184.459</v>
      </c>
      <c r="D306" t="n">
        <v>408.006</v>
      </c>
      <c r="E306" t="n">
        <v>2453.98</v>
      </c>
      <c r="F306" t="n">
        <v>12.17</v>
      </c>
      <c r="G306" t="n">
        <v>312.353</v>
      </c>
      <c r="H306" t="n">
        <v>9.420999999999999</v>
      </c>
      <c r="I306" t="n">
        <v>0</v>
      </c>
    </row>
    <row r="307" spans="1:9">
      <c r="A307" t="n">
        <v>305</v>
      </c>
      <c r="B307" t="n">
        <v>2498.611</v>
      </c>
      <c r="C307" t="n">
        <v>184.856</v>
      </c>
      <c r="D307" t="n">
        <v>405.838</v>
      </c>
      <c r="E307" t="n">
        <v>2465.391</v>
      </c>
      <c r="F307" t="n">
        <v>12.243</v>
      </c>
      <c r="G307" t="n">
        <v>314.813</v>
      </c>
      <c r="H307" t="n">
        <v>9.298999999999999</v>
      </c>
      <c r="I307" t="n">
        <v>0</v>
      </c>
    </row>
    <row r="308" spans="1:9">
      <c r="A308" t="n">
        <v>306</v>
      </c>
      <c r="B308" t="n">
        <v>2509.166</v>
      </c>
      <c r="C308" t="n">
        <v>185.25</v>
      </c>
      <c r="D308" t="n">
        <v>403.579</v>
      </c>
      <c r="E308" t="n">
        <v>2476.91</v>
      </c>
      <c r="F308" t="n">
        <v>12.316</v>
      </c>
      <c r="G308" t="n">
        <v>317.284</v>
      </c>
      <c r="H308" t="n">
        <v>9.175000000000001</v>
      </c>
      <c r="I308" t="n">
        <v>0</v>
      </c>
    </row>
    <row r="309" spans="1:9">
      <c r="A309" t="n">
        <v>307</v>
      </c>
      <c r="B309" t="n">
        <v>2520</v>
      </c>
      <c r="C309" t="n">
        <v>185.651</v>
      </c>
      <c r="D309" t="n">
        <v>400.538</v>
      </c>
      <c r="E309" t="n">
        <v>2488.554</v>
      </c>
      <c r="F309" t="n">
        <v>12.389</v>
      </c>
      <c r="G309" t="n">
        <v>319.767</v>
      </c>
      <c r="H309" t="n">
        <v>9.052</v>
      </c>
      <c r="I309" t="n">
        <v>0</v>
      </c>
    </row>
    <row r="310" spans="1:9">
      <c r="A310" t="n">
        <v>308</v>
      </c>
      <c r="B310" t="n">
        <v>2531.111</v>
      </c>
      <c r="C310" t="n">
        <v>186.062</v>
      </c>
      <c r="D310" t="n">
        <v>395.67</v>
      </c>
      <c r="E310" t="n">
        <v>2500.352</v>
      </c>
      <c r="F310" t="n">
        <v>12.462</v>
      </c>
      <c r="G310" t="n">
        <v>322.261</v>
      </c>
      <c r="H310" t="n">
        <v>8.932</v>
      </c>
      <c r="I310" t="n">
        <v>0</v>
      </c>
    </row>
    <row r="311" spans="1:9">
      <c r="A311" t="n">
        <v>309</v>
      </c>
      <c r="B311" t="n">
        <v>2542.222</v>
      </c>
      <c r="C311" t="n">
        <v>186.472</v>
      </c>
      <c r="D311" t="n">
        <v>390.619</v>
      </c>
      <c r="E311" t="n">
        <v>2512.247</v>
      </c>
      <c r="F311" t="n">
        <v>12.535</v>
      </c>
      <c r="G311" t="n">
        <v>324.768</v>
      </c>
      <c r="H311" t="n">
        <v>8.818</v>
      </c>
      <c r="I311" t="n">
        <v>0</v>
      </c>
    </row>
    <row r="312" spans="1:9">
      <c r="A312" t="n">
        <v>310</v>
      </c>
      <c r="B312" t="n">
        <v>2553.611</v>
      </c>
      <c r="C312" t="n">
        <v>186.837</v>
      </c>
      <c r="D312" t="n">
        <v>385.791</v>
      </c>
      <c r="E312" t="n">
        <v>2524.234</v>
      </c>
      <c r="F312" t="n">
        <v>12.609</v>
      </c>
      <c r="G312" t="n">
        <v>327.286</v>
      </c>
      <c r="H312" t="n">
        <v>8.705</v>
      </c>
      <c r="I312" t="n">
        <v>0</v>
      </c>
    </row>
    <row r="313" spans="1:9">
      <c r="A313" t="n">
        <v>311</v>
      </c>
      <c r="B313" t="n">
        <v>2565.277</v>
      </c>
      <c r="C313" t="n">
        <v>187.199</v>
      </c>
      <c r="D313" t="n">
        <v>380.87</v>
      </c>
      <c r="E313" t="n">
        <v>2536.276</v>
      </c>
      <c r="F313" t="n">
        <v>12.683</v>
      </c>
      <c r="G313" t="n">
        <v>329.816</v>
      </c>
      <c r="H313" t="n">
        <v>8.587999999999999</v>
      </c>
      <c r="I313" t="n">
        <v>0</v>
      </c>
    </row>
    <row r="314" spans="1:9">
      <c r="A314" t="n">
        <v>312</v>
      </c>
      <c r="B314" t="n">
        <v>2576.388</v>
      </c>
      <c r="C314" t="n">
        <v>187.565</v>
      </c>
      <c r="D314" t="n">
        <v>376.417</v>
      </c>
      <c r="E314" t="n">
        <v>2548.381</v>
      </c>
      <c r="F314" t="n">
        <v>12.725</v>
      </c>
      <c r="G314" t="n">
        <v>332.358</v>
      </c>
      <c r="H314" t="n">
        <v>8.465999999999999</v>
      </c>
      <c r="I314" t="n">
        <v>0</v>
      </c>
    </row>
    <row r="315" spans="1:9">
      <c r="A315" t="n">
        <v>313</v>
      </c>
      <c r="B315" t="n">
        <v>2587.777</v>
      </c>
      <c r="C315" t="n">
        <v>187.949</v>
      </c>
      <c r="D315" t="n">
        <v>373.773</v>
      </c>
      <c r="E315" t="n">
        <v>2560.52</v>
      </c>
      <c r="F315" t="n">
        <v>12.736</v>
      </c>
      <c r="G315" t="n">
        <v>334.913</v>
      </c>
      <c r="H315" t="n">
        <v>8.340999999999999</v>
      </c>
      <c r="I315" t="n">
        <v>0</v>
      </c>
    </row>
    <row r="316" spans="1:9">
      <c r="A316" t="n">
        <v>314</v>
      </c>
      <c r="B316" t="n">
        <v>2599.166</v>
      </c>
      <c r="C316" t="n">
        <v>188.334</v>
      </c>
      <c r="D316" t="n">
        <v>371.046</v>
      </c>
      <c r="E316" t="n">
        <v>2572.662</v>
      </c>
      <c r="F316" t="n">
        <v>12.716</v>
      </c>
      <c r="G316" t="n">
        <v>337.479</v>
      </c>
      <c r="H316" t="n">
        <v>8.217000000000001</v>
      </c>
      <c r="I316" t="n">
        <v>0</v>
      </c>
    </row>
    <row r="317" spans="1:9">
      <c r="A317" t="n">
        <v>315</v>
      </c>
      <c r="B317" t="n">
        <v>2611.111</v>
      </c>
      <c r="C317" t="n">
        <v>188.705</v>
      </c>
      <c r="D317" t="n">
        <v>367.987</v>
      </c>
      <c r="E317" t="n">
        <v>2584.816</v>
      </c>
      <c r="F317" t="n">
        <v>12.758</v>
      </c>
      <c r="G317" t="n">
        <v>340.058</v>
      </c>
      <c r="H317" t="n">
        <v>8.096</v>
      </c>
      <c r="I317" t="n">
        <v>0</v>
      </c>
    </row>
    <row r="318" spans="1:9">
      <c r="A318" t="n">
        <v>316</v>
      </c>
      <c r="B318" t="n">
        <v>2621.944</v>
      </c>
      <c r="C318" t="n">
        <v>189.066</v>
      </c>
      <c r="D318" t="n">
        <v>365.016</v>
      </c>
      <c r="E318" t="n">
        <v>2596.995</v>
      </c>
      <c r="F318" t="n">
        <v>12.863</v>
      </c>
      <c r="G318" t="n">
        <v>342.649</v>
      </c>
      <c r="H318" t="n">
        <v>7.979</v>
      </c>
      <c r="I318" t="n">
        <v>0</v>
      </c>
    </row>
    <row r="319" spans="1:9">
      <c r="A319" t="n">
        <v>317</v>
      </c>
      <c r="B319" t="n">
        <v>2633.888</v>
      </c>
      <c r="C319" t="n">
        <v>189.428</v>
      </c>
      <c r="D319" t="n">
        <v>361.815</v>
      </c>
      <c r="E319" t="n">
        <v>2609.235</v>
      </c>
      <c r="F319" t="n">
        <v>12.998</v>
      </c>
      <c r="G319" t="n">
        <v>345.252</v>
      </c>
      <c r="H319" t="n">
        <v>7.864</v>
      </c>
      <c r="I319" t="n">
        <v>0</v>
      </c>
    </row>
    <row r="320" spans="1:9">
      <c r="A320" t="n">
        <v>318</v>
      </c>
      <c r="B320" t="n">
        <v>2646.111</v>
      </c>
      <c r="C320" t="n">
        <v>189.786</v>
      </c>
      <c r="D320" t="n">
        <v>357.948</v>
      </c>
      <c r="E320" t="n">
        <v>2621.552</v>
      </c>
      <c r="F320" t="n">
        <v>13.072</v>
      </c>
      <c r="G320" t="n">
        <v>347.868</v>
      </c>
      <c r="H320" t="n">
        <v>7.748</v>
      </c>
      <c r="I320" t="n">
        <v>0</v>
      </c>
    </row>
    <row r="321" spans="1:9">
      <c r="A321" t="n">
        <v>319</v>
      </c>
      <c r="B321" t="n">
        <v>2657.222</v>
      </c>
      <c r="C321" t="n">
        <v>190.143</v>
      </c>
      <c r="D321" t="n">
        <v>353.166</v>
      </c>
      <c r="E321" t="n">
        <v>2633.967</v>
      </c>
      <c r="F321" t="n">
        <v>13.114</v>
      </c>
      <c r="G321" t="n">
        <v>350.495</v>
      </c>
      <c r="H321" t="n">
        <v>7.629</v>
      </c>
      <c r="I321" t="n">
        <v>0</v>
      </c>
    </row>
    <row r="322" spans="1:9">
      <c r="A322" t="n">
        <v>320</v>
      </c>
      <c r="B322" t="n">
        <v>2669.444</v>
      </c>
      <c r="C322" t="n">
        <v>190.5</v>
      </c>
      <c r="D322" t="n">
        <v>348.027</v>
      </c>
      <c r="E322" t="n">
        <v>2646.453</v>
      </c>
      <c r="F322" t="n">
        <v>13.126</v>
      </c>
      <c r="G322" t="n">
        <v>353.136</v>
      </c>
      <c r="H322" t="n">
        <v>7.506</v>
      </c>
      <c r="I322" t="n">
        <v>0</v>
      </c>
    </row>
    <row r="323" spans="1:9">
      <c r="A323" t="n">
        <v>321</v>
      </c>
      <c r="B323" t="n">
        <v>2681.111</v>
      </c>
      <c r="C323" t="n">
        <v>190.833</v>
      </c>
      <c r="D323" t="n">
        <v>342.69</v>
      </c>
      <c r="E323" t="n">
        <v>2658.987</v>
      </c>
      <c r="F323" t="n">
        <v>13.167</v>
      </c>
      <c r="G323" t="n">
        <v>355.788</v>
      </c>
      <c r="H323" t="n">
        <v>7.381</v>
      </c>
      <c r="I323" t="n">
        <v>0</v>
      </c>
    </row>
    <row r="324" spans="1:9">
      <c r="A324" t="n">
        <v>322</v>
      </c>
      <c r="B324" t="n">
        <v>2692.777</v>
      </c>
      <c r="C324" t="n">
        <v>191.167</v>
      </c>
      <c r="D324" t="n">
        <v>337.855</v>
      </c>
      <c r="E324" t="n">
        <v>2671.586</v>
      </c>
      <c r="F324" t="n">
        <v>13.147</v>
      </c>
      <c r="G324" t="n">
        <v>358.454</v>
      </c>
      <c r="H324" t="n">
        <v>7.257</v>
      </c>
      <c r="I324" t="n">
        <v>0</v>
      </c>
    </row>
    <row r="325" spans="1:9">
      <c r="A325" t="n">
        <v>323</v>
      </c>
      <c r="B325" t="n">
        <v>2705</v>
      </c>
      <c r="C325" t="n">
        <v>191.5</v>
      </c>
      <c r="D325" t="n">
        <v>333.738</v>
      </c>
      <c r="E325" t="n">
        <v>2684.212</v>
      </c>
      <c r="F325" t="n">
        <v>13.189</v>
      </c>
      <c r="G325" t="n">
        <v>361.131</v>
      </c>
      <c r="H325" t="n">
        <v>7.135</v>
      </c>
      <c r="I325" t="n">
        <v>0</v>
      </c>
    </row>
    <row r="326" spans="1:9">
      <c r="A326" t="n">
        <v>324</v>
      </c>
      <c r="B326" t="n">
        <v>2717.222</v>
      </c>
      <c r="C326" t="n">
        <v>191.83</v>
      </c>
      <c r="D326" t="n">
        <v>330.523</v>
      </c>
      <c r="E326" t="n">
        <v>2696.873</v>
      </c>
      <c r="F326" t="n">
        <v>13.201</v>
      </c>
      <c r="G326" t="n">
        <v>363.822</v>
      </c>
      <c r="H326" t="n">
        <v>7.014</v>
      </c>
      <c r="I326" t="n">
        <v>0</v>
      </c>
    </row>
    <row r="327" spans="1:9">
      <c r="A327" t="n">
        <v>325</v>
      </c>
      <c r="B327" t="n">
        <v>2728.888</v>
      </c>
      <c r="C327" t="n">
        <v>192.16</v>
      </c>
      <c r="D327" t="n">
        <v>327.511</v>
      </c>
      <c r="E327" t="n">
        <v>2709.555</v>
      </c>
      <c r="F327" t="n">
        <v>13.274</v>
      </c>
      <c r="G327" t="n">
        <v>366.525</v>
      </c>
      <c r="H327" t="n">
        <v>6.896</v>
      </c>
      <c r="I327" t="n">
        <v>0</v>
      </c>
    </row>
    <row r="328" spans="1:9">
      <c r="A328" t="n">
        <v>326</v>
      </c>
      <c r="B328" t="n">
        <v>2741.666</v>
      </c>
      <c r="C328" t="n">
        <v>192.489</v>
      </c>
      <c r="D328" t="n">
        <v>324.321</v>
      </c>
      <c r="E328" t="n">
        <v>2722.245</v>
      </c>
      <c r="F328" t="n">
        <v>13.287</v>
      </c>
      <c r="G328" t="n">
        <v>369.241</v>
      </c>
      <c r="H328" t="n">
        <v>6.783</v>
      </c>
      <c r="I328" t="n">
        <v>0</v>
      </c>
    </row>
    <row r="329" spans="1:9">
      <c r="A329" t="n">
        <v>327</v>
      </c>
      <c r="B329" t="n">
        <v>2753.611</v>
      </c>
      <c r="C329" t="n">
        <v>192.806</v>
      </c>
      <c r="D329" t="n">
        <v>320.535</v>
      </c>
      <c r="E329" t="n">
        <v>2734.975</v>
      </c>
      <c r="F329" t="n">
        <v>13.331</v>
      </c>
      <c r="G329" t="n">
        <v>371.97</v>
      </c>
      <c r="H329" t="n">
        <v>6.676</v>
      </c>
      <c r="I329" t="n">
        <v>0</v>
      </c>
    </row>
    <row r="330" spans="1:9">
      <c r="A330" t="n">
        <v>328</v>
      </c>
      <c r="B330" t="n">
        <v>2765.833</v>
      </c>
      <c r="C330" t="n">
        <v>193.121</v>
      </c>
      <c r="D330" t="n">
        <v>316.414</v>
      </c>
      <c r="E330" t="n">
        <v>2747.738</v>
      </c>
      <c r="F330" t="n">
        <v>13.377</v>
      </c>
      <c r="G330" t="n">
        <v>374.711</v>
      </c>
      <c r="H330" t="n">
        <v>6.575</v>
      </c>
      <c r="I330" t="n">
        <v>0</v>
      </c>
    </row>
    <row r="331" spans="1:9">
      <c r="A331" t="n">
        <v>329</v>
      </c>
      <c r="B331" t="n">
        <v>2778.611</v>
      </c>
      <c r="C331" t="n">
        <v>193.437</v>
      </c>
      <c r="D331" t="n">
        <v>312.308</v>
      </c>
      <c r="E331" t="n">
        <v>2760.588</v>
      </c>
      <c r="F331" t="n">
        <v>13.453</v>
      </c>
      <c r="G331" t="n">
        <v>377.465</v>
      </c>
      <c r="H331" t="n">
        <v>6.478</v>
      </c>
      <c r="I331" t="n">
        <v>0</v>
      </c>
    </row>
    <row r="332" spans="1:9">
      <c r="A332" t="n">
        <v>330</v>
      </c>
      <c r="B332" t="n">
        <v>2790.555</v>
      </c>
      <c r="C332" t="n">
        <v>193.742</v>
      </c>
      <c r="D332" t="n">
        <v>308.601</v>
      </c>
      <c r="E332" t="n">
        <v>2773.535</v>
      </c>
      <c r="F332" t="n">
        <v>13.53</v>
      </c>
      <c r="G332" t="n">
        <v>380.232</v>
      </c>
      <c r="H332" t="n">
        <v>6.382</v>
      </c>
      <c r="I332" t="n">
        <v>0</v>
      </c>
    </row>
    <row r="333" spans="1:9">
      <c r="A333" t="n">
        <v>331</v>
      </c>
      <c r="B333" t="n">
        <v>2803.055</v>
      </c>
      <c r="C333" t="n">
        <v>194.045</v>
      </c>
      <c r="D333" t="n">
        <v>305.371</v>
      </c>
      <c r="E333" t="n">
        <v>2786.586</v>
      </c>
      <c r="F333" t="n">
        <v>13.607</v>
      </c>
      <c r="G333" t="n">
        <v>383.012</v>
      </c>
      <c r="H333" t="n">
        <v>6.285</v>
      </c>
      <c r="I333" t="n">
        <v>0</v>
      </c>
    </row>
    <row r="334" spans="1:9">
      <c r="A334" t="n">
        <v>332</v>
      </c>
      <c r="B334" t="n">
        <v>2815.833</v>
      </c>
      <c r="C334" t="n">
        <v>194.348</v>
      </c>
      <c r="D334" t="n">
        <v>302.599</v>
      </c>
      <c r="E334" t="n">
        <v>2799.735</v>
      </c>
      <c r="F334" t="n">
        <v>13.715</v>
      </c>
      <c r="G334" t="n">
        <v>385.806</v>
      </c>
      <c r="H334" t="n">
        <v>6.188</v>
      </c>
      <c r="I334" t="n">
        <v>0</v>
      </c>
    </row>
    <row r="335" spans="1:9">
      <c r="A335" t="n">
        <v>333</v>
      </c>
      <c r="B335" t="n">
        <v>2828.333</v>
      </c>
      <c r="C335" t="n">
        <v>194.649</v>
      </c>
      <c r="D335" t="n">
        <v>300.068</v>
      </c>
      <c r="E335" t="n">
        <v>2812.971</v>
      </c>
      <c r="F335" t="n">
        <v>13.823</v>
      </c>
      <c r="G335" t="n">
        <v>388.612</v>
      </c>
      <c r="H335" t="n">
        <v>6.091</v>
      </c>
      <c r="I335" t="n">
        <v>0</v>
      </c>
    </row>
    <row r="336" spans="1:9">
      <c r="A336" t="n">
        <v>334</v>
      </c>
      <c r="B336" t="n">
        <v>2841.944</v>
      </c>
      <c r="C336" t="n">
        <v>194.946</v>
      </c>
      <c r="D336" t="n">
        <v>297.485</v>
      </c>
      <c r="E336" t="n">
        <v>2826.262</v>
      </c>
      <c r="F336" t="n">
        <v>13.931</v>
      </c>
      <c r="G336" t="n">
        <v>391.432</v>
      </c>
      <c r="H336" t="n">
        <v>5.996</v>
      </c>
      <c r="I336" t="n">
        <v>0</v>
      </c>
    </row>
    <row r="337" spans="1:9">
      <c r="A337" t="n">
        <v>335</v>
      </c>
      <c r="B337" t="n">
        <v>2855</v>
      </c>
      <c r="C337" t="n">
        <v>195.243</v>
      </c>
      <c r="D337" t="n">
        <v>294.538</v>
      </c>
      <c r="E337" t="n">
        <v>2839.59</v>
      </c>
      <c r="F337" t="n">
        <v>13.978</v>
      </c>
      <c r="G337" t="n">
        <v>394.264</v>
      </c>
      <c r="H337" t="n">
        <v>5.904</v>
      </c>
      <c r="I337" t="n">
        <v>0</v>
      </c>
    </row>
    <row r="338" spans="1:9">
      <c r="A338" t="n">
        <v>336</v>
      </c>
      <c r="B338" t="n">
        <v>2868.055</v>
      </c>
      <c r="C338" t="n">
        <v>195.538</v>
      </c>
      <c r="D338" t="n">
        <v>291.223</v>
      </c>
      <c r="E338" t="n">
        <v>2852.955</v>
      </c>
      <c r="F338" t="n">
        <v>13.994</v>
      </c>
      <c r="G338" t="n">
        <v>397.111</v>
      </c>
      <c r="H338" t="n">
        <v>5.812</v>
      </c>
      <c r="I338" t="n">
        <v>0</v>
      </c>
    </row>
    <row r="339" spans="1:9">
      <c r="A339" t="n">
        <v>337</v>
      </c>
      <c r="B339" t="n">
        <v>2881.111</v>
      </c>
      <c r="C339" t="n">
        <v>195.821</v>
      </c>
      <c r="D339" t="n">
        <v>287.559</v>
      </c>
      <c r="E339" t="n">
        <v>2866.367</v>
      </c>
      <c r="F339" t="n">
        <v>13.979</v>
      </c>
      <c r="G339" t="n">
        <v>399.97</v>
      </c>
      <c r="H339" t="n">
        <v>5.721</v>
      </c>
      <c r="I339" t="n">
        <v>0</v>
      </c>
    </row>
    <row r="340" spans="1:9">
      <c r="A340" t="n">
        <v>338</v>
      </c>
      <c r="B340" t="n">
        <v>2893.888</v>
      </c>
      <c r="C340" t="n">
        <v>196.104</v>
      </c>
      <c r="D340" t="n">
        <v>283.72</v>
      </c>
      <c r="E340" t="n">
        <v>2879.833</v>
      </c>
      <c r="F340" t="n">
        <v>13.964</v>
      </c>
      <c r="G340" t="n">
        <v>402.843</v>
      </c>
      <c r="H340" t="n">
        <v>5.628</v>
      </c>
      <c r="I340" t="n">
        <v>0</v>
      </c>
    </row>
    <row r="341" spans="1:9">
      <c r="A341" t="n">
        <v>339</v>
      </c>
      <c r="B341" t="n">
        <v>2906.944</v>
      </c>
      <c r="C341" t="n">
        <v>196.387</v>
      </c>
      <c r="D341" t="n">
        <v>279.943</v>
      </c>
      <c r="E341" t="n">
        <v>2893.34</v>
      </c>
      <c r="F341" t="n">
        <v>13.949</v>
      </c>
      <c r="G341" t="n">
        <v>405.73</v>
      </c>
      <c r="H341" t="n">
        <v>5.534</v>
      </c>
      <c r="I341" t="n">
        <v>0</v>
      </c>
    </row>
    <row r="342" spans="1:9">
      <c r="A342" t="n">
        <v>340</v>
      </c>
      <c r="B342" t="n">
        <v>2919.722</v>
      </c>
      <c r="C342" t="n">
        <v>196.662</v>
      </c>
      <c r="D342" t="n">
        <v>276.393</v>
      </c>
      <c r="E342" t="n">
        <v>2906.886</v>
      </c>
      <c r="F342" t="n">
        <v>13.964</v>
      </c>
      <c r="G342" t="n">
        <v>408.63</v>
      </c>
      <c r="H342" t="n">
        <v>5.438</v>
      </c>
      <c r="I342" t="n">
        <v>0</v>
      </c>
    </row>
    <row r="343" spans="1:9">
      <c r="A343" t="n">
        <v>341</v>
      </c>
      <c r="B343" t="n">
        <v>2932.777</v>
      </c>
      <c r="C343" t="n">
        <v>196.933</v>
      </c>
      <c r="D343" t="n">
        <v>272.894</v>
      </c>
      <c r="E343" t="n">
        <v>2920.496</v>
      </c>
      <c r="F343" t="n">
        <v>14.01</v>
      </c>
      <c r="G343" t="n">
        <v>411.544</v>
      </c>
      <c r="H343" t="n">
        <v>5.341</v>
      </c>
      <c r="I343" t="n">
        <v>0</v>
      </c>
    </row>
    <row r="344" spans="1:9">
      <c r="A344" t="n">
        <v>342</v>
      </c>
      <c r="B344" t="n">
        <v>2946.111</v>
      </c>
      <c r="C344" t="n">
        <v>197.203</v>
      </c>
      <c r="D344" t="n">
        <v>269.212</v>
      </c>
      <c r="E344" t="n">
        <v>2934.18</v>
      </c>
      <c r="F344" t="n">
        <v>14.118</v>
      </c>
      <c r="G344" t="n">
        <v>414.471</v>
      </c>
      <c r="H344" t="n">
        <v>5.242</v>
      </c>
      <c r="I344" t="n">
        <v>0</v>
      </c>
    </row>
    <row r="345" spans="1:9">
      <c r="A345" t="n">
        <v>343</v>
      </c>
      <c r="B345" t="n">
        <v>2960</v>
      </c>
      <c r="C345" t="n">
        <v>197.473</v>
      </c>
      <c r="D345" t="n">
        <v>265.607</v>
      </c>
      <c r="E345" t="n">
        <v>2947.955</v>
      </c>
      <c r="F345" t="n">
        <v>14.225</v>
      </c>
      <c r="G345" t="n">
        <v>417.412</v>
      </c>
      <c r="H345" t="n">
        <v>5.143</v>
      </c>
      <c r="I345" t="n">
        <v>0</v>
      </c>
    </row>
    <row r="346" spans="1:9">
      <c r="A346" t="n">
        <v>344</v>
      </c>
      <c r="B346" t="n">
        <v>2973.611</v>
      </c>
      <c r="C346" t="n">
        <v>197.731</v>
      </c>
      <c r="D346" t="n">
        <v>261.928</v>
      </c>
      <c r="E346" t="n">
        <v>2961.833</v>
      </c>
      <c r="F346" t="n">
        <v>14.333</v>
      </c>
      <c r="G346" t="n">
        <v>420.367</v>
      </c>
      <c r="H346" t="n">
        <v>5.045</v>
      </c>
      <c r="I346" t="n">
        <v>0</v>
      </c>
    </row>
    <row r="347" spans="1:9">
      <c r="A347" t="n">
        <v>345</v>
      </c>
      <c r="B347" t="n">
        <v>2986.944</v>
      </c>
      <c r="C347" t="n">
        <v>197.987</v>
      </c>
      <c r="D347" t="n">
        <v>258.08</v>
      </c>
      <c r="E347" t="n">
        <v>2975.818</v>
      </c>
      <c r="F347" t="n">
        <v>14.379</v>
      </c>
      <c r="G347" t="n">
        <v>423.336</v>
      </c>
      <c r="H347" t="n">
        <v>4.949</v>
      </c>
      <c r="I347" t="n">
        <v>0</v>
      </c>
    </row>
    <row r="348" spans="1:9">
      <c r="A348" t="n">
        <v>346</v>
      </c>
      <c r="B348" t="n">
        <v>3000.833</v>
      </c>
      <c r="C348" t="n">
        <v>198.244</v>
      </c>
      <c r="D348" t="n">
        <v>253.718</v>
      </c>
      <c r="E348" t="n">
        <v>2989.88</v>
      </c>
      <c r="F348" t="n">
        <v>14.425</v>
      </c>
      <c r="G348" t="n">
        <v>426.319</v>
      </c>
      <c r="H348" t="n">
        <v>4.854</v>
      </c>
      <c r="I348" t="n">
        <v>0</v>
      </c>
    </row>
    <row r="349" spans="1:9">
      <c r="A349" t="n">
        <v>347</v>
      </c>
      <c r="B349" t="n">
        <v>3014.444</v>
      </c>
      <c r="C349" t="n">
        <v>198.5</v>
      </c>
      <c r="D349" t="n">
        <v>249.448</v>
      </c>
      <c r="E349" t="n">
        <v>3003.984</v>
      </c>
      <c r="F349" t="n">
        <v>14.472</v>
      </c>
      <c r="G349" t="n">
        <v>429.316</v>
      </c>
      <c r="H349" t="n">
        <v>4.762</v>
      </c>
      <c r="I349" t="n">
        <v>0</v>
      </c>
    </row>
    <row r="350" spans="1:9">
      <c r="A350" t="n">
        <v>348</v>
      </c>
      <c r="B350" t="n">
        <v>3027.777</v>
      </c>
      <c r="C350" t="n">
        <v>198.738</v>
      </c>
      <c r="D350" t="n">
        <v>245.264</v>
      </c>
      <c r="E350" t="n">
        <v>3018.11</v>
      </c>
      <c r="F350" t="n">
        <v>14.551</v>
      </c>
      <c r="G350" t="n">
        <v>432.327</v>
      </c>
      <c r="H350" t="n">
        <v>4.674</v>
      </c>
      <c r="I350" t="n">
        <v>0</v>
      </c>
    </row>
    <row r="351" spans="1:9">
      <c r="A351" t="n">
        <v>349</v>
      </c>
      <c r="B351" t="n">
        <v>3041.944</v>
      </c>
      <c r="C351" t="n">
        <v>198.976</v>
      </c>
      <c r="D351" t="n">
        <v>241.463</v>
      </c>
      <c r="E351" t="n">
        <v>3032.276</v>
      </c>
      <c r="F351" t="n">
        <v>14.629</v>
      </c>
      <c r="G351" t="n">
        <v>435.352</v>
      </c>
      <c r="H351" t="n">
        <v>4.587</v>
      </c>
      <c r="I351" t="n">
        <v>0</v>
      </c>
    </row>
    <row r="352" spans="1:9">
      <c r="A352" t="n">
        <v>350</v>
      </c>
      <c r="B352" t="n">
        <v>3055.833</v>
      </c>
      <c r="C352" t="n">
        <v>199.214</v>
      </c>
      <c r="D352" t="n">
        <v>237.937</v>
      </c>
      <c r="E352" t="n">
        <v>3046.516</v>
      </c>
      <c r="F352" t="n">
        <v>14.708</v>
      </c>
      <c r="G352" t="n">
        <v>438.391</v>
      </c>
      <c r="H352" t="n">
        <v>4.5</v>
      </c>
      <c r="I352" t="n">
        <v>0</v>
      </c>
    </row>
    <row r="353" spans="1:9">
      <c r="A353" t="n">
        <v>351</v>
      </c>
      <c r="B353" t="n">
        <v>3070</v>
      </c>
      <c r="C353" t="n">
        <v>199.452</v>
      </c>
      <c r="D353" t="n">
        <v>235.182</v>
      </c>
      <c r="E353" t="n">
        <v>3060.864</v>
      </c>
      <c r="F353" t="n">
        <v>14.786</v>
      </c>
      <c r="G353" t="n">
        <v>441.445</v>
      </c>
      <c r="H353" t="n">
        <v>4.414</v>
      </c>
      <c r="I353" t="n">
        <v>0</v>
      </c>
    </row>
    <row r="354" spans="1:9">
      <c r="A354" t="n">
        <v>352</v>
      </c>
      <c r="B354" t="n">
        <v>3084.166</v>
      </c>
      <c r="C354" t="n">
        <v>199.683</v>
      </c>
      <c r="D354" t="n">
        <v>232.812</v>
      </c>
      <c r="E354" t="n">
        <v>3075.324</v>
      </c>
      <c r="F354" t="n">
        <v>14.865</v>
      </c>
      <c r="G354" t="n">
        <v>444.513</v>
      </c>
      <c r="H354" t="n">
        <v>4.329</v>
      </c>
      <c r="I354" t="n">
        <v>0</v>
      </c>
    </row>
    <row r="355" spans="1:9">
      <c r="A355" t="n">
        <v>353</v>
      </c>
      <c r="B355" t="n">
        <v>3097.777</v>
      </c>
      <c r="C355" t="n">
        <v>199.912</v>
      </c>
      <c r="D355" t="n">
        <v>230.36</v>
      </c>
      <c r="E355" t="n">
        <v>3089.919</v>
      </c>
      <c r="F355" t="n">
        <v>14.975</v>
      </c>
      <c r="G355" t="n">
        <v>447.596</v>
      </c>
      <c r="H355" t="n">
        <v>4.246</v>
      </c>
      <c r="I355" t="n">
        <v>0</v>
      </c>
    </row>
    <row r="356" spans="1:9">
      <c r="A356" t="n">
        <v>354</v>
      </c>
      <c r="B356" t="n">
        <v>3112.777</v>
      </c>
      <c r="C356" t="n">
        <v>200.141</v>
      </c>
      <c r="D356" t="n">
        <v>227.238</v>
      </c>
      <c r="E356" t="n">
        <v>3104.63</v>
      </c>
      <c r="F356" t="n">
        <v>15.116</v>
      </c>
      <c r="G356" t="n">
        <v>450.693</v>
      </c>
      <c r="H356" t="n">
        <v>4.164</v>
      </c>
      <c r="I356" t="n">
        <v>0</v>
      </c>
    </row>
    <row r="357" spans="1:9">
      <c r="A357" t="n">
        <v>355</v>
      </c>
      <c r="B357" t="n">
        <v>3127.5</v>
      </c>
      <c r="C357" t="n">
        <v>200.37</v>
      </c>
      <c r="D357" t="n">
        <v>223.591</v>
      </c>
      <c r="E357" t="n">
        <v>3119.432</v>
      </c>
      <c r="F357" t="n">
        <v>15.258</v>
      </c>
      <c r="G357" t="n">
        <v>453.805</v>
      </c>
      <c r="H357" t="n">
        <v>4.084</v>
      </c>
      <c r="I357" t="n">
        <v>0</v>
      </c>
    </row>
    <row r="358" spans="1:9">
      <c r="A358" t="n">
        <v>356</v>
      </c>
      <c r="B358" t="n">
        <v>3141.944</v>
      </c>
      <c r="C358" t="n">
        <v>200.591</v>
      </c>
      <c r="D358" t="n">
        <v>219.724</v>
      </c>
      <c r="E358" t="n">
        <v>3134.287</v>
      </c>
      <c r="F358" t="n">
        <v>15.338</v>
      </c>
      <c r="G358" t="n">
        <v>456.932</v>
      </c>
      <c r="H358" t="n">
        <v>4.006</v>
      </c>
      <c r="I358" t="n">
        <v>0</v>
      </c>
    </row>
    <row r="359" spans="1:9">
      <c r="A359" t="n">
        <v>357</v>
      </c>
      <c r="B359" t="n">
        <v>3156.666</v>
      </c>
      <c r="C359" t="n">
        <v>200.801</v>
      </c>
      <c r="D359" t="n">
        <v>215.817</v>
      </c>
      <c r="E359" t="n">
        <v>3149.181</v>
      </c>
      <c r="F359" t="n">
        <v>15.356</v>
      </c>
      <c r="G359" t="n">
        <v>460.074</v>
      </c>
      <c r="H359" t="n">
        <v>3.928</v>
      </c>
      <c r="I359" t="n">
        <v>0</v>
      </c>
    </row>
    <row r="360" spans="1:9">
      <c r="A360" t="n">
        <v>358</v>
      </c>
      <c r="B360" t="n">
        <v>3171.666</v>
      </c>
      <c r="C360" t="n">
        <v>201.011</v>
      </c>
      <c r="D360" t="n">
        <v>212</v>
      </c>
      <c r="E360" t="n">
        <v>3164.163</v>
      </c>
      <c r="F360" t="n">
        <v>15.343</v>
      </c>
      <c r="G360" t="n">
        <v>463.23</v>
      </c>
      <c r="H360" t="n">
        <v>3.848</v>
      </c>
      <c r="I360" t="n">
        <v>0</v>
      </c>
    </row>
    <row r="361" spans="1:9">
      <c r="A361" t="n">
        <v>359</v>
      </c>
      <c r="B361" t="n">
        <v>3186.111</v>
      </c>
      <c r="C361" t="n">
        <v>201.22</v>
      </c>
      <c r="D361" t="n">
        <v>208.321</v>
      </c>
      <c r="E361" t="n">
        <v>3179.251</v>
      </c>
      <c r="F361" t="n">
        <v>15.361</v>
      </c>
      <c r="G361" t="n">
        <v>466.402</v>
      </c>
      <c r="H361" t="n">
        <v>3.769</v>
      </c>
      <c r="I361" t="n">
        <v>0</v>
      </c>
    </row>
    <row r="362" spans="1:9">
      <c r="A362" t="n">
        <v>360</v>
      </c>
      <c r="B362" t="n">
        <v>3201.111</v>
      </c>
      <c r="C362" t="n">
        <v>201.43</v>
      </c>
      <c r="D362" t="n">
        <v>204.948</v>
      </c>
      <c r="E362" t="n">
        <v>3194.367</v>
      </c>
      <c r="F362" t="n">
        <v>15.41</v>
      </c>
      <c r="G362" t="n">
        <v>469.589</v>
      </c>
      <c r="H362" t="n">
        <v>3.692</v>
      </c>
      <c r="I362" t="n">
        <v>0</v>
      </c>
    </row>
    <row r="363" spans="1:9">
      <c r="A363" t="n">
        <v>361</v>
      </c>
      <c r="B363" t="n">
        <v>3215.555</v>
      </c>
      <c r="C363" t="n">
        <v>201.63</v>
      </c>
      <c r="D363" t="n">
        <v>201.795</v>
      </c>
      <c r="E363" t="n">
        <v>3209.507</v>
      </c>
      <c r="F363" t="n">
        <v>15.491</v>
      </c>
      <c r="G363" t="n">
        <v>472.791</v>
      </c>
      <c r="H363" t="n">
        <v>3.617</v>
      </c>
      <c r="I363" t="n">
        <v>0</v>
      </c>
    </row>
    <row r="364" spans="1:9">
      <c r="A364" t="n">
        <v>362</v>
      </c>
      <c r="B364" t="n">
        <v>3230.277</v>
      </c>
      <c r="C364" t="n">
        <v>201.825</v>
      </c>
      <c r="D364" t="n">
        <v>198.842</v>
      </c>
      <c r="E364" t="n">
        <v>3224.644</v>
      </c>
      <c r="F364" t="n">
        <v>15.51</v>
      </c>
      <c r="G364" t="n">
        <v>476.008</v>
      </c>
      <c r="H364" t="n">
        <v>3.545</v>
      </c>
      <c r="I364" t="n">
        <v>0</v>
      </c>
    </row>
    <row r="365" spans="1:9">
      <c r="A365" t="n">
        <v>363</v>
      </c>
      <c r="B365" t="n">
        <v>3245.555</v>
      </c>
      <c r="C365" t="n">
        <v>202.02</v>
      </c>
      <c r="D365" t="n">
        <v>196.009</v>
      </c>
      <c r="E365" t="n">
        <v>3239.845</v>
      </c>
      <c r="F365" t="n">
        <v>15.53</v>
      </c>
      <c r="G365" t="n">
        <v>479.24</v>
      </c>
      <c r="H365" t="n">
        <v>3.476</v>
      </c>
      <c r="I365" t="n">
        <v>0</v>
      </c>
    </row>
    <row r="366" spans="1:9">
      <c r="A366" t="n">
        <v>364</v>
      </c>
      <c r="B366" t="n">
        <v>3261.111</v>
      </c>
      <c r="C366" t="n">
        <v>202.214</v>
      </c>
      <c r="D366" t="n">
        <v>193.345</v>
      </c>
      <c r="E366" t="n">
        <v>3255.101</v>
      </c>
      <c r="F366" t="n">
        <v>15.55</v>
      </c>
      <c r="G366" t="n">
        <v>482.488</v>
      </c>
      <c r="H366" t="n">
        <v>3.41</v>
      </c>
      <c r="I366" t="n">
        <v>0</v>
      </c>
    </row>
    <row r="367" spans="1:9">
      <c r="A367" t="n">
        <v>365</v>
      </c>
      <c r="B367" t="n">
        <v>3276.666</v>
      </c>
      <c r="C367" t="n">
        <v>202.409</v>
      </c>
      <c r="D367" t="n">
        <v>190.757</v>
      </c>
      <c r="E367" t="n">
        <v>3270.419</v>
      </c>
      <c r="F367" t="n">
        <v>15.694</v>
      </c>
      <c r="G367" t="n">
        <v>485.75</v>
      </c>
      <c r="H367" t="n">
        <v>3.346</v>
      </c>
      <c r="I367" t="n">
        <v>0</v>
      </c>
    </row>
    <row r="368" spans="1:9">
      <c r="A368" t="n">
        <v>366</v>
      </c>
      <c r="B368" t="n">
        <v>3291.388</v>
      </c>
      <c r="C368" t="n">
        <v>202.597</v>
      </c>
      <c r="D368" t="n">
        <v>188.195</v>
      </c>
      <c r="E368" t="n">
        <v>3285.81</v>
      </c>
      <c r="F368" t="n">
        <v>15.838</v>
      </c>
      <c r="G368" t="n">
        <v>489.029</v>
      </c>
      <c r="H368" t="n">
        <v>3.281</v>
      </c>
      <c r="I368" t="n">
        <v>0</v>
      </c>
    </row>
    <row r="369" spans="1:9">
      <c r="A369" t="n">
        <v>367</v>
      </c>
      <c r="B369" t="n">
        <v>3305.833</v>
      </c>
      <c r="C369" t="n">
        <v>202.779</v>
      </c>
      <c r="D369" t="n">
        <v>185.749</v>
      </c>
      <c r="E369" t="n">
        <v>3301.311</v>
      </c>
      <c r="F369" t="n">
        <v>15.981</v>
      </c>
      <c r="G369" t="n">
        <v>492.322</v>
      </c>
      <c r="H369" t="n">
        <v>3.216</v>
      </c>
      <c r="I369" t="n">
        <v>0</v>
      </c>
    </row>
    <row r="370" spans="1:9">
      <c r="A370" t="n">
        <v>368</v>
      </c>
      <c r="B370" t="n">
        <v>3322.222</v>
      </c>
      <c r="C370" t="n">
        <v>202.961</v>
      </c>
      <c r="D370" t="n">
        <v>183.292</v>
      </c>
      <c r="E370" t="n">
        <v>3316.936</v>
      </c>
      <c r="F370" t="n">
        <v>16.063</v>
      </c>
      <c r="G370" t="n">
        <v>495.631</v>
      </c>
      <c r="H370" t="n">
        <v>3.149</v>
      </c>
      <c r="I370" t="n">
        <v>0</v>
      </c>
    </row>
    <row r="371" spans="1:9">
      <c r="A371" t="n">
        <v>369</v>
      </c>
      <c r="B371" t="n">
        <v>3337.222</v>
      </c>
      <c r="C371" t="n">
        <v>203.142</v>
      </c>
      <c r="D371" t="n">
        <v>180.676</v>
      </c>
      <c r="E371" t="n">
        <v>3332.663</v>
      </c>
      <c r="F371" t="n">
        <v>16.145</v>
      </c>
      <c r="G371" t="n">
        <v>498.956</v>
      </c>
      <c r="H371" t="n">
        <v>3.084</v>
      </c>
      <c r="I371" t="n">
        <v>0</v>
      </c>
    </row>
    <row r="372" spans="1:9">
      <c r="A372" t="n">
        <v>370</v>
      </c>
      <c r="B372" t="n">
        <v>3353.055</v>
      </c>
      <c r="C372" t="n">
        <v>203.324</v>
      </c>
      <c r="D372" t="n">
        <v>177.473</v>
      </c>
      <c r="E372" t="n">
        <v>3348.48</v>
      </c>
      <c r="F372" t="n">
        <v>16.227</v>
      </c>
      <c r="G372" t="n">
        <v>502.297</v>
      </c>
      <c r="H372" t="n">
        <v>3.019</v>
      </c>
      <c r="I372" t="n">
        <v>0</v>
      </c>
    </row>
    <row r="373" spans="1:9">
      <c r="A373" t="n">
        <v>371</v>
      </c>
      <c r="B373" t="n">
        <v>3368.888</v>
      </c>
      <c r="C373" t="n">
        <v>203.505</v>
      </c>
      <c r="D373" t="n">
        <v>173.833</v>
      </c>
      <c r="E373" t="n">
        <v>3364.428</v>
      </c>
      <c r="F373" t="n">
        <v>16.279</v>
      </c>
      <c r="G373" t="n">
        <v>505.653</v>
      </c>
      <c r="H373" t="n">
        <v>2.954</v>
      </c>
      <c r="I373" t="n">
        <v>0</v>
      </c>
    </row>
    <row r="374" spans="1:9">
      <c r="A374" t="n">
        <v>372</v>
      </c>
      <c r="B374" t="n">
        <v>3384.444</v>
      </c>
      <c r="C374" t="n">
        <v>203.668</v>
      </c>
      <c r="D374" t="n">
        <v>169.92</v>
      </c>
      <c r="E374" t="n">
        <v>3380.592</v>
      </c>
      <c r="F374" t="n">
        <v>16.33</v>
      </c>
      <c r="G374" t="n">
        <v>509.026</v>
      </c>
      <c r="H374" t="n">
        <v>2.887</v>
      </c>
      <c r="I374" t="n">
        <v>0</v>
      </c>
    </row>
    <row r="375" spans="1:9">
      <c r="A375" t="n">
        <v>373</v>
      </c>
      <c r="B375" t="n">
        <v>3401.111</v>
      </c>
      <c r="C375" t="n">
        <v>203.83</v>
      </c>
      <c r="D375" t="n">
        <v>166.457</v>
      </c>
      <c r="E375" t="n">
        <v>3396.981</v>
      </c>
      <c r="F375" t="n">
        <v>16.442</v>
      </c>
      <c r="G375" t="n">
        <v>512.414</v>
      </c>
      <c r="H375" t="n">
        <v>2.818</v>
      </c>
      <c r="I375" t="n">
        <v>0</v>
      </c>
    </row>
    <row r="376" spans="1:9">
      <c r="A376" t="n">
        <v>374</v>
      </c>
      <c r="B376" t="n">
        <v>3417.777</v>
      </c>
      <c r="C376" t="n">
        <v>203.992</v>
      </c>
      <c r="D376" t="n">
        <v>163.446</v>
      </c>
      <c r="E376" t="n">
        <v>3413.523</v>
      </c>
      <c r="F376" t="n">
        <v>16.646</v>
      </c>
      <c r="G376" t="n">
        <v>515.8200000000001</v>
      </c>
      <c r="H376" t="n">
        <v>2.746</v>
      </c>
      <c r="I376" t="n">
        <v>0</v>
      </c>
    </row>
    <row r="377" spans="1:9">
      <c r="A377" t="n">
        <v>375</v>
      </c>
      <c r="B377" t="n">
        <v>3433.611</v>
      </c>
      <c r="C377" t="n">
        <v>204.154</v>
      </c>
      <c r="D377" t="n">
        <v>160.797</v>
      </c>
      <c r="E377" t="n">
        <v>3430.172</v>
      </c>
      <c r="F377" t="n">
        <v>16.881</v>
      </c>
      <c r="G377" t="n">
        <v>519.241</v>
      </c>
      <c r="H377" t="n">
        <v>2.673</v>
      </c>
      <c r="I377" t="n">
        <v>0</v>
      </c>
    </row>
    <row r="378" spans="1:9">
      <c r="A378" t="n">
        <v>376</v>
      </c>
      <c r="B378" t="n">
        <v>3449.722</v>
      </c>
      <c r="C378" t="n">
        <v>204.316</v>
      </c>
      <c r="D378" t="n">
        <v>157.556</v>
      </c>
      <c r="E378" t="n">
        <v>3446.865</v>
      </c>
      <c r="F378" t="n">
        <v>17.024</v>
      </c>
      <c r="G378" t="n">
        <v>522.6799999999999</v>
      </c>
      <c r="H378" t="n">
        <v>2.603</v>
      </c>
      <c r="I378" t="n">
        <v>0</v>
      </c>
    </row>
    <row r="379" spans="1:9">
      <c r="A379" t="n">
        <v>377</v>
      </c>
      <c r="B379" t="n">
        <v>3467.222</v>
      </c>
      <c r="C379" t="n">
        <v>204.478</v>
      </c>
      <c r="D379" t="n">
        <v>153.663</v>
      </c>
      <c r="E379" t="n">
        <v>3463.584</v>
      </c>
      <c r="F379" t="n">
        <v>17.075</v>
      </c>
      <c r="G379" t="n">
        <v>526.135</v>
      </c>
      <c r="H379" t="n">
        <v>2.537</v>
      </c>
      <c r="I379" t="n">
        <v>0</v>
      </c>
    </row>
    <row r="380" spans="1:9">
      <c r="A380" t="n">
        <v>378</v>
      </c>
      <c r="B380" t="n">
        <v>3483.888</v>
      </c>
      <c r="C380" t="n">
        <v>204.621</v>
      </c>
      <c r="D380" t="n">
        <v>149.2</v>
      </c>
      <c r="E380" t="n">
        <v>3480.285</v>
      </c>
      <c r="F380" t="n">
        <v>17.065</v>
      </c>
      <c r="G380" t="n">
        <v>529.607</v>
      </c>
      <c r="H380" t="n">
        <v>2.475</v>
      </c>
      <c r="I380" t="n">
        <v>0</v>
      </c>
    </row>
    <row r="381" spans="1:9">
      <c r="A381" t="n">
        <v>379</v>
      </c>
      <c r="B381" t="n">
        <v>3500.555</v>
      </c>
      <c r="C381" t="n">
        <v>204.76</v>
      </c>
      <c r="D381" t="n">
        <v>145.106</v>
      </c>
      <c r="E381" t="n">
        <v>3496.954</v>
      </c>
      <c r="F381" t="n">
        <v>17.055</v>
      </c>
      <c r="G381" t="n">
        <v>533.096</v>
      </c>
      <c r="H381" t="n">
        <v>2.415</v>
      </c>
      <c r="I381" t="n">
        <v>0</v>
      </c>
    </row>
    <row r="382" spans="1:9">
      <c r="A382" t="n">
        <v>380</v>
      </c>
      <c r="B382" t="n">
        <v>3517.222</v>
      </c>
      <c r="C382" t="n">
        <v>204.9</v>
      </c>
      <c r="D382" t="n">
        <v>141.944</v>
      </c>
      <c r="E382" t="n">
        <v>3513.641</v>
      </c>
      <c r="F382" t="n">
        <v>17.046</v>
      </c>
      <c r="G382" t="n">
        <v>536.601</v>
      </c>
      <c r="H382" t="n">
        <v>2.353</v>
      </c>
      <c r="I382" t="n">
        <v>0</v>
      </c>
    </row>
    <row r="383" spans="1:9">
      <c r="A383" t="n">
        <v>381</v>
      </c>
      <c r="B383" t="n">
        <v>3533.055</v>
      </c>
      <c r="C383" t="n">
        <v>205.04</v>
      </c>
      <c r="D383" t="n">
        <v>139.952</v>
      </c>
      <c r="E383" t="n">
        <v>3530.396</v>
      </c>
      <c r="F383" t="n">
        <v>17.036</v>
      </c>
      <c r="G383" t="n">
        <v>540.123</v>
      </c>
      <c r="H383" t="n">
        <v>2.291</v>
      </c>
      <c r="I383" t="n">
        <v>0</v>
      </c>
    </row>
    <row r="384" spans="1:9">
      <c r="A384" t="n">
        <v>382</v>
      </c>
      <c r="B384" t="n">
        <v>3549.444</v>
      </c>
      <c r="C384" t="n">
        <v>205.179</v>
      </c>
      <c r="D384" t="n">
        <v>138.352</v>
      </c>
      <c r="E384" t="n">
        <v>3547.222</v>
      </c>
      <c r="F384" t="n">
        <v>17.057</v>
      </c>
      <c r="G384" t="n">
        <v>543.662</v>
      </c>
      <c r="H384" t="n">
        <v>2.229</v>
      </c>
      <c r="I384" t="n">
        <v>0</v>
      </c>
    </row>
    <row r="385" spans="1:9">
      <c r="A385" t="n">
        <v>383</v>
      </c>
      <c r="B385" t="n">
        <v>3566.388</v>
      </c>
      <c r="C385" t="n">
        <v>205.319</v>
      </c>
      <c r="D385" t="n">
        <v>136.239</v>
      </c>
      <c r="E385" t="n">
        <v>3564.084</v>
      </c>
      <c r="F385" t="n">
        <v>17.141</v>
      </c>
      <c r="G385" t="n">
        <v>547.218</v>
      </c>
      <c r="H385" t="n">
        <v>2.172</v>
      </c>
      <c r="I385" t="n">
        <v>0</v>
      </c>
    </row>
    <row r="386" spans="1:9">
      <c r="A386" t="n">
        <v>384</v>
      </c>
      <c r="B386" t="n">
        <v>3582.777</v>
      </c>
      <c r="C386" t="n">
        <v>205.458</v>
      </c>
      <c r="D386" t="n">
        <v>133.271</v>
      </c>
      <c r="E386" t="n">
        <v>3581.006</v>
      </c>
      <c r="F386" t="n">
        <v>17.287</v>
      </c>
      <c r="G386" t="n">
        <v>550.79</v>
      </c>
      <c r="H386" t="n">
        <v>2.121</v>
      </c>
      <c r="I386" t="n">
        <v>0</v>
      </c>
    </row>
    <row r="387" spans="1:9">
      <c r="A387" t="n">
        <v>385</v>
      </c>
      <c r="B387" t="n">
        <v>3600.277</v>
      </c>
      <c r="C387" t="n">
        <v>205.585</v>
      </c>
      <c r="D387" t="n">
        <v>129.781</v>
      </c>
      <c r="E387" t="n">
        <v>3598.078</v>
      </c>
      <c r="F387" t="n">
        <v>17.465</v>
      </c>
      <c r="G387" t="n">
        <v>554.38</v>
      </c>
      <c r="H387" t="n">
        <v>2.076</v>
      </c>
      <c r="I387" t="n">
        <v>0</v>
      </c>
    </row>
    <row r="388" spans="1:9">
      <c r="A388" t="n">
        <v>386</v>
      </c>
      <c r="B388" t="n">
        <v>3617.777</v>
      </c>
      <c r="C388" t="n">
        <v>205.707</v>
      </c>
      <c r="D388" t="n">
        <v>126.451</v>
      </c>
      <c r="E388" t="n">
        <v>3615.368</v>
      </c>
      <c r="F388" t="n">
        <v>17.612</v>
      </c>
      <c r="G388" t="n">
        <v>557.986</v>
      </c>
      <c r="H388" t="n">
        <v>2.032</v>
      </c>
      <c r="I388" t="n">
        <v>0</v>
      </c>
    </row>
    <row r="389" spans="1:9">
      <c r="A389" t="n">
        <v>387</v>
      </c>
      <c r="B389" t="n">
        <v>3635.277</v>
      </c>
      <c r="C389" t="n">
        <v>205.828</v>
      </c>
      <c r="D389" t="n">
        <v>123.804</v>
      </c>
      <c r="E389" t="n">
        <v>3632.852</v>
      </c>
      <c r="F389" t="n">
        <v>17.727</v>
      </c>
      <c r="G389" t="n">
        <v>561.61</v>
      </c>
      <c r="H389" t="n">
        <v>1.985</v>
      </c>
      <c r="I389" t="n">
        <v>0</v>
      </c>
    </row>
    <row r="390" spans="1:9">
      <c r="A390" t="n">
        <v>388</v>
      </c>
      <c r="B390" t="n">
        <v>3652.5</v>
      </c>
      <c r="C390" t="n">
        <v>205.949</v>
      </c>
      <c r="D390" t="n">
        <v>122.239</v>
      </c>
      <c r="E390" t="n">
        <v>3650.47</v>
      </c>
      <c r="F390" t="n">
        <v>17.78</v>
      </c>
      <c r="G390" t="n">
        <v>565.252</v>
      </c>
      <c r="H390" t="n">
        <v>1.932</v>
      </c>
      <c r="I390" t="n">
        <v>0</v>
      </c>
    </row>
    <row r="391" spans="1:9">
      <c r="A391" t="n">
        <v>389</v>
      </c>
      <c r="B391" t="n">
        <v>3669.722</v>
      </c>
      <c r="C391" t="n">
        <v>206.071</v>
      </c>
      <c r="D391" t="n">
        <v>121.312</v>
      </c>
      <c r="E391" t="n">
        <v>3668.145</v>
      </c>
      <c r="F391" t="n">
        <v>17.802</v>
      </c>
      <c r="G391" t="n">
        <v>568.9109999999999</v>
      </c>
      <c r="H391" t="n">
        <v>1.874</v>
      </c>
      <c r="I391" t="n">
        <v>0</v>
      </c>
    </row>
    <row r="392" spans="1:9">
      <c r="A392" t="n">
        <v>390</v>
      </c>
      <c r="B392" t="n">
        <v>3687.777</v>
      </c>
      <c r="C392" t="n">
        <v>206.192</v>
      </c>
      <c r="D392" t="n">
        <v>120.034</v>
      </c>
      <c r="E392" t="n">
        <v>3685.863</v>
      </c>
      <c r="F392" t="n">
        <v>17.854</v>
      </c>
      <c r="G392" t="n">
        <v>572.588</v>
      </c>
      <c r="H392" t="n">
        <v>1.815</v>
      </c>
      <c r="I392" t="n">
        <v>0</v>
      </c>
    </row>
    <row r="393" spans="1:9">
      <c r="A393" t="n">
        <v>391</v>
      </c>
      <c r="B393" t="n">
        <v>3705.833</v>
      </c>
      <c r="C393" t="n">
        <v>206.314</v>
      </c>
      <c r="D393" t="n">
        <v>117.348</v>
      </c>
      <c r="E393" t="n">
        <v>3703.622</v>
      </c>
      <c r="F393" t="n">
        <v>17.968</v>
      </c>
      <c r="G393" t="n">
        <v>576.283</v>
      </c>
      <c r="H393" t="n">
        <v>1.758</v>
      </c>
      <c r="I393" t="n">
        <v>0</v>
      </c>
    </row>
    <row r="394" spans="1:9">
      <c r="A394" t="n">
        <v>392</v>
      </c>
      <c r="B394" t="n">
        <v>3723.888</v>
      </c>
      <c r="C394" t="n">
        <v>206.435</v>
      </c>
      <c r="D394" t="n">
        <v>113.078</v>
      </c>
      <c r="E394" t="n">
        <v>3721.509</v>
      </c>
      <c r="F394" t="n">
        <v>18.145</v>
      </c>
      <c r="G394" t="n">
        <v>579.996</v>
      </c>
      <c r="H394" t="n">
        <v>1.704</v>
      </c>
      <c r="I394" t="n">
        <v>0</v>
      </c>
    </row>
    <row r="395" spans="1:9">
      <c r="A395" t="n">
        <v>393</v>
      </c>
      <c r="B395" t="n">
        <v>3741.111</v>
      </c>
      <c r="C395" t="n">
        <v>206.544</v>
      </c>
      <c r="D395" t="n">
        <v>107.913</v>
      </c>
      <c r="E395" t="n">
        <v>3739.549</v>
      </c>
      <c r="F395" t="n">
        <v>18.261</v>
      </c>
      <c r="G395" t="n">
        <v>583.726</v>
      </c>
      <c r="H395" t="n">
        <v>1.655</v>
      </c>
      <c r="I395" t="n">
        <v>0</v>
      </c>
    </row>
    <row r="396" spans="1:9">
      <c r="A396" t="n">
        <v>394</v>
      </c>
      <c r="B396" t="n">
        <v>3758.611</v>
      </c>
      <c r="C396" t="n">
        <v>206.638</v>
      </c>
      <c r="D396" t="n">
        <v>102.709</v>
      </c>
      <c r="E396" t="n">
        <v>3757.801</v>
      </c>
      <c r="F396" t="n">
        <v>18.346</v>
      </c>
      <c r="G396" t="n">
        <v>587.475</v>
      </c>
      <c r="H396" t="n">
        <v>1.609</v>
      </c>
      <c r="I396" t="n">
        <v>0</v>
      </c>
    </row>
    <row r="397" spans="1:9">
      <c r="A397" t="n">
        <v>395</v>
      </c>
      <c r="B397" t="n">
        <v>3776.944</v>
      </c>
      <c r="C397" t="n">
        <v>206.732</v>
      </c>
      <c r="D397" t="n">
        <v>98.377</v>
      </c>
      <c r="E397" t="n">
        <v>3776.219</v>
      </c>
      <c r="F397" t="n">
        <v>18.4</v>
      </c>
      <c r="G397" t="n">
        <v>591.242</v>
      </c>
      <c r="H397" t="n">
        <v>1.563</v>
      </c>
      <c r="I397" t="n">
        <v>0</v>
      </c>
    </row>
    <row r="398" spans="1:9">
      <c r="A398" t="n">
        <v>396</v>
      </c>
      <c r="B398" t="n">
        <v>3795</v>
      </c>
      <c r="C398" t="n">
        <v>206.826</v>
      </c>
      <c r="D398" t="n">
        <v>95.574</v>
      </c>
      <c r="E398" t="n">
        <v>3794.721</v>
      </c>
      <c r="F398" t="n">
        <v>18.547</v>
      </c>
      <c r="G398" t="n">
        <v>595.027</v>
      </c>
      <c r="H398" t="n">
        <v>1.516</v>
      </c>
      <c r="I398" t="n">
        <v>0</v>
      </c>
    </row>
    <row r="399" spans="1:9">
      <c r="A399" t="n">
        <v>397</v>
      </c>
      <c r="B399" t="n">
        <v>3814.444</v>
      </c>
      <c r="C399" t="n">
        <v>206.92</v>
      </c>
      <c r="D399" t="n">
        <v>94.354</v>
      </c>
      <c r="E399" t="n">
        <v>3813.264</v>
      </c>
      <c r="F399" t="n">
        <v>18.724</v>
      </c>
      <c r="G399" t="n">
        <v>598.831</v>
      </c>
      <c r="H399" t="n">
        <v>1.468</v>
      </c>
      <c r="I399" t="n">
        <v>0</v>
      </c>
    </row>
    <row r="400" spans="1:9">
      <c r="A400" t="n">
        <v>398</v>
      </c>
      <c r="B400" t="n">
        <v>3833.611</v>
      </c>
      <c r="C400" t="n">
        <v>207.014</v>
      </c>
      <c r="D400" t="n">
        <v>94.029</v>
      </c>
      <c r="E400" t="n">
        <v>3831.895</v>
      </c>
      <c r="F400" t="n">
        <v>18.932</v>
      </c>
      <c r="G400" t="n">
        <v>602.654</v>
      </c>
      <c r="H400" t="n">
        <v>1.419</v>
      </c>
      <c r="I400" t="n">
        <v>0</v>
      </c>
    </row>
    <row r="401" spans="1:9">
      <c r="A401" t="n">
        <v>399</v>
      </c>
      <c r="B401" t="n">
        <v>3852.777</v>
      </c>
      <c r="C401" t="n">
        <v>207.108</v>
      </c>
      <c r="D401" t="n">
        <v>94.029</v>
      </c>
      <c r="E401" t="n">
        <v>3850.697</v>
      </c>
      <c r="F401" t="n">
        <v>19.048</v>
      </c>
      <c r="G401" t="n">
        <v>606.495</v>
      </c>
      <c r="H401" t="n">
        <v>1.369</v>
      </c>
      <c r="I401" t="n">
        <v>0</v>
      </c>
    </row>
    <row r="402" spans="1:9">
      <c r="A402" t="n">
        <v>400</v>
      </c>
      <c r="B402" t="n">
        <v>3871.111</v>
      </c>
      <c r="C402" t="n">
        <v>207.202</v>
      </c>
      <c r="D402" t="n">
        <v>93.44799999999999</v>
      </c>
      <c r="E402" t="n">
        <v>3869.658</v>
      </c>
      <c r="F402" t="n">
        <v>19.102</v>
      </c>
      <c r="G402" t="n">
        <v>610.355</v>
      </c>
      <c r="H402" t="n">
        <v>1.319</v>
      </c>
      <c r="I402" t="n">
        <v>0</v>
      </c>
    </row>
    <row r="403" spans="1:9">
      <c r="A403" t="n">
        <v>401</v>
      </c>
      <c r="B403" t="n">
        <v>3890</v>
      </c>
      <c r="C403" t="n">
        <v>207.296</v>
      </c>
      <c r="D403" t="n">
        <v>91.649</v>
      </c>
      <c r="E403" t="n">
        <v>3888.728</v>
      </c>
      <c r="F403" t="n">
        <v>19.094</v>
      </c>
      <c r="G403" t="n">
        <v>614.235</v>
      </c>
      <c r="H403" t="n">
        <v>1.27</v>
      </c>
      <c r="I403" t="n">
        <v>0</v>
      </c>
    </row>
    <row r="404" spans="1:9">
      <c r="A404" t="n">
        <v>402</v>
      </c>
      <c r="B404" t="n">
        <v>3908.055</v>
      </c>
      <c r="C404" t="n">
        <v>207.39</v>
      </c>
      <c r="D404" t="n">
        <v>87.813</v>
      </c>
      <c r="E404" t="n">
        <v>3907.846</v>
      </c>
      <c r="F404" t="n">
        <v>19.086</v>
      </c>
      <c r="G404" t="n">
        <v>618.133</v>
      </c>
      <c r="H404" t="n">
        <v>1.221</v>
      </c>
      <c r="I404" t="n">
        <v>0</v>
      </c>
    </row>
    <row r="405" spans="1:9">
      <c r="A405" t="n">
        <v>403</v>
      </c>
      <c r="B405" t="n">
        <v>3926.666</v>
      </c>
      <c r="C405" t="n">
        <v>207.484</v>
      </c>
      <c r="D405" t="n">
        <v>82.464</v>
      </c>
      <c r="E405" t="n">
        <v>3926.666</v>
      </c>
      <c r="F405" t="n">
        <v>19.171</v>
      </c>
      <c r="G405" t="n">
        <v>622.05</v>
      </c>
      <c r="H405" t="n">
        <v>1.174</v>
      </c>
      <c r="I405" t="n">
        <v>0</v>
      </c>
    </row>
    <row r="406" spans="1:9">
      <c r="A406" t="n">
        <v>404</v>
      </c>
      <c r="B406" t="n">
        <v>3946.944</v>
      </c>
      <c r="C406" t="n">
        <v>207.552</v>
      </c>
      <c r="D406" t="n">
        <v>76.301</v>
      </c>
      <c r="E406" t="n">
        <v>3946.254</v>
      </c>
      <c r="F406" t="n">
        <v>19.348</v>
      </c>
      <c r="G406" t="n">
        <v>625.987</v>
      </c>
      <c r="H406" t="n">
        <v>1.127</v>
      </c>
      <c r="I406" t="n">
        <v>0</v>
      </c>
    </row>
    <row r="407" spans="1:9">
      <c r="A407" t="n">
        <v>405</v>
      </c>
      <c r="B407" t="n">
        <v>3966.944</v>
      </c>
      <c r="C407" t="n">
        <v>207.615</v>
      </c>
      <c r="D407" t="n">
        <v>70.60299999999999</v>
      </c>
      <c r="E407" t="n">
        <v>3965.625</v>
      </c>
      <c r="F407" t="n">
        <v>19.618</v>
      </c>
      <c r="G407" t="n">
        <v>629.943</v>
      </c>
      <c r="H407" t="n">
        <v>1.08</v>
      </c>
      <c r="I407" t="n">
        <v>0</v>
      </c>
    </row>
    <row r="408" spans="1:9">
      <c r="A408" t="n">
        <v>406</v>
      </c>
      <c r="B408" t="n">
        <v>3985.833</v>
      </c>
      <c r="C408" t="n">
        <v>207.677</v>
      </c>
      <c r="D408" t="n">
        <v>66.123</v>
      </c>
      <c r="E408" t="n">
        <v>3985.142</v>
      </c>
      <c r="F408" t="n">
        <v>19.796</v>
      </c>
      <c r="G408" t="n">
        <v>633.918</v>
      </c>
      <c r="H408" t="n">
        <v>1.033</v>
      </c>
      <c r="I408" t="n">
        <v>0</v>
      </c>
    </row>
    <row r="409" spans="1:9">
      <c r="A409" t="n">
        <v>407</v>
      </c>
      <c r="B409" t="n">
        <v>4005.555</v>
      </c>
      <c r="C409" t="n">
        <v>207.74</v>
      </c>
      <c r="D409" t="n">
        <v>63.68</v>
      </c>
      <c r="E409" t="n">
        <v>4004.794</v>
      </c>
      <c r="F409" t="n">
        <v>19.882</v>
      </c>
      <c r="G409" t="n">
        <v>637.913</v>
      </c>
      <c r="H409" t="n">
        <v>0.989</v>
      </c>
      <c r="I409" t="n">
        <v>0</v>
      </c>
    </row>
    <row r="410" spans="1:9">
      <c r="A410" t="n">
        <v>408</v>
      </c>
      <c r="B410" t="n">
        <v>4025.277</v>
      </c>
      <c r="C410" t="n">
        <v>207.803</v>
      </c>
      <c r="D410" t="n">
        <v>62.75</v>
      </c>
      <c r="E410" t="n">
        <v>4024.591</v>
      </c>
      <c r="F410" t="n">
        <v>19.876</v>
      </c>
      <c r="G410" t="n">
        <v>641.928</v>
      </c>
      <c r="H410" t="n">
        <v>0.95</v>
      </c>
      <c r="I410" t="n">
        <v>0</v>
      </c>
    </row>
    <row r="411" spans="1:9">
      <c r="A411" t="n">
        <v>409</v>
      </c>
      <c r="B411" t="n">
        <v>4044.444</v>
      </c>
      <c r="C411" t="n">
        <v>207.865</v>
      </c>
      <c r="D411" t="n">
        <v>62.633</v>
      </c>
      <c r="E411" t="n">
        <v>4044.444</v>
      </c>
      <c r="F411" t="n">
        <v>19.902</v>
      </c>
      <c r="G411" t="n">
        <v>645.962</v>
      </c>
      <c r="H411" t="n">
        <v>0.919</v>
      </c>
      <c r="I411" t="n">
        <v>0</v>
      </c>
    </row>
    <row r="412" spans="1:9">
      <c r="A412" t="n">
        <v>410</v>
      </c>
      <c r="B412" t="n">
        <v>4065.277</v>
      </c>
      <c r="C412" t="n">
        <v>207.928</v>
      </c>
      <c r="D412" t="n">
        <v>62.633</v>
      </c>
      <c r="E412" t="n">
        <v>4064.496</v>
      </c>
      <c r="F412" t="n">
        <v>20.022</v>
      </c>
      <c r="G412" t="n">
        <v>650.0170000000001</v>
      </c>
      <c r="H412" t="n">
        <v>0.897</v>
      </c>
      <c r="I412" t="n">
        <v>0</v>
      </c>
    </row>
    <row r="413" spans="1:9">
      <c r="A413" t="n">
        <v>411</v>
      </c>
      <c r="B413" t="n">
        <v>4085</v>
      </c>
      <c r="C413" t="n">
        <v>207.991</v>
      </c>
      <c r="D413" t="n">
        <v>62.633</v>
      </c>
      <c r="E413" t="n">
        <v>4084.648</v>
      </c>
      <c r="F413" t="n">
        <v>20.266</v>
      </c>
      <c r="G413" t="n">
        <v>654.091</v>
      </c>
      <c r="H413" t="n">
        <v>0.883</v>
      </c>
      <c r="I413" t="n">
        <v>0</v>
      </c>
    </row>
    <row r="414" spans="1:9">
      <c r="A414" t="n">
        <v>412</v>
      </c>
      <c r="B414" t="n">
        <v>4105</v>
      </c>
      <c r="C414" t="n">
        <v>208.053</v>
      </c>
      <c r="D414" t="n">
        <v>62.633</v>
      </c>
      <c r="E414" t="n">
        <v>4105</v>
      </c>
      <c r="F414" t="n">
        <v>20.572</v>
      </c>
      <c r="G414" t="n">
        <v>658.186</v>
      </c>
      <c r="H414" t="n">
        <v>0.87</v>
      </c>
      <c r="I414" t="n">
        <v>0</v>
      </c>
    </row>
    <row r="415" spans="1:9">
      <c r="A415" t="n">
        <v>413</v>
      </c>
      <c r="B415" t="n">
        <v>4125.555</v>
      </c>
      <c r="C415" t="n">
        <v>208.116</v>
      </c>
      <c r="D415" t="n">
        <v>62.633</v>
      </c>
      <c r="E415" t="n">
        <v>4125.555</v>
      </c>
      <c r="F415" t="n">
        <v>20.815</v>
      </c>
      <c r="G415" t="n">
        <v>662.301</v>
      </c>
      <c r="H415" t="n">
        <v>0.851</v>
      </c>
      <c r="I415" t="n">
        <v>0</v>
      </c>
    </row>
    <row r="416" spans="1:9">
      <c r="A416" t="n">
        <v>414</v>
      </c>
      <c r="B416" t="n">
        <v>4146.944</v>
      </c>
      <c r="C416" t="n">
        <v>208.179</v>
      </c>
      <c r="D416" t="n">
        <v>62.633</v>
      </c>
      <c r="E416" t="n">
        <v>4146.451</v>
      </c>
      <c r="F416" t="n">
        <v>20.964</v>
      </c>
      <c r="G416" t="n">
        <v>666.437</v>
      </c>
      <c r="H416" t="n">
        <v>0.819</v>
      </c>
      <c r="I416" t="n">
        <v>0</v>
      </c>
    </row>
    <row r="417" spans="1:9">
      <c r="A417" t="n">
        <v>415</v>
      </c>
      <c r="B417" t="n">
        <v>4167.777</v>
      </c>
      <c r="C417" t="n">
        <v>208.241</v>
      </c>
      <c r="D417" t="n">
        <v>62.633</v>
      </c>
      <c r="E417" t="n">
        <v>4167.335</v>
      </c>
      <c r="F417" t="n">
        <v>21.049</v>
      </c>
      <c r="G417" t="n">
        <v>670.5940000000001</v>
      </c>
      <c r="H417" t="n">
        <v>0.771</v>
      </c>
      <c r="I417" t="n">
        <v>0</v>
      </c>
    </row>
    <row r="418" spans="1:9">
      <c r="A418" t="n">
        <v>416</v>
      </c>
      <c r="B418" t="n">
        <v>4188.888</v>
      </c>
      <c r="C418" t="n">
        <v>208.304</v>
      </c>
      <c r="D418" t="n">
        <v>62.15</v>
      </c>
      <c r="E418" t="n">
        <v>4188.394</v>
      </c>
      <c r="F418" t="n">
        <v>21.132</v>
      </c>
      <c r="G418" t="n">
        <v>674.772</v>
      </c>
      <c r="H418" t="n">
        <v>0.708</v>
      </c>
      <c r="I418" t="n">
        <v>0</v>
      </c>
    </row>
    <row r="419" spans="1:9">
      <c r="A419" t="n">
        <v>417</v>
      </c>
      <c r="B419" t="n">
        <v>4211.111</v>
      </c>
      <c r="C419" t="n">
        <v>208.366</v>
      </c>
      <c r="D419" t="n">
        <v>58.508</v>
      </c>
      <c r="E419" t="n">
        <v>4209.698</v>
      </c>
      <c r="F419" t="n">
        <v>21.213</v>
      </c>
      <c r="G419" t="n">
        <v>678.971</v>
      </c>
      <c r="H419" t="n">
        <v>0.634</v>
      </c>
      <c r="I419" t="n">
        <v>0</v>
      </c>
    </row>
    <row r="420" spans="1:9">
      <c r="A420" t="n">
        <v>418</v>
      </c>
      <c r="B420" t="n">
        <v>4231.388</v>
      </c>
      <c r="C420" t="n">
        <v>208.429</v>
      </c>
      <c r="D420" t="n">
        <v>50.713</v>
      </c>
      <c r="E420" t="n">
        <v>4231.155</v>
      </c>
      <c r="F420" t="n">
        <v>21.355</v>
      </c>
      <c r="G420" t="n">
        <v>683.192</v>
      </c>
      <c r="H420" t="n">
        <v>0.556</v>
      </c>
      <c r="I420" t="n">
        <v>0</v>
      </c>
    </row>
    <row r="421" spans="1:9">
      <c r="A421" t="n">
        <v>419</v>
      </c>
      <c r="B421" t="n">
        <v>4252.777</v>
      </c>
      <c r="C421" t="n">
        <v>208.492</v>
      </c>
      <c r="D421" t="n">
        <v>39.057</v>
      </c>
      <c r="E421" t="n">
        <v>4252.729</v>
      </c>
      <c r="F421" t="n">
        <v>21.527</v>
      </c>
      <c r="G421" t="n">
        <v>687.433</v>
      </c>
      <c r="H421" t="n">
        <v>0.477</v>
      </c>
      <c r="I421" t="n">
        <v>0</v>
      </c>
    </row>
    <row r="422" spans="1:9">
      <c r="A422" t="n">
        <v>420</v>
      </c>
      <c r="B422" t="n">
        <v>4272.777</v>
      </c>
      <c r="C422" t="n">
        <v>208.5</v>
      </c>
      <c r="D422" t="n">
        <v>26.716</v>
      </c>
      <c r="E422" t="n">
        <v>4272.777</v>
      </c>
      <c r="F422" t="n">
        <v>21.7</v>
      </c>
      <c r="G422" t="n">
        <v>691.696</v>
      </c>
      <c r="H422" t="n">
        <v>0.398</v>
      </c>
      <c r="I422" t="n">
        <v>0</v>
      </c>
    </row>
    <row r="423" spans="1:9">
      <c r="A423" t="n">
        <v>421</v>
      </c>
      <c r="B423" t="n">
        <v>4295.833</v>
      </c>
      <c r="C423" t="n">
        <v>208.5</v>
      </c>
      <c r="D423" t="n">
        <v>14.672</v>
      </c>
      <c r="E423" t="n">
        <v>4295.833</v>
      </c>
      <c r="F423" t="n">
        <v>21.78</v>
      </c>
      <c r="G423" t="n">
        <v>695.981</v>
      </c>
      <c r="H423" t="n">
        <v>0.32</v>
      </c>
      <c r="I423" t="n">
        <v>0</v>
      </c>
    </row>
    <row r="424" spans="1:9">
      <c r="A424" t="n">
        <v>422</v>
      </c>
      <c r="B424" t="n">
        <v>4318.333</v>
      </c>
      <c r="C424" t="n">
        <v>208.5</v>
      </c>
      <c r="D424" t="n">
        <v>5.787</v>
      </c>
      <c r="E424" t="n">
        <v>4317.548</v>
      </c>
      <c r="F424" t="n">
        <v>21.829</v>
      </c>
      <c r="G424" t="n">
        <v>700.287</v>
      </c>
      <c r="H424" t="n">
        <v>0.242</v>
      </c>
      <c r="I424" t="n">
        <v>0</v>
      </c>
    </row>
    <row r="425" spans="1:9">
      <c r="A425" t="n">
        <v>423</v>
      </c>
      <c r="B425" t="n">
        <v>4340.277</v>
      </c>
      <c r="C425" t="n">
        <v>208.5</v>
      </c>
      <c r="D425" t="n">
        <v>1.056</v>
      </c>
      <c r="E425" t="n">
        <v>4339.241</v>
      </c>
      <c r="F425" t="n">
        <v>21.879</v>
      </c>
      <c r="G425" t="n">
        <v>704.616</v>
      </c>
      <c r="H425" t="n">
        <v>0.169</v>
      </c>
      <c r="I425" t="n">
        <v>0</v>
      </c>
    </row>
    <row r="426" spans="1:9">
      <c r="A426" t="n">
        <v>424</v>
      </c>
      <c r="B426" t="n">
        <v>4361.944</v>
      </c>
      <c r="C426" t="n">
        <v>208.5</v>
      </c>
      <c r="D426" t="n">
        <v>0.185</v>
      </c>
      <c r="E426" t="n">
        <v>4361.072</v>
      </c>
      <c r="F426" t="n">
        <v>21.931</v>
      </c>
      <c r="G426" t="n">
        <v>708.966</v>
      </c>
      <c r="H426" t="n">
        <v>0.105</v>
      </c>
      <c r="I426" t="n">
        <v>0</v>
      </c>
    </row>
    <row r="427" spans="1:9">
      <c r="A427" t="n">
        <v>425</v>
      </c>
      <c r="B427" t="n">
        <v>4382.222</v>
      </c>
      <c r="C427" t="n">
        <v>208.5</v>
      </c>
      <c r="D427" t="n">
        <v>0</v>
      </c>
      <c r="E427" t="n">
        <v>4382.222</v>
      </c>
      <c r="F427" t="n">
        <v>21.954</v>
      </c>
      <c r="G427" t="n">
        <v>713.337</v>
      </c>
      <c r="H427" t="n">
        <v>0.057</v>
      </c>
      <c r="I427" t="n">
        <v>0</v>
      </c>
    </row>
    <row r="428" spans="1:9">
      <c r="A428" t="n">
        <v>426</v>
      </c>
      <c r="B428" t="n">
        <v>4405</v>
      </c>
      <c r="C428" t="n">
        <v>208.5</v>
      </c>
      <c r="D428" t="n">
        <v>0</v>
      </c>
      <c r="E428" t="n">
        <v>4405</v>
      </c>
      <c r="F428" t="n">
        <v>22.041</v>
      </c>
      <c r="G428" t="n">
        <v>717.731</v>
      </c>
      <c r="H428" t="n">
        <v>0.024</v>
      </c>
      <c r="I428" t="n">
        <v>0</v>
      </c>
    </row>
    <row r="429" spans="1:9">
      <c r="A429" t="n">
        <v>427</v>
      </c>
      <c r="B429" t="n">
        <v>4426.944</v>
      </c>
      <c r="C429" t="n">
        <v>208.5</v>
      </c>
      <c r="D429" t="n">
        <v>0</v>
      </c>
      <c r="E429" t="n">
        <v>4426.944</v>
      </c>
      <c r="F429" t="n">
        <v>22.224</v>
      </c>
      <c r="G429" t="n">
        <v>722.147</v>
      </c>
      <c r="H429" t="n">
        <v>0.007</v>
      </c>
      <c r="I429" t="n">
        <v>0</v>
      </c>
    </row>
    <row r="430" spans="1:9">
      <c r="A430" t="n">
        <v>428</v>
      </c>
      <c r="B430" t="n">
        <v>4448.888</v>
      </c>
      <c r="C430" t="n">
        <v>208.5</v>
      </c>
      <c r="D430" t="n">
        <v>0</v>
      </c>
      <c r="E430" t="n">
        <v>4448.888</v>
      </c>
      <c r="F430" t="n">
        <v>22.531</v>
      </c>
      <c r="G430" t="n">
        <v>726.585</v>
      </c>
      <c r="H430" t="n">
        <v>0.001</v>
      </c>
      <c r="I430" t="n">
        <v>0</v>
      </c>
    </row>
    <row r="431" spans="1:9">
      <c r="A431" t="n">
        <v>429</v>
      </c>
      <c r="B431" t="n">
        <v>4472.777</v>
      </c>
      <c r="C431" t="n">
        <v>208.5</v>
      </c>
      <c r="D431" t="n">
        <v>0</v>
      </c>
      <c r="E431" t="n">
        <v>4472.575</v>
      </c>
      <c r="F431" t="n">
        <v>22.778</v>
      </c>
      <c r="G431" t="n">
        <v>731.046</v>
      </c>
      <c r="H431" t="n">
        <v>0</v>
      </c>
      <c r="I431" t="n">
        <v>0</v>
      </c>
    </row>
    <row r="432" spans="1:9">
      <c r="A432" t="n">
        <v>430</v>
      </c>
      <c r="B432" t="n">
        <v>4495.555</v>
      </c>
      <c r="C432" t="n">
        <v>208.5</v>
      </c>
      <c r="D432" t="n">
        <v>0</v>
      </c>
      <c r="E432" t="n">
        <v>4495.452</v>
      </c>
      <c r="F432" t="n">
        <v>22.963</v>
      </c>
      <c r="G432" t="n">
        <v>735.53</v>
      </c>
      <c r="H432" t="n">
        <v>0</v>
      </c>
      <c r="I432" t="n">
        <v>0</v>
      </c>
    </row>
    <row r="433" spans="1:9">
      <c r="A433" t="n">
        <v>431</v>
      </c>
      <c r="B433" t="n">
        <v>4518.611</v>
      </c>
      <c r="C433" t="n">
        <v>208.5</v>
      </c>
      <c r="D433" t="n">
        <v>0</v>
      </c>
      <c r="E433" t="n">
        <v>4518.566</v>
      </c>
      <c r="F433" t="n">
        <v>23.025</v>
      </c>
      <c r="G433" t="n">
        <v>740.037</v>
      </c>
      <c r="H433" t="n">
        <v>0</v>
      </c>
      <c r="I433" t="n">
        <v>0</v>
      </c>
    </row>
    <row r="434" spans="1:9">
      <c r="A434" t="n">
        <v>432</v>
      </c>
      <c r="B434" t="n">
        <v>4542.5</v>
      </c>
      <c r="C434" t="n">
        <v>208.5</v>
      </c>
      <c r="D434" t="n">
        <v>0</v>
      </c>
      <c r="E434" t="n">
        <v>4541.784</v>
      </c>
      <c r="F434" t="n">
        <v>23.056</v>
      </c>
      <c r="G434" t="n">
        <v>744.567</v>
      </c>
      <c r="H434" t="n">
        <v>0</v>
      </c>
      <c r="I434" t="n">
        <v>0</v>
      </c>
    </row>
    <row r="435" spans="1:9">
      <c r="A435" t="n">
        <v>433</v>
      </c>
      <c r="B435" t="n">
        <v>4565.555</v>
      </c>
      <c r="C435" t="n">
        <v>208.5</v>
      </c>
      <c r="D435" t="n">
        <v>0</v>
      </c>
      <c r="E435" t="n">
        <v>4565.205</v>
      </c>
      <c r="F435" t="n">
        <v>23.148</v>
      </c>
      <c r="G435" t="n">
        <v>749.12</v>
      </c>
      <c r="H435" t="n">
        <v>0</v>
      </c>
      <c r="I435" t="n">
        <v>0</v>
      </c>
    </row>
    <row r="436" spans="1:9">
      <c r="A436" t="n">
        <v>434</v>
      </c>
      <c r="B436" t="n">
        <v>4588.333</v>
      </c>
      <c r="C436" t="n">
        <v>208.5</v>
      </c>
      <c r="D436" t="n">
        <v>0</v>
      </c>
      <c r="E436" t="n">
        <v>4588.333</v>
      </c>
      <c r="F436" t="n">
        <v>23.334</v>
      </c>
      <c r="G436" t="n">
        <v>753.697</v>
      </c>
      <c r="H436" t="n">
        <v>0</v>
      </c>
      <c r="I436" t="n">
        <v>0</v>
      </c>
    </row>
    <row r="437" spans="1:9">
      <c r="A437" t="n">
        <v>435</v>
      </c>
      <c r="B437" t="n">
        <v>4612.777</v>
      </c>
      <c r="C437" t="n">
        <v>208.5</v>
      </c>
      <c r="D437" t="n">
        <v>0</v>
      </c>
      <c r="E437" t="n">
        <v>4612.591</v>
      </c>
      <c r="F437" t="n">
        <v>23.673</v>
      </c>
      <c r="G437" t="n">
        <v>758.298</v>
      </c>
      <c r="H437" t="n">
        <v>0</v>
      </c>
      <c r="I437" t="n">
        <v>0</v>
      </c>
    </row>
    <row r="438" spans="1:9">
      <c r="A438" t="n">
        <v>436</v>
      </c>
      <c r="B438" t="n">
        <v>4636.666</v>
      </c>
      <c r="C438" t="n">
        <v>208.5</v>
      </c>
      <c r="D438" t="n">
        <v>0</v>
      </c>
      <c r="E438" t="n">
        <v>4636.595</v>
      </c>
      <c r="F438" t="n">
        <v>24.012</v>
      </c>
      <c r="G438" t="n">
        <v>762.922</v>
      </c>
      <c r="H438" t="n">
        <v>0</v>
      </c>
      <c r="I438" t="n">
        <v>0</v>
      </c>
    </row>
    <row r="439" spans="1:9">
      <c r="A439" t="n">
        <v>437</v>
      </c>
      <c r="B439" t="n">
        <v>4658.888</v>
      </c>
      <c r="C439" t="n">
        <v>208.5</v>
      </c>
      <c r="D439" t="n">
        <v>0</v>
      </c>
      <c r="E439" t="n">
        <v>4658.888</v>
      </c>
      <c r="F439" t="n">
        <v>24.383</v>
      </c>
      <c r="G439" t="n">
        <v>767.5700000000001</v>
      </c>
      <c r="H439" t="n">
        <v>0</v>
      </c>
      <c r="I439" t="n">
        <v>0</v>
      </c>
    </row>
    <row r="440" spans="1:9">
      <c r="A440" t="n">
        <v>438</v>
      </c>
      <c r="B440" t="n">
        <v>4685.555</v>
      </c>
      <c r="C440" t="n">
        <v>208.5</v>
      </c>
      <c r="D440" t="n">
        <v>0</v>
      </c>
      <c r="E440" t="n">
        <v>4685.377</v>
      </c>
      <c r="F440" t="n">
        <v>24.66</v>
      </c>
      <c r="G440" t="n">
        <v>772.242</v>
      </c>
      <c r="H440" t="n">
        <v>0</v>
      </c>
      <c r="I440" t="n">
        <v>0</v>
      </c>
    </row>
    <row r="441" spans="1:9">
      <c r="A441" t="n">
        <v>439</v>
      </c>
      <c r="B441" t="n">
        <v>4710.277</v>
      </c>
      <c r="C441" t="n">
        <v>208.5</v>
      </c>
      <c r="D441" t="n">
        <v>0</v>
      </c>
      <c r="E441" t="n">
        <v>4710.228</v>
      </c>
      <c r="F441" t="n">
        <v>24.907</v>
      </c>
      <c r="G441" t="n">
        <v>776.9400000000001</v>
      </c>
      <c r="H441" t="n">
        <v>0</v>
      </c>
      <c r="I441" t="n">
        <v>0</v>
      </c>
    </row>
    <row r="442" spans="1:9">
      <c r="A442" t="n">
        <v>440</v>
      </c>
      <c r="B442" t="n">
        <v>4735.555</v>
      </c>
      <c r="C442" t="n">
        <v>208.5</v>
      </c>
      <c r="D442" t="n">
        <v>0</v>
      </c>
      <c r="E442" t="n">
        <v>4735.367</v>
      </c>
      <c r="F442" t="n">
        <v>25.062</v>
      </c>
      <c r="G442" t="n">
        <v>781.663</v>
      </c>
      <c r="H442" t="n">
        <v>0</v>
      </c>
      <c r="I442" t="n">
        <v>0</v>
      </c>
    </row>
    <row r="443" spans="1:9">
      <c r="A443" t="n">
        <v>441</v>
      </c>
      <c r="B443" t="n">
        <v>4760.555</v>
      </c>
      <c r="C443" t="n">
        <v>208.5</v>
      </c>
      <c r="D443" t="n">
        <v>0</v>
      </c>
      <c r="E443" t="n">
        <v>4760.555</v>
      </c>
      <c r="F443" t="n">
        <v>25.185</v>
      </c>
      <c r="G443" t="n">
        <v>786.4109999999999</v>
      </c>
      <c r="H443" t="n">
        <v>0</v>
      </c>
      <c r="I443" t="n">
        <v>0</v>
      </c>
    </row>
    <row r="444" spans="1:9">
      <c r="A444" t="n">
        <v>442</v>
      </c>
      <c r="B444" t="n">
        <v>4786.666</v>
      </c>
      <c r="C444" t="n">
        <v>208.5</v>
      </c>
      <c r="D444" t="n">
        <v>0</v>
      </c>
      <c r="E444" t="n">
        <v>4786.088</v>
      </c>
      <c r="F444" t="n">
        <v>25.34</v>
      </c>
      <c r="G444" t="n">
        <v>791.184</v>
      </c>
      <c r="H444" t="n">
        <v>0</v>
      </c>
      <c r="I444" t="n">
        <v>0</v>
      </c>
    </row>
    <row r="445" spans="1:9">
      <c r="A445" t="n">
        <v>443</v>
      </c>
      <c r="B445" t="n">
        <v>4810.833</v>
      </c>
      <c r="C445" t="n">
        <v>208.5</v>
      </c>
      <c r="D445" t="n">
        <v>0</v>
      </c>
      <c r="E445" t="n">
        <v>4810.833</v>
      </c>
      <c r="F445" t="n">
        <v>25.556</v>
      </c>
      <c r="G445" t="n">
        <v>795.982</v>
      </c>
      <c r="H445" t="n">
        <v>0</v>
      </c>
      <c r="I445" t="n">
        <v>0</v>
      </c>
    </row>
    <row r="446" spans="1:9">
      <c r="A446" t="n">
        <v>444</v>
      </c>
      <c r="B446" t="n">
        <v>4838.055</v>
      </c>
      <c r="C446" t="n">
        <v>208.5</v>
      </c>
      <c r="D446" t="n">
        <v>0</v>
      </c>
      <c r="E446" t="n">
        <v>4837.433</v>
      </c>
      <c r="F446" t="n">
        <v>25.833</v>
      </c>
      <c r="G446" t="n">
        <v>800.806</v>
      </c>
      <c r="H446" t="n">
        <v>0</v>
      </c>
      <c r="I446" t="n">
        <v>0</v>
      </c>
    </row>
    <row r="447" spans="1:9">
      <c r="A447" t="n">
        <v>445</v>
      </c>
      <c r="B447" t="n">
        <v>4864.166</v>
      </c>
      <c r="C447" t="n">
        <v>208.5</v>
      </c>
      <c r="D447" t="n">
        <v>0</v>
      </c>
      <c r="E447" t="n">
        <v>4863.269</v>
      </c>
      <c r="F447" t="n">
        <v>26.018</v>
      </c>
      <c r="G447" t="n">
        <v>805.657</v>
      </c>
      <c r="H447" t="n">
        <v>0</v>
      </c>
      <c r="I447" t="n">
        <v>0</v>
      </c>
    </row>
    <row r="448" spans="1:9">
      <c r="A448" t="n">
        <v>446</v>
      </c>
      <c r="B448" t="n">
        <v>4888.333</v>
      </c>
      <c r="C448" t="n">
        <v>208.5</v>
      </c>
      <c r="D448" t="n">
        <v>0</v>
      </c>
      <c r="E448" t="n">
        <v>4888.333</v>
      </c>
      <c r="F448" t="n">
        <v>26.111</v>
      </c>
      <c r="G448" t="n">
        <v>810.533</v>
      </c>
      <c r="H448" t="n">
        <v>0</v>
      </c>
      <c r="I448" t="n">
        <v>0</v>
      </c>
    </row>
    <row r="449" spans="1:9">
      <c r="A449" t="n">
        <v>447</v>
      </c>
      <c r="B449" t="n">
        <v>4914.722</v>
      </c>
      <c r="C449" t="n">
        <v>208.5</v>
      </c>
      <c r="D449" t="n">
        <v>0</v>
      </c>
      <c r="E449" t="n">
        <v>4914.722</v>
      </c>
      <c r="F449" t="n">
        <v>26.142</v>
      </c>
      <c r="G449" t="n">
        <v>815.434</v>
      </c>
      <c r="H449" t="n">
        <v>0</v>
      </c>
      <c r="I449" t="n">
        <v>0</v>
      </c>
    </row>
    <row r="450" spans="1:9">
      <c r="A450" t="n">
        <v>448</v>
      </c>
      <c r="B450" t="n">
        <v>4940.833</v>
      </c>
      <c r="C450" t="n">
        <v>208.5</v>
      </c>
      <c r="D450" t="n">
        <v>0</v>
      </c>
      <c r="E450" t="n">
        <v>4940.833</v>
      </c>
      <c r="F450" t="n">
        <v>26.234</v>
      </c>
      <c r="G450" t="n">
        <v>820.362</v>
      </c>
      <c r="H450" t="n">
        <v>0</v>
      </c>
      <c r="I450" t="n">
        <v>0</v>
      </c>
    </row>
    <row r="451" spans="1:9">
      <c r="A451" t="n">
        <v>449</v>
      </c>
      <c r="B451" t="n">
        <v>4968.888</v>
      </c>
      <c r="C451" t="n">
        <v>208.5</v>
      </c>
      <c r="D451" t="n">
        <v>0</v>
      </c>
      <c r="E451" t="n">
        <v>4967.674</v>
      </c>
      <c r="F451" t="n">
        <v>26.389</v>
      </c>
      <c r="G451" t="n">
        <v>825.316</v>
      </c>
      <c r="H451" t="n">
        <v>0</v>
      </c>
      <c r="I451" t="n">
        <v>0</v>
      </c>
    </row>
    <row r="452" spans="1:9">
      <c r="A452" t="n">
        <v>450</v>
      </c>
      <c r="B452" t="n">
        <v>4994.166</v>
      </c>
      <c r="C452" t="n">
        <v>208.5</v>
      </c>
      <c r="D452" t="n">
        <v>0</v>
      </c>
      <c r="E452" t="n">
        <v>4994.133</v>
      </c>
      <c r="F452" t="n">
        <v>26.574</v>
      </c>
      <c r="G452" t="n">
        <v>830.297</v>
      </c>
      <c r="H452" t="n">
        <v>0</v>
      </c>
      <c r="I452" t="n">
        <v>0</v>
      </c>
    </row>
    <row r="453" spans="1:9">
      <c r="A453" t="n">
        <v>451</v>
      </c>
      <c r="B453" t="n">
        <v>5021.111</v>
      </c>
      <c r="C453" t="n">
        <v>208.5</v>
      </c>
      <c r="D453" t="n">
        <v>0</v>
      </c>
      <c r="E453" t="n">
        <v>5020.874</v>
      </c>
      <c r="F453" t="n">
        <v>26.729</v>
      </c>
      <c r="G453" t="n">
        <v>835.3049999999999</v>
      </c>
      <c r="H453" t="n">
        <v>0</v>
      </c>
      <c r="I453" t="n">
        <v>0</v>
      </c>
    </row>
    <row r="454" spans="1:9">
      <c r="A454" t="n">
        <v>452</v>
      </c>
      <c r="B454" t="n">
        <v>5047.777</v>
      </c>
      <c r="C454" t="n">
        <v>208.5</v>
      </c>
      <c r="D454" t="n">
        <v>0</v>
      </c>
      <c r="E454" t="n">
        <v>5047.777</v>
      </c>
      <c r="F454" t="n">
        <v>26.883</v>
      </c>
      <c r="G454" t="n">
        <v>840.3390000000001</v>
      </c>
      <c r="H454" t="n">
        <v>0</v>
      </c>
      <c r="I454" t="n">
        <v>0</v>
      </c>
    </row>
    <row r="455" spans="1:9">
      <c r="A455" t="n">
        <v>453</v>
      </c>
      <c r="B455" t="n">
        <v>5074.444</v>
      </c>
      <c r="C455" t="n">
        <v>208.5</v>
      </c>
      <c r="D455" t="n">
        <v>0</v>
      </c>
      <c r="E455" t="n">
        <v>5074.444</v>
      </c>
      <c r="F455" t="n">
        <v>27.007</v>
      </c>
      <c r="G455" t="n">
        <v>845.4</v>
      </c>
      <c r="H455" t="n">
        <v>0</v>
      </c>
      <c r="I455" t="n">
        <v>0</v>
      </c>
    </row>
    <row r="456" spans="1:9">
      <c r="A456" t="n">
        <v>454</v>
      </c>
      <c r="B456" t="n">
        <v>5102.777</v>
      </c>
      <c r="C456" t="n">
        <v>208.5</v>
      </c>
      <c r="D456" t="n">
        <v>0</v>
      </c>
      <c r="E456" t="n">
        <v>5102.777</v>
      </c>
      <c r="F456" t="n">
        <v>27.254</v>
      </c>
      <c r="G456" t="n">
        <v>850.489</v>
      </c>
      <c r="H456" t="n">
        <v>0</v>
      </c>
      <c r="I456" t="n">
        <v>0</v>
      </c>
    </row>
    <row r="457" spans="1:9">
      <c r="A457" t="n">
        <v>455</v>
      </c>
      <c r="B457" t="n">
        <v>5130</v>
      </c>
      <c r="C457" t="n">
        <v>208.5</v>
      </c>
      <c r="D457" t="n">
        <v>0</v>
      </c>
      <c r="E457" t="n">
        <v>5130</v>
      </c>
      <c r="F457" t="n">
        <v>27.655</v>
      </c>
      <c r="G457" t="n">
        <v>855.605</v>
      </c>
      <c r="H457" t="n">
        <v>0</v>
      </c>
      <c r="I457" t="n">
        <v>0</v>
      </c>
    </row>
    <row r="458" spans="1:9">
      <c r="A458" t="n">
        <v>456</v>
      </c>
      <c r="B458" t="n">
        <v>5159.166</v>
      </c>
      <c r="C458" t="n">
        <v>208.5</v>
      </c>
      <c r="D458" t="n">
        <v>0</v>
      </c>
      <c r="E458" t="n">
        <v>5159.166</v>
      </c>
      <c r="F458" t="n">
        <v>28.241</v>
      </c>
      <c r="G458" t="n">
        <v>860.75</v>
      </c>
      <c r="H458" t="n">
        <v>0</v>
      </c>
      <c r="I458" t="n">
        <v>0</v>
      </c>
    </row>
    <row r="459" spans="1:9">
      <c r="A459" t="n">
        <v>457</v>
      </c>
      <c r="B459" t="n">
        <v>5189.444</v>
      </c>
      <c r="C459" t="n">
        <v>208.5</v>
      </c>
      <c r="D459" t="n">
        <v>0</v>
      </c>
      <c r="E459" t="n">
        <v>5188.527</v>
      </c>
      <c r="F459" t="n">
        <v>28.765</v>
      </c>
      <c r="G459" t="n">
        <v>865.923</v>
      </c>
      <c r="H459" t="n">
        <v>0</v>
      </c>
      <c r="I459" t="n">
        <v>0</v>
      </c>
    </row>
    <row r="460" spans="1:9">
      <c r="A460" t="n">
        <v>458</v>
      </c>
      <c r="B460" t="n">
        <v>5216.666</v>
      </c>
      <c r="C460" t="n">
        <v>208.5</v>
      </c>
      <c r="D460" t="n">
        <v>0</v>
      </c>
      <c r="E460" t="n">
        <v>5216.666</v>
      </c>
      <c r="F460" t="n">
        <v>28.95</v>
      </c>
      <c r="G460" t="n">
        <v>871.126</v>
      </c>
      <c r="H460" t="n">
        <v>0</v>
      </c>
      <c r="I460" t="n">
        <v>0</v>
      </c>
    </row>
    <row r="461" spans="1:9">
      <c r="A461" t="n">
        <v>459</v>
      </c>
      <c r="B461" t="n">
        <v>5246.388</v>
      </c>
      <c r="C461" t="n">
        <v>208.5</v>
      </c>
      <c r="D461" t="n">
        <v>0</v>
      </c>
      <c r="E461" t="n">
        <v>5245.995</v>
      </c>
      <c r="F461" t="n">
        <v>28.765</v>
      </c>
      <c r="G461" t="n">
        <v>876.357</v>
      </c>
      <c r="H461" t="n">
        <v>0</v>
      </c>
      <c r="I461" t="n">
        <v>0</v>
      </c>
    </row>
    <row r="462" spans="1:9">
      <c r="A462" t="n">
        <v>460</v>
      </c>
      <c r="B462" t="n">
        <v>5276.111</v>
      </c>
      <c r="C462" t="n">
        <v>208.5</v>
      </c>
      <c r="D462" t="n">
        <v>0</v>
      </c>
      <c r="E462" t="n">
        <v>5274.549</v>
      </c>
      <c r="F462" t="n">
        <v>28.364</v>
      </c>
      <c r="G462" t="n">
        <v>881.6180000000001</v>
      </c>
      <c r="H462" t="n">
        <v>0</v>
      </c>
      <c r="I462" t="n">
        <v>0</v>
      </c>
    </row>
    <row r="463" spans="1:9">
      <c r="A463" t="n">
        <v>461</v>
      </c>
      <c r="B463" t="n">
        <v>5304.166</v>
      </c>
      <c r="C463" t="n">
        <v>208.5</v>
      </c>
      <c r="D463" t="n">
        <v>0</v>
      </c>
      <c r="E463" t="n">
        <v>5302.947</v>
      </c>
      <c r="F463" t="n">
        <v>28.055</v>
      </c>
      <c r="G463" t="n">
        <v>886.9059999999999</v>
      </c>
      <c r="H463" t="n">
        <v>0</v>
      </c>
      <c r="I463" t="n">
        <v>0</v>
      </c>
    </row>
    <row r="464" spans="1:9">
      <c r="A464" t="n">
        <v>462</v>
      </c>
      <c r="B464" t="n">
        <v>5331.944</v>
      </c>
      <c r="C464" t="n">
        <v>208.5</v>
      </c>
      <c r="D464" t="n">
        <v>0</v>
      </c>
      <c r="E464" t="n">
        <v>5331.16</v>
      </c>
      <c r="F464" t="n">
        <v>27.901</v>
      </c>
      <c r="G464" t="n">
        <v>892.223</v>
      </c>
      <c r="H464" t="n">
        <v>0</v>
      </c>
      <c r="I464" t="n">
        <v>0</v>
      </c>
    </row>
    <row r="465" spans="1:9">
      <c r="A465" t="n">
        <v>463</v>
      </c>
      <c r="B465" t="n">
        <v>5358.611</v>
      </c>
      <c r="C465" t="n">
        <v>208.5</v>
      </c>
      <c r="D465" t="n">
        <v>0</v>
      </c>
      <c r="E465" t="n">
        <v>5358.611</v>
      </c>
      <c r="F465" t="n">
        <v>27.84</v>
      </c>
      <c r="G465" t="n">
        <v>897.568</v>
      </c>
      <c r="H465" t="n">
        <v>0</v>
      </c>
      <c r="I465" t="n">
        <v>0</v>
      </c>
    </row>
    <row r="466" spans="1:9">
      <c r="A466" t="n">
        <v>464</v>
      </c>
      <c r="B466" t="n">
        <v>5386.111</v>
      </c>
      <c r="C466" t="n">
        <v>208.5</v>
      </c>
      <c r="D466" t="n">
        <v>0</v>
      </c>
      <c r="E466" t="n">
        <v>5386.111</v>
      </c>
      <c r="F466" t="n">
        <v>27.809</v>
      </c>
      <c r="G466" t="n">
        <v>902.941</v>
      </c>
      <c r="H466" t="n">
        <v>0</v>
      </c>
      <c r="I466" t="n">
        <v>0</v>
      </c>
    </row>
    <row r="467" spans="1:9">
      <c r="A467" t="n">
        <v>465</v>
      </c>
      <c r="B467" t="n">
        <v>5414.722</v>
      </c>
      <c r="C467" t="n">
        <v>208.5</v>
      </c>
      <c r="D467" t="n">
        <v>0</v>
      </c>
      <c r="E467" t="n">
        <v>5414.722</v>
      </c>
      <c r="F467" t="n">
        <v>27.84</v>
      </c>
      <c r="G467" t="n">
        <v>908.341</v>
      </c>
      <c r="H467" t="n">
        <v>0</v>
      </c>
      <c r="I467" t="n">
        <v>0</v>
      </c>
    </row>
    <row r="468" spans="1:9">
      <c r="A468" t="n">
        <v>466</v>
      </c>
      <c r="B468" t="n">
        <v>5442.5</v>
      </c>
      <c r="C468" t="n">
        <v>208.5</v>
      </c>
      <c r="D468" t="n">
        <v>0</v>
      </c>
      <c r="E468" t="n">
        <v>5442.5</v>
      </c>
      <c r="F468" t="n">
        <v>27.994</v>
      </c>
      <c r="G468" t="n">
        <v>913.77</v>
      </c>
      <c r="H468" t="n">
        <v>0</v>
      </c>
      <c r="I468" t="n">
        <v>0</v>
      </c>
    </row>
    <row r="469" spans="1:9">
      <c r="A469" t="n">
        <v>467</v>
      </c>
      <c r="B469" t="n">
        <v>5471.388</v>
      </c>
      <c r="C469" t="n">
        <v>208.5</v>
      </c>
      <c r="D469" t="n">
        <v>0</v>
      </c>
      <c r="E469" t="n">
        <v>5471.074</v>
      </c>
      <c r="F469" t="n">
        <v>28.241</v>
      </c>
      <c r="G469" t="n">
        <v>919.227</v>
      </c>
      <c r="H469" t="n">
        <v>0</v>
      </c>
      <c r="I469" t="n">
        <v>0</v>
      </c>
    </row>
    <row r="470" spans="1:9">
      <c r="A470" t="n">
        <v>468</v>
      </c>
      <c r="B470" t="n">
        <v>5500</v>
      </c>
      <c r="C470" t="n">
        <v>208.5</v>
      </c>
      <c r="D470" t="n">
        <v>0</v>
      </c>
      <c r="E470" t="n">
        <v>5499.38</v>
      </c>
      <c r="F470" t="n">
        <v>28.457</v>
      </c>
      <c r="G470" t="n">
        <v>924.712</v>
      </c>
      <c r="H470" t="n">
        <v>0</v>
      </c>
      <c r="I470" t="n">
        <v>0</v>
      </c>
    </row>
    <row r="471" spans="1:9">
      <c r="A471" t="n">
        <v>469</v>
      </c>
      <c r="B471" t="n">
        <v>5527.777</v>
      </c>
      <c r="C471" t="n">
        <v>208.5</v>
      </c>
      <c r="D471" t="n">
        <v>0</v>
      </c>
      <c r="E471" t="n">
        <v>5527.777</v>
      </c>
      <c r="F471" t="n">
        <v>28.581</v>
      </c>
      <c r="G471" t="n">
        <v>930.225</v>
      </c>
      <c r="H471" t="n">
        <v>0</v>
      </c>
      <c r="I471" t="n">
        <v>0</v>
      </c>
    </row>
    <row r="472" spans="1:9">
      <c r="A472" t="n">
        <v>470</v>
      </c>
      <c r="B472" t="n">
        <v>5556.111</v>
      </c>
      <c r="C472" t="n">
        <v>208.5</v>
      </c>
      <c r="D472" t="n">
        <v>0</v>
      </c>
      <c r="E472" t="n">
        <v>5556.111</v>
      </c>
      <c r="F472" t="n">
        <v>28.712</v>
      </c>
      <c r="G472" t="n">
        <v>935.7670000000001</v>
      </c>
      <c r="H472" t="n">
        <v>0</v>
      </c>
      <c r="I472" t="n">
        <v>0</v>
      </c>
    </row>
    <row r="473" spans="1:9">
      <c r="A473" t="n">
        <v>471</v>
      </c>
      <c r="B473" t="n">
        <v>5585.624</v>
      </c>
      <c r="C473" t="n">
        <v>208.5</v>
      </c>
      <c r="D473" t="n">
        <v>0</v>
      </c>
      <c r="E473" t="n">
        <v>5585.624</v>
      </c>
      <c r="F473" t="n">
        <v>28.912</v>
      </c>
      <c r="G473" t="n">
        <v>941.338</v>
      </c>
      <c r="H473" t="n">
        <v>0</v>
      </c>
      <c r="I473" t="n">
        <v>0</v>
      </c>
    </row>
    <row r="474" spans="1:9">
      <c r="A474" t="n">
        <v>472</v>
      </c>
      <c r="B474" t="n">
        <v>5615.277</v>
      </c>
      <c r="C474" t="n">
        <v>208.5</v>
      </c>
      <c r="D474" t="n">
        <v>0</v>
      </c>
      <c r="E474" t="n">
        <v>5614.904</v>
      </c>
      <c r="F474" t="n">
        <v>29.228</v>
      </c>
      <c r="G474" t="n">
        <v>946.938</v>
      </c>
      <c r="H474" t="n">
        <v>0</v>
      </c>
      <c r="I474" t="n">
        <v>0</v>
      </c>
    </row>
    <row r="475" spans="1:9">
      <c r="A475" t="n">
        <v>473</v>
      </c>
      <c r="B475" t="n">
        <v>5643.333</v>
      </c>
      <c r="C475" t="n">
        <v>208.5</v>
      </c>
      <c r="D475" t="n">
        <v>0</v>
      </c>
      <c r="E475" t="n">
        <v>5643.333</v>
      </c>
      <c r="F475" t="n">
        <v>29.467</v>
      </c>
      <c r="G475" t="n">
        <v>952.568</v>
      </c>
      <c r="H475" t="n">
        <v>-0.002</v>
      </c>
      <c r="I475" t="n">
        <v>0</v>
      </c>
    </row>
    <row r="476" spans="1:9">
      <c r="A476" t="n">
        <v>474</v>
      </c>
      <c r="B476" t="n">
        <v>5673.888</v>
      </c>
      <c r="C476" t="n">
        <v>208.5</v>
      </c>
      <c r="D476" t="n">
        <v>0</v>
      </c>
      <c r="E476" t="n">
        <v>5673.617</v>
      </c>
      <c r="F476" t="n">
        <v>29.659</v>
      </c>
      <c r="G476" t="n">
        <v>958.226</v>
      </c>
      <c r="H476" t="n">
        <v>-0.006</v>
      </c>
      <c r="I476" t="n">
        <v>0</v>
      </c>
    </row>
    <row r="477" spans="1:9">
      <c r="A477" t="n">
        <v>475</v>
      </c>
      <c r="B477" t="n">
        <v>5703.888</v>
      </c>
      <c r="C477" t="n">
        <v>208.5</v>
      </c>
      <c r="D477" t="n">
        <v>0</v>
      </c>
      <c r="E477" t="n">
        <v>5703.268</v>
      </c>
      <c r="F477" t="n">
        <v>29.773</v>
      </c>
      <c r="G477" t="n">
        <v>963.914</v>
      </c>
      <c r="H477" t="n">
        <v>-0.016</v>
      </c>
      <c r="I477" t="n">
        <v>0</v>
      </c>
    </row>
    <row r="478" spans="1:9">
      <c r="A478" t="n">
        <v>476</v>
      </c>
      <c r="B478" t="n">
        <v>5733.333</v>
      </c>
      <c r="C478" t="n">
        <v>208.5</v>
      </c>
      <c r="D478" t="n">
        <v>0</v>
      </c>
      <c r="E478" t="n">
        <v>5733.16</v>
      </c>
      <c r="F478" t="n">
        <v>29.894</v>
      </c>
      <c r="G478" t="n">
        <v>969.633</v>
      </c>
      <c r="H478" t="n">
        <v>-0.031</v>
      </c>
      <c r="I478" t="n">
        <v>0</v>
      </c>
    </row>
    <row r="479" spans="1:9">
      <c r="A479" t="n">
        <v>477</v>
      </c>
      <c r="B479" t="n">
        <v>5763.055</v>
      </c>
      <c r="C479" t="n">
        <v>208.5</v>
      </c>
      <c r="D479" t="n">
        <v>-0.588</v>
      </c>
      <c r="E479" t="n">
        <v>5763.055</v>
      </c>
      <c r="F479" t="n">
        <v>30.022</v>
      </c>
      <c r="G479" t="n">
        <v>975.381</v>
      </c>
      <c r="H479" t="n">
        <v>-0.051</v>
      </c>
      <c r="I479" t="n">
        <v>0</v>
      </c>
    </row>
    <row r="480" spans="1:9">
      <c r="A480" t="n">
        <v>478</v>
      </c>
      <c r="B480" t="n">
        <v>5793.611</v>
      </c>
      <c r="C480" t="n">
        <v>208.5</v>
      </c>
      <c r="D480" t="n">
        <v>-2.386</v>
      </c>
      <c r="E480" t="n">
        <v>5793.611</v>
      </c>
      <c r="F480" t="n">
        <v>30.204</v>
      </c>
      <c r="G480" t="n">
        <v>981.159</v>
      </c>
      <c r="H480" t="n">
        <v>-0.075</v>
      </c>
      <c r="I480" t="n">
        <v>0</v>
      </c>
    </row>
    <row r="481" spans="1:9">
      <c r="A481" t="n">
        <v>479</v>
      </c>
      <c r="B481" t="n">
        <v>5823.611</v>
      </c>
      <c r="C481" t="n">
        <v>208.5</v>
      </c>
      <c r="D481" t="n">
        <v>-6.11</v>
      </c>
      <c r="E481" t="n">
        <v>5823.611</v>
      </c>
      <c r="F481" t="n">
        <v>30.478</v>
      </c>
      <c r="G481" t="n">
        <v>986.968</v>
      </c>
      <c r="H481" t="n">
        <v>-0.101</v>
      </c>
      <c r="I481" t="n">
        <v>0</v>
      </c>
    </row>
    <row r="482" spans="1:9">
      <c r="A482" t="n">
        <v>480</v>
      </c>
      <c r="B482" t="n">
        <v>5854.722</v>
      </c>
      <c r="C482" t="n">
        <v>208.5</v>
      </c>
      <c r="D482" t="n">
        <v>-11.204</v>
      </c>
      <c r="E482" t="n">
        <v>5854.722</v>
      </c>
      <c r="F482" t="n">
        <v>30.752</v>
      </c>
      <c r="G482" t="n">
        <v>992.807</v>
      </c>
      <c r="H482" t="n">
        <v>-0.126</v>
      </c>
      <c r="I482" t="n">
        <v>0</v>
      </c>
    </row>
    <row r="483" spans="1:9">
      <c r="A483" t="n">
        <v>481</v>
      </c>
      <c r="B483" t="n">
        <v>5886.666</v>
      </c>
      <c r="C483" t="n">
        <v>208.474</v>
      </c>
      <c r="D483" t="n">
        <v>-17.016</v>
      </c>
      <c r="E483" t="n">
        <v>5886.666</v>
      </c>
      <c r="F483" t="n">
        <v>30.963</v>
      </c>
      <c r="G483" t="n">
        <v>998.678</v>
      </c>
      <c r="H483" t="n">
        <v>-0.151</v>
      </c>
      <c r="I483" t="n">
        <v>0</v>
      </c>
    </row>
    <row r="484" spans="1:9">
      <c r="A484" t="n">
        <v>482</v>
      </c>
      <c r="B484" t="n">
        <v>5917.5</v>
      </c>
      <c r="C484" t="n">
        <v>208.444</v>
      </c>
      <c r="D484" t="n">
        <v>-22.304</v>
      </c>
      <c r="E484" t="n">
        <v>5917.5</v>
      </c>
      <c r="F484" t="n">
        <v>31.021</v>
      </c>
      <c r="G484" t="n">
        <v>1004.58</v>
      </c>
      <c r="H484" t="n">
        <v>-0.177</v>
      </c>
      <c r="I484" t="n">
        <v>0</v>
      </c>
    </row>
    <row r="485" spans="1:9">
      <c r="A485" t="n">
        <v>483</v>
      </c>
      <c r="B485" t="n">
        <v>5950.555</v>
      </c>
      <c r="C485" t="n">
        <v>208.415</v>
      </c>
      <c r="D485" t="n">
        <v>-26.383</v>
      </c>
      <c r="E485" t="n">
        <v>5950.243</v>
      </c>
      <c r="F485" t="n">
        <v>30.986</v>
      </c>
      <c r="G485" t="n">
        <v>1010.514</v>
      </c>
      <c r="H485" t="n">
        <v>-0.202</v>
      </c>
      <c r="I485" t="n">
        <v>0</v>
      </c>
    </row>
    <row r="486" spans="1:9">
      <c r="A486" t="n">
        <v>484</v>
      </c>
      <c r="B486" t="n">
        <v>5982.777</v>
      </c>
      <c r="C486" t="n">
        <v>208.385</v>
      </c>
      <c r="D486" t="n">
        <v>-28.536</v>
      </c>
      <c r="E486" t="n">
        <v>5980.857</v>
      </c>
      <c r="F486" t="n">
        <v>30.736</v>
      </c>
      <c r="G486" t="n">
        <v>1016.479</v>
      </c>
      <c r="H486" t="n">
        <v>-0.225</v>
      </c>
      <c r="I486" t="n">
        <v>0</v>
      </c>
    </row>
    <row r="487" spans="1:9">
      <c r="A487" t="n">
        <v>485</v>
      </c>
      <c r="B487" t="n">
        <v>6013.611</v>
      </c>
      <c r="C487" t="n">
        <v>208.356</v>
      </c>
      <c r="D487" t="n">
        <v>-29.318</v>
      </c>
      <c r="E487" t="n">
        <v>6010.75</v>
      </c>
      <c r="F487" t="n">
        <v>30.161</v>
      </c>
      <c r="G487" t="n">
        <v>1022.475</v>
      </c>
      <c r="H487" t="n">
        <v>-0.245</v>
      </c>
      <c r="I487" t="n">
        <v>0</v>
      </c>
    </row>
    <row r="488" spans="1:9">
      <c r="A488" t="n">
        <v>486</v>
      </c>
      <c r="B488" t="n">
        <v>6043.055</v>
      </c>
      <c r="C488" t="n">
        <v>208.327</v>
      </c>
      <c r="D488" t="n">
        <v>-29.382</v>
      </c>
      <c r="E488" t="n">
        <v>6039.819</v>
      </c>
      <c r="F488" t="n">
        <v>29.119</v>
      </c>
      <c r="G488" t="n">
        <v>1028.5</v>
      </c>
      <c r="H488" t="n">
        <v>-0.26</v>
      </c>
      <c r="I488" t="n">
        <v>0</v>
      </c>
    </row>
    <row r="489" spans="1:9">
      <c r="A489" t="n">
        <v>487</v>
      </c>
      <c r="B489" t="n">
        <v>6070</v>
      </c>
      <c r="C489" t="n">
        <v>208.297</v>
      </c>
      <c r="D489" t="n">
        <v>-29.382</v>
      </c>
      <c r="E489" t="n">
        <v>6068.048</v>
      </c>
      <c r="F489" t="n">
        <v>27.975</v>
      </c>
      <c r="G489" t="n">
        <v>1034.554</v>
      </c>
      <c r="H489" t="n">
        <v>-0.27</v>
      </c>
      <c r="I489" t="n">
        <v>0</v>
      </c>
    </row>
    <row r="490" spans="1:9">
      <c r="A490" t="n">
        <v>488</v>
      </c>
      <c r="B490" t="n">
        <v>6094.444</v>
      </c>
      <c r="C490" t="n">
        <v>208.268</v>
      </c>
      <c r="D490" t="n">
        <v>-29.382</v>
      </c>
      <c r="E490" t="n">
        <v>6094.444</v>
      </c>
      <c r="F490" t="n">
        <v>27.127</v>
      </c>
      <c r="G490" t="n">
        <v>1040.635</v>
      </c>
      <c r="H490" t="n">
        <v>-0.273</v>
      </c>
      <c r="I490" t="n">
        <v>0</v>
      </c>
    </row>
    <row r="491" spans="1:9">
      <c r="A491" t="n">
        <v>489</v>
      </c>
      <c r="B491" t="n">
        <v>6121.666</v>
      </c>
      <c r="C491" t="n">
        <v>208.238</v>
      </c>
      <c r="D491" t="n">
        <v>-29.382</v>
      </c>
      <c r="E491" t="n">
        <v>6121.666</v>
      </c>
      <c r="F491" t="n">
        <v>26.746</v>
      </c>
      <c r="G491" t="n">
        <v>1046.743</v>
      </c>
      <c r="H491" t="n">
        <v>-0.273</v>
      </c>
      <c r="I491" t="n">
        <v>0</v>
      </c>
    </row>
    <row r="492" spans="1:9">
      <c r="A492" t="n">
        <v>490</v>
      </c>
      <c r="B492" t="n">
        <v>6147.5</v>
      </c>
      <c r="C492" t="n">
        <v>208.209</v>
      </c>
      <c r="D492" t="n">
        <v>-29.382</v>
      </c>
      <c r="E492" t="n">
        <v>6147.5</v>
      </c>
      <c r="F492" t="n">
        <v>26.654</v>
      </c>
      <c r="G492" t="n">
        <v>1052.878</v>
      </c>
      <c r="H492" t="n">
        <v>-0.273</v>
      </c>
      <c r="I492" t="n">
        <v>0</v>
      </c>
    </row>
    <row r="493" spans="1:9">
      <c r="A493" t="n">
        <v>491</v>
      </c>
      <c r="B493" t="n">
        <v>6173.888</v>
      </c>
      <c r="C493" t="n">
        <v>208.18</v>
      </c>
      <c r="D493" t="n">
        <v>-29.382</v>
      </c>
      <c r="E493" t="n">
        <v>6173.888</v>
      </c>
      <c r="F493" t="n">
        <v>26.623</v>
      </c>
      <c r="G493" t="n">
        <v>1059.039</v>
      </c>
      <c r="H493" t="n">
        <v>-0.273</v>
      </c>
      <c r="I493" t="n">
        <v>0</v>
      </c>
    </row>
    <row r="494" spans="1:9">
      <c r="A494" t="n">
        <v>492</v>
      </c>
      <c r="B494" t="n">
        <v>6200.555</v>
      </c>
      <c r="C494" t="n">
        <v>208.15</v>
      </c>
      <c r="D494" t="n">
        <v>-29.382</v>
      </c>
      <c r="E494" t="n">
        <v>6200.555</v>
      </c>
      <c r="F494" t="n">
        <v>26.623</v>
      </c>
      <c r="G494" t="n">
        <v>1065.226</v>
      </c>
      <c r="H494" t="n">
        <v>-0.272</v>
      </c>
      <c r="I494" t="n">
        <v>0</v>
      </c>
    </row>
    <row r="495" spans="1:9">
      <c r="A495" t="n">
        <v>493</v>
      </c>
      <c r="B495" t="n">
        <v>6227.222</v>
      </c>
      <c r="C495" t="n">
        <v>208.121</v>
      </c>
      <c r="D495" t="n">
        <v>-29.382</v>
      </c>
      <c r="E495" t="n">
        <v>6227.1</v>
      </c>
      <c r="F495" t="n">
        <v>26.623</v>
      </c>
      <c r="G495" t="n">
        <v>1071.44</v>
      </c>
      <c r="H495" t="n">
        <v>-0.27</v>
      </c>
      <c r="I495" t="n">
        <v>0</v>
      </c>
    </row>
    <row r="496" spans="1:9">
      <c r="A496" t="n">
        <v>494</v>
      </c>
      <c r="B496" t="n">
        <v>6253.888</v>
      </c>
      <c r="C496" t="n">
        <v>208.092</v>
      </c>
      <c r="D496" t="n">
        <v>-29.382</v>
      </c>
      <c r="E496" t="n">
        <v>6253.763</v>
      </c>
      <c r="F496" t="n">
        <v>26.654</v>
      </c>
      <c r="G496" t="n">
        <v>1077.68</v>
      </c>
      <c r="H496" t="n">
        <v>-0.269</v>
      </c>
      <c r="I496" t="n">
        <v>0</v>
      </c>
    </row>
    <row r="497" spans="1:9">
      <c r="A497" t="n">
        <v>495</v>
      </c>
      <c r="B497" t="n">
        <v>6280.833</v>
      </c>
      <c r="C497" t="n">
        <v>208.062</v>
      </c>
      <c r="D497" t="n">
        <v>-29.382</v>
      </c>
      <c r="E497" t="n">
        <v>6280.662</v>
      </c>
      <c r="F497" t="n">
        <v>26.716</v>
      </c>
      <c r="G497" t="n">
        <v>1083.947</v>
      </c>
      <c r="H497" t="n">
        <v>-0.268</v>
      </c>
      <c r="I497" t="n">
        <v>0</v>
      </c>
    </row>
    <row r="498" spans="1:9">
      <c r="A498" t="n">
        <v>496</v>
      </c>
      <c r="B498" t="n">
        <v>6307.222</v>
      </c>
      <c r="C498" t="n">
        <v>208.033</v>
      </c>
      <c r="D498" t="n">
        <v>-29.382</v>
      </c>
      <c r="E498" t="n">
        <v>6307.222</v>
      </c>
      <c r="F498" t="n">
        <v>26.902</v>
      </c>
      <c r="G498" t="n">
        <v>1090.241</v>
      </c>
      <c r="H498" t="n">
        <v>-0.267</v>
      </c>
      <c r="I498" t="n">
        <v>0</v>
      </c>
    </row>
    <row r="499" spans="1:9">
      <c r="A499" t="n">
        <v>497</v>
      </c>
      <c r="B499" t="n">
        <v>6335</v>
      </c>
      <c r="C499" t="n">
        <v>208.003</v>
      </c>
      <c r="D499" t="n">
        <v>-29.382</v>
      </c>
      <c r="E499" t="n">
        <v>6335</v>
      </c>
      <c r="F499" t="n">
        <v>27.149</v>
      </c>
      <c r="G499" t="n">
        <v>1096.562</v>
      </c>
      <c r="H499" t="n">
        <v>-0.266</v>
      </c>
      <c r="I499" t="n">
        <v>0</v>
      </c>
    </row>
    <row r="500" spans="1:9">
      <c r="A500" t="n">
        <v>498</v>
      </c>
      <c r="B500" t="n">
        <v>6362.777</v>
      </c>
      <c r="C500" t="n">
        <v>207.974</v>
      </c>
      <c r="D500" t="n">
        <v>-29.382</v>
      </c>
      <c r="E500" t="n">
        <v>6362.417</v>
      </c>
      <c r="F500" t="n">
        <v>27.488</v>
      </c>
      <c r="G500" t="n">
        <v>1102.911</v>
      </c>
      <c r="H500" t="n">
        <v>-0.265</v>
      </c>
      <c r="I500" t="n">
        <v>0</v>
      </c>
    </row>
    <row r="501" spans="1:9">
      <c r="A501" t="n">
        <v>499</v>
      </c>
      <c r="B501" t="n">
        <v>6389.722</v>
      </c>
      <c r="C501" t="n">
        <v>207.945</v>
      </c>
      <c r="D501" t="n">
        <v>-29.382</v>
      </c>
      <c r="E501" t="n">
        <v>6389.722</v>
      </c>
      <c r="F501" t="n">
        <v>27.735</v>
      </c>
      <c r="G501" t="n">
        <v>1109.287</v>
      </c>
      <c r="H501" t="n">
        <v>-0.263</v>
      </c>
      <c r="I501" t="n">
        <v>0</v>
      </c>
    </row>
    <row r="502" spans="1:9">
      <c r="A502" t="n">
        <v>500</v>
      </c>
      <c r="B502" t="n">
        <v>6417.777</v>
      </c>
      <c r="C502" t="n">
        <v>207.915</v>
      </c>
      <c r="D502" t="n">
        <v>-29.382</v>
      </c>
      <c r="E502" t="n">
        <v>6417.777</v>
      </c>
      <c r="F502" t="n">
        <v>27.921</v>
      </c>
      <c r="G502" t="n">
        <v>1115.691</v>
      </c>
      <c r="H502" t="n">
        <v>-0.262</v>
      </c>
      <c r="I502" t="n">
        <v>0</v>
      </c>
    </row>
    <row r="503" spans="1:9">
      <c r="A503" t="n">
        <v>501</v>
      </c>
      <c r="B503" t="n">
        <v>6446.388</v>
      </c>
      <c r="C503" t="n">
        <v>207.886</v>
      </c>
      <c r="D503" t="n">
        <v>-29.382</v>
      </c>
      <c r="E503" t="n">
        <v>6445.883</v>
      </c>
      <c r="F503" t="n">
        <v>28.044</v>
      </c>
      <c r="G503" t="n">
        <v>1122.123</v>
      </c>
      <c r="H503" t="n">
        <v>-0.261</v>
      </c>
      <c r="I503" t="n">
        <v>0</v>
      </c>
    </row>
    <row r="504" spans="1:9">
      <c r="A504" t="n">
        <v>502</v>
      </c>
      <c r="B504" t="n">
        <v>6474.444</v>
      </c>
      <c r="C504" t="n">
        <v>207.856</v>
      </c>
      <c r="D504" t="n">
        <v>-29.382</v>
      </c>
      <c r="E504" t="n">
        <v>6474.198</v>
      </c>
      <c r="F504" t="n">
        <v>28.199</v>
      </c>
      <c r="G504" t="n">
        <v>1128.583</v>
      </c>
      <c r="H504" t="n">
        <v>-0.26</v>
      </c>
      <c r="I504" t="n">
        <v>0</v>
      </c>
    </row>
    <row r="505" spans="1:9">
      <c r="A505" t="n">
        <v>503</v>
      </c>
      <c r="B505" t="n">
        <v>6502.5</v>
      </c>
      <c r="C505" t="n">
        <v>207.827</v>
      </c>
      <c r="D505" t="n">
        <v>-29.382</v>
      </c>
      <c r="E505" t="n">
        <v>6502.5</v>
      </c>
      <c r="F505" t="n">
        <v>28.477</v>
      </c>
      <c r="G505" t="n">
        <v>1135.071</v>
      </c>
      <c r="H505" t="n">
        <v>-0.259</v>
      </c>
      <c r="I505" t="n">
        <v>0</v>
      </c>
    </row>
    <row r="506" spans="1:9">
      <c r="A506" t="n">
        <v>504</v>
      </c>
      <c r="B506" t="n">
        <v>6531.111</v>
      </c>
      <c r="C506" t="n">
        <v>207.798</v>
      </c>
      <c r="D506" t="n">
        <v>-29.382</v>
      </c>
      <c r="E506" t="n">
        <v>6531.111</v>
      </c>
      <c r="F506" t="n">
        <v>28.817</v>
      </c>
      <c r="G506" t="n">
        <v>1141.588</v>
      </c>
      <c r="H506" t="n">
        <v>-0.258</v>
      </c>
      <c r="I506" t="n">
        <v>0</v>
      </c>
    </row>
    <row r="507" spans="1:9">
      <c r="A507" t="n">
        <v>505</v>
      </c>
      <c r="B507" t="n">
        <v>6560.833</v>
      </c>
      <c r="C507" t="n">
        <v>207.768</v>
      </c>
      <c r="D507" t="n">
        <v>-29.382</v>
      </c>
      <c r="E507" t="n">
        <v>6560.833</v>
      </c>
      <c r="F507" t="n">
        <v>29.218</v>
      </c>
      <c r="G507" t="n">
        <v>1148.134</v>
      </c>
      <c r="H507" t="n">
        <v>-0.257</v>
      </c>
      <c r="I507" t="n">
        <v>0</v>
      </c>
    </row>
    <row r="508" spans="1:9">
      <c r="A508" t="n">
        <v>506</v>
      </c>
      <c r="B508" t="n">
        <v>6590.555</v>
      </c>
      <c r="C508" t="n">
        <v>207.739</v>
      </c>
      <c r="D508" t="n">
        <v>-29.382</v>
      </c>
      <c r="E508" t="n">
        <v>6590.555</v>
      </c>
      <c r="F508" t="n">
        <v>29.588</v>
      </c>
      <c r="G508" t="n">
        <v>1154.71</v>
      </c>
      <c r="H508" t="n">
        <v>-0.257</v>
      </c>
      <c r="I508" t="n">
        <v>0</v>
      </c>
    </row>
    <row r="509" spans="1:9">
      <c r="A509" t="n">
        <v>507</v>
      </c>
      <c r="B509" t="n">
        <v>6620</v>
      </c>
      <c r="C509" t="n">
        <v>207.71</v>
      </c>
      <c r="D509" t="n">
        <v>-29.382</v>
      </c>
      <c r="E509" t="n">
        <v>6620</v>
      </c>
      <c r="F509" t="n">
        <v>29.928</v>
      </c>
      <c r="G509" t="n">
        <v>1161.315</v>
      </c>
      <c r="H509" t="n">
        <v>-0.257</v>
      </c>
      <c r="I509" t="n">
        <v>0</v>
      </c>
    </row>
    <row r="510" spans="1:9">
      <c r="A510" t="n">
        <v>508</v>
      </c>
      <c r="B510" t="n">
        <v>6650.555</v>
      </c>
      <c r="C510" t="n">
        <v>207.68</v>
      </c>
      <c r="D510" t="n">
        <v>-29.382</v>
      </c>
      <c r="E510" t="n">
        <v>6650.555</v>
      </c>
      <c r="F510" t="n">
        <v>30.267</v>
      </c>
      <c r="G510" t="n">
        <v>1167.95</v>
      </c>
      <c r="H510" t="n">
        <v>-0.257</v>
      </c>
      <c r="I510" t="n">
        <v>0</v>
      </c>
    </row>
    <row r="511" spans="1:9">
      <c r="A511" t="n">
        <v>509</v>
      </c>
      <c r="B511" t="n">
        <v>6681.388</v>
      </c>
      <c r="C511" t="n">
        <v>207.651</v>
      </c>
      <c r="D511" t="n">
        <v>-29.382</v>
      </c>
      <c r="E511" t="n">
        <v>6681.388</v>
      </c>
      <c r="F511" t="n">
        <v>30.544</v>
      </c>
      <c r="G511" t="n">
        <v>1174.616</v>
      </c>
      <c r="H511" t="n">
        <v>-0.258</v>
      </c>
      <c r="I511" t="n">
        <v>0</v>
      </c>
    </row>
    <row r="512" spans="1:9">
      <c r="A512" t="n">
        <v>510</v>
      </c>
      <c r="B512" t="n">
        <v>6712.5</v>
      </c>
      <c r="C512" t="n">
        <v>207.621</v>
      </c>
      <c r="D512" t="n">
        <v>-29.382</v>
      </c>
      <c r="E512" t="n">
        <v>6712.5</v>
      </c>
      <c r="F512" t="n">
        <v>30.791</v>
      </c>
      <c r="G512" t="n">
        <v>1181.313</v>
      </c>
      <c r="H512" t="n">
        <v>-0.262</v>
      </c>
      <c r="I512" t="n">
        <v>0</v>
      </c>
    </row>
    <row r="513" spans="1:9">
      <c r="A513" t="n">
        <v>511</v>
      </c>
      <c r="B513" t="n">
        <v>6745.833</v>
      </c>
      <c r="C513" t="n">
        <v>207.592</v>
      </c>
      <c r="D513" t="n">
        <v>-29.614</v>
      </c>
      <c r="E513" t="n">
        <v>6743.528</v>
      </c>
      <c r="F513" t="n">
        <v>30.944</v>
      </c>
      <c r="G513" t="n">
        <v>1188.041</v>
      </c>
      <c r="H513" t="n">
        <v>-0.267</v>
      </c>
      <c r="I513" t="n">
        <v>0</v>
      </c>
    </row>
    <row r="514" spans="1:9">
      <c r="A514" t="n">
        <v>512</v>
      </c>
      <c r="B514" t="n">
        <v>6775</v>
      </c>
      <c r="C514" t="n">
        <v>207.563</v>
      </c>
      <c r="D514" t="n">
        <v>-30.342</v>
      </c>
      <c r="E514" t="n">
        <v>6774.637</v>
      </c>
      <c r="F514" t="n">
        <v>31.036</v>
      </c>
      <c r="G514" t="n">
        <v>1194.8</v>
      </c>
      <c r="H514" t="n">
        <v>-0.275</v>
      </c>
      <c r="I514" t="n">
        <v>0</v>
      </c>
    </row>
    <row r="515" spans="1:9">
      <c r="A515" t="n">
        <v>513</v>
      </c>
      <c r="B515" t="n">
        <v>6806.666</v>
      </c>
      <c r="C515" t="n">
        <v>207.533</v>
      </c>
      <c r="D515" t="n">
        <v>-31.836</v>
      </c>
      <c r="E515" t="n">
        <v>6805.898</v>
      </c>
      <c r="F515" t="n">
        <v>31.066</v>
      </c>
      <c r="G515" t="n">
        <v>1201.59</v>
      </c>
      <c r="H515" t="n">
        <v>-0.282</v>
      </c>
      <c r="I515" t="n">
        <v>0</v>
      </c>
    </row>
    <row r="516" spans="1:9">
      <c r="A516" t="n">
        <v>514</v>
      </c>
      <c r="B516" t="n">
        <v>6837.777</v>
      </c>
      <c r="C516" t="n">
        <v>207.504</v>
      </c>
      <c r="D516" t="n">
        <v>-33.897</v>
      </c>
      <c r="E516" t="n">
        <v>6837.307</v>
      </c>
      <c r="F516" t="n">
        <v>31.064</v>
      </c>
      <c r="G516" t="n">
        <v>1208.412</v>
      </c>
      <c r="H516" t="n">
        <v>-0.29</v>
      </c>
      <c r="I516" t="n">
        <v>0</v>
      </c>
    </row>
    <row r="517" spans="1:9">
      <c r="A517" t="n">
        <v>515</v>
      </c>
      <c r="B517" t="n">
        <v>6867.5</v>
      </c>
      <c r="C517" t="n">
        <v>207.464</v>
      </c>
      <c r="D517" t="n">
        <v>-36.261</v>
      </c>
      <c r="E517" t="n">
        <v>6867.5</v>
      </c>
      <c r="F517" t="n">
        <v>31.063</v>
      </c>
      <c r="G517" t="n">
        <v>1215.264</v>
      </c>
      <c r="H517" t="n">
        <v>-0.298</v>
      </c>
      <c r="I517" t="n">
        <v>0</v>
      </c>
    </row>
    <row r="518" spans="1:9">
      <c r="A518" t="n">
        <v>516</v>
      </c>
      <c r="B518" t="n">
        <v>6898.611</v>
      </c>
      <c r="C518" t="n">
        <v>207.423</v>
      </c>
      <c r="D518" t="n">
        <v>-38.429</v>
      </c>
      <c r="E518" t="n">
        <v>6898.611</v>
      </c>
      <c r="F518" t="n">
        <v>31.216</v>
      </c>
      <c r="G518" t="n">
        <v>1222.148</v>
      </c>
      <c r="H518" t="n">
        <v>-0.306</v>
      </c>
      <c r="I518" t="n">
        <v>0</v>
      </c>
    </row>
    <row r="519" spans="1:9">
      <c r="A519" t="n">
        <v>517</v>
      </c>
      <c r="B519" t="n">
        <v>6934.166</v>
      </c>
      <c r="C519" t="n">
        <v>207.381</v>
      </c>
      <c r="D519" t="n">
        <v>-40.1</v>
      </c>
      <c r="E519" t="n">
        <v>6932.852</v>
      </c>
      <c r="F519" t="n">
        <v>31.647</v>
      </c>
      <c r="G519" t="n">
        <v>1229.063</v>
      </c>
      <c r="H519" t="n">
        <v>-0.313</v>
      </c>
      <c r="I519" t="n">
        <v>0</v>
      </c>
    </row>
    <row r="520" spans="1:9">
      <c r="A520" t="n">
        <v>518</v>
      </c>
      <c r="B520" t="n">
        <v>6965.277</v>
      </c>
      <c r="C520" t="n">
        <v>207.34</v>
      </c>
      <c r="D520" t="n">
        <v>-41.006</v>
      </c>
      <c r="E520" t="n">
        <v>6965.277</v>
      </c>
      <c r="F520" t="n">
        <v>32.387</v>
      </c>
      <c r="G520" t="n">
        <v>1236.012</v>
      </c>
      <c r="H520" t="n">
        <v>-0.32</v>
      </c>
      <c r="I520" t="n">
        <v>0</v>
      </c>
    </row>
    <row r="521" spans="1:9">
      <c r="A521" t="n">
        <v>519</v>
      </c>
      <c r="B521" t="n">
        <v>6998.888</v>
      </c>
      <c r="C521" t="n">
        <v>207.299</v>
      </c>
      <c r="D521" t="n">
        <v>-41.343</v>
      </c>
      <c r="E521" t="n">
        <v>6998.375</v>
      </c>
      <c r="F521" t="n">
        <v>33.127</v>
      </c>
      <c r="G521" t="n">
        <v>1242.994</v>
      </c>
      <c r="H521" t="n">
        <v>-0.326</v>
      </c>
      <c r="I521" t="n">
        <v>0</v>
      </c>
    </row>
    <row r="522" spans="1:9">
      <c r="A522" t="n">
        <v>520</v>
      </c>
      <c r="B522" t="n">
        <v>7031.388</v>
      </c>
      <c r="C522" t="n">
        <v>207.257</v>
      </c>
      <c r="D522" t="n">
        <v>-41.379</v>
      </c>
      <c r="E522" t="n">
        <v>7031.388</v>
      </c>
      <c r="F522" t="n">
        <v>33.651</v>
      </c>
      <c r="G522" t="n">
        <v>1250.009</v>
      </c>
      <c r="H522" t="n">
        <v>-0.33</v>
      </c>
      <c r="I522" t="n">
        <v>0</v>
      </c>
    </row>
    <row r="523" spans="1:9">
      <c r="A523" t="n">
        <v>521</v>
      </c>
      <c r="B523" t="n">
        <v>7065.555</v>
      </c>
      <c r="C523" t="n">
        <v>207.216</v>
      </c>
      <c r="D523" t="n">
        <v>-41.379</v>
      </c>
      <c r="E523" t="n">
        <v>7065.555</v>
      </c>
      <c r="F523" t="n">
        <v>33.959</v>
      </c>
      <c r="G523" t="n">
        <v>1257.058</v>
      </c>
      <c r="H523" t="n">
        <v>-0.331</v>
      </c>
      <c r="I523" t="n">
        <v>0</v>
      </c>
    </row>
    <row r="524" spans="1:9">
      <c r="A524" t="n">
        <v>522</v>
      </c>
      <c r="B524" t="n">
        <v>7100.833</v>
      </c>
      <c r="C524" t="n">
        <v>207.174</v>
      </c>
      <c r="D524" t="n">
        <v>-41.379</v>
      </c>
      <c r="E524" t="n">
        <v>7100.161</v>
      </c>
      <c r="F524" t="n">
        <v>34.206</v>
      </c>
      <c r="G524" t="n">
        <v>1264.14</v>
      </c>
      <c r="H524" t="n">
        <v>-0.331</v>
      </c>
      <c r="I524" t="n">
        <v>0</v>
      </c>
    </row>
    <row r="525" spans="1:9">
      <c r="A525" t="n">
        <v>523</v>
      </c>
      <c r="B525" t="n">
        <v>7134.722</v>
      </c>
      <c r="C525" t="n">
        <v>207.133</v>
      </c>
      <c r="D525" t="n">
        <v>-41.379</v>
      </c>
      <c r="E525" t="n">
        <v>7134.722</v>
      </c>
      <c r="F525" t="n">
        <v>34.515</v>
      </c>
      <c r="G525" t="n">
        <v>1271.258</v>
      </c>
      <c r="H525" t="n">
        <v>-0.331</v>
      </c>
      <c r="I525" t="n">
        <v>0</v>
      </c>
    </row>
    <row r="526" spans="1:9">
      <c r="A526" t="n">
        <v>524</v>
      </c>
      <c r="B526" t="n">
        <v>7169.444</v>
      </c>
      <c r="C526" t="n">
        <v>207.092</v>
      </c>
      <c r="D526" t="n">
        <v>-41.379</v>
      </c>
      <c r="E526" t="n">
        <v>7169.444</v>
      </c>
      <c r="F526" t="n">
        <v>34.823</v>
      </c>
      <c r="G526" t="n">
        <v>1278.41</v>
      </c>
      <c r="H526" t="n">
        <v>-0.331</v>
      </c>
      <c r="I526" t="n">
        <v>0</v>
      </c>
    </row>
    <row r="527" spans="1:9">
      <c r="A527" t="n">
        <v>525</v>
      </c>
      <c r="B527" t="n">
        <v>7204.166</v>
      </c>
      <c r="C527" t="n">
        <v>207.05</v>
      </c>
      <c r="D527" t="n">
        <v>-41.379</v>
      </c>
      <c r="E527" t="n">
        <v>7204.166</v>
      </c>
      <c r="F527" t="n">
        <v>35.194</v>
      </c>
      <c r="G527" t="n">
        <v>1285.597</v>
      </c>
      <c r="H527" t="n">
        <v>-0.329</v>
      </c>
      <c r="I527" t="n">
        <v>0</v>
      </c>
    </row>
    <row r="528" spans="1:9">
      <c r="A528" t="n">
        <v>526</v>
      </c>
      <c r="B528" t="n">
        <v>7241.944</v>
      </c>
      <c r="C528" t="n">
        <v>207.009</v>
      </c>
      <c r="D528" t="n">
        <v>-41.379</v>
      </c>
      <c r="E528" t="n">
        <v>7241.944</v>
      </c>
      <c r="F528" t="n">
        <v>35.626</v>
      </c>
      <c r="G528" t="n">
        <v>1292.82</v>
      </c>
      <c r="H528" t="n">
        <v>-0.327</v>
      </c>
      <c r="I528" t="n">
        <v>0</v>
      </c>
    </row>
    <row r="529" spans="1:9">
      <c r="A529" t="n">
        <v>527</v>
      </c>
      <c r="B529" t="n">
        <v>7278.055</v>
      </c>
      <c r="C529" t="n">
        <v>206.968</v>
      </c>
      <c r="D529" t="n">
        <v>-41.379</v>
      </c>
      <c r="E529" t="n">
        <v>7278.055</v>
      </c>
      <c r="F529" t="n">
        <v>36.12</v>
      </c>
      <c r="G529" t="n">
        <v>1300.08</v>
      </c>
      <c r="H529" t="n">
        <v>-0.326</v>
      </c>
      <c r="I529" t="n">
        <v>0</v>
      </c>
    </row>
    <row r="530" spans="1:9">
      <c r="A530" t="n">
        <v>528</v>
      </c>
      <c r="B530" t="n">
        <v>7313.611</v>
      </c>
      <c r="C530" t="n">
        <v>206.926</v>
      </c>
      <c r="D530" t="n">
        <v>-41.379</v>
      </c>
      <c r="E530" t="n">
        <v>7313.611</v>
      </c>
      <c r="F530" t="n">
        <v>36.552</v>
      </c>
      <c r="G530" t="n">
        <v>1307.376</v>
      </c>
      <c r="H530" t="n">
        <v>-0.324</v>
      </c>
      <c r="I530" t="n">
        <v>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2018-12-05T21:33:07Z</dcterms:created>
  <dcterms:modified xmlns:dcterms="http://purl.org/dc/terms/" xmlns:xsi="http://www.w3.org/2001/XMLSchema-instance" xsi:type="dcterms:W3CDTF">2018-12-05T21:33:07Z</dcterms:modified>
</cp:coreProperties>
</file>