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<sst xmlns="http://schemas.openxmlformats.org/spreadsheetml/2006/main" uniqueCount="9">
  <si>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velocity</t>
  </si>
  <si>
    <t>velocity_x</t>
  </si>
  <si>
    <t>acceleration</t>
  </si>
  <si>
    <t>velocity_y</t>
  </si>
  <si>
    <t>downrange_distance</t>
  </si>
  <si>
    <t>altitude</t>
  </si>
  <si>
    <t>time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</si>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</sst>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Sheet!$A$2:$A$529</f>
            </numRef>
          </yVal>
        </ser>
        <ser>
          <idx val="1"/>
          <order val="1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Sheet!$B$2:$B$529</f>
            </numRef>
          </y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Sheet!$D$2:$D$529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Sheet!$E$2:$E$529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Sheet!$H$2:$H$529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Sheet!$E$2:$E$529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0.277</v>
      </c>
      <c r="B2" t="n">
        <v>0</v>
      </c>
      <c r="C2" t="n">
        <v>10.682</v>
      </c>
      <c r="D2" t="n">
        <v>0.11</v>
      </c>
      <c r="E2" t="n">
        <v>0</v>
      </c>
      <c r="F2" t="n">
        <v>0</v>
      </c>
      <c r="G2" t="n">
        <v>0</v>
      </c>
      <c r="H2" t="n">
        <v>90</v>
      </c>
      <c r="I2" t="n">
        <v>0.04699648011605415</v>
      </c>
    </row>
    <row r="3" spans="1:9">
      <c r="A3" t="n">
        <v>1.881</v>
      </c>
      <c r="B3" t="n">
        <v>0</v>
      </c>
      <c r="C3" t="n">
        <v>11.178</v>
      </c>
      <c r="D3" t="n">
        <v>2.113</v>
      </c>
      <c r="E3" t="n">
        <v>0</v>
      </c>
      <c r="F3" t="n">
        <v>0.001</v>
      </c>
      <c r="G3" t="n">
        <v>1</v>
      </c>
      <c r="H3" t="n">
        <v>90</v>
      </c>
      <c r="I3" t="n">
        <v>2.167349257228613</v>
      </c>
    </row>
    <row r="4" spans="1:9">
      <c r="A4" t="n">
        <v>3.121</v>
      </c>
      <c r="B4" t="n">
        <v>0</v>
      </c>
      <c r="C4" t="n">
        <v>11.689</v>
      </c>
      <c r="D4" t="n">
        <v>4.116</v>
      </c>
      <c r="E4" t="n">
        <v>0</v>
      </c>
      <c r="F4" t="n">
        <v>0.004</v>
      </c>
      <c r="G4" t="n">
        <v>2</v>
      </c>
      <c r="H4" t="n">
        <v>90</v>
      </c>
      <c r="I4" t="n">
        <v>5.965571267059836</v>
      </c>
    </row>
    <row r="5" spans="1:9">
      <c r="A5" t="n">
        <v>5.733</v>
      </c>
      <c r="B5" t="n">
        <v>0</v>
      </c>
      <c r="C5" t="n">
        <v>12.198</v>
      </c>
      <c r="D5" t="n">
        <v>6.33</v>
      </c>
      <c r="E5" t="n">
        <v>0</v>
      </c>
      <c r="F5" t="n">
        <v>0.008</v>
      </c>
      <c r="G5" t="n">
        <v>3</v>
      </c>
      <c r="H5" t="n">
        <v>90</v>
      </c>
      <c r="I5" t="n">
        <v>20.11516800655724</v>
      </c>
    </row>
    <row r="6" spans="1:9">
      <c r="A6" t="n">
        <v>8.598000000000001</v>
      </c>
      <c r="B6" t="n">
        <v>0</v>
      </c>
      <c r="C6" t="n">
        <v>12.619</v>
      </c>
      <c r="D6" t="n">
        <v>8.983000000000001</v>
      </c>
      <c r="E6" t="n">
        <v>0</v>
      </c>
      <c r="F6" t="n">
        <v>0.015</v>
      </c>
      <c r="G6" t="n">
        <v>4</v>
      </c>
      <c r="H6" t="n">
        <v>90</v>
      </c>
      <c r="I6" t="n">
        <v>45.21730547035732</v>
      </c>
    </row>
    <row r="7" spans="1:9">
      <c r="A7" t="n">
        <v>11.788</v>
      </c>
      <c r="B7" t="n">
        <v>0</v>
      </c>
      <c r="C7" t="n">
        <v>12.911</v>
      </c>
      <c r="D7" t="n">
        <v>11.935</v>
      </c>
      <c r="E7" t="n">
        <v>0</v>
      </c>
      <c r="F7" t="n">
        <v>0.025</v>
      </c>
      <c r="G7" t="n">
        <v>5</v>
      </c>
      <c r="H7" t="n">
        <v>90</v>
      </c>
      <c r="I7" t="n">
        <v>84.90617854843843</v>
      </c>
    </row>
    <row r="8" spans="1:9">
      <c r="A8" t="n">
        <v>14.979</v>
      </c>
      <c r="B8" t="n">
        <v>0</v>
      </c>
      <c r="C8" t="n">
        <v>13.054</v>
      </c>
      <c r="D8" t="n">
        <v>15.133</v>
      </c>
      <c r="E8" t="n">
        <v>0</v>
      </c>
      <c r="F8" t="n">
        <v>0.039</v>
      </c>
      <c r="G8" t="n">
        <v>6</v>
      </c>
      <c r="H8" t="n">
        <v>90</v>
      </c>
      <c r="I8" t="n">
        <v>136.9151772520683</v>
      </c>
    </row>
    <row r="9" spans="1:9">
      <c r="A9" t="n">
        <v>18.304</v>
      </c>
      <c r="B9" t="n">
        <v>0</v>
      </c>
      <c r="C9" t="n">
        <v>13.163</v>
      </c>
      <c r="D9" t="n">
        <v>18.457</v>
      </c>
      <c r="E9" t="n">
        <v>0</v>
      </c>
      <c r="F9" t="n">
        <v>0.055</v>
      </c>
      <c r="G9" t="n">
        <v>7</v>
      </c>
      <c r="H9" t="n">
        <v>90</v>
      </c>
      <c r="I9" t="n">
        <v>204.1291549857466</v>
      </c>
    </row>
    <row r="10" spans="1:9">
      <c r="A10" t="n">
        <v>21.738</v>
      </c>
      <c r="B10" t="n">
        <v>0</v>
      </c>
      <c r="C10" t="n">
        <v>13.238</v>
      </c>
      <c r="D10" t="n">
        <v>21.879</v>
      </c>
      <c r="E10" t="n">
        <v>0</v>
      </c>
      <c r="F10" t="n">
        <v>0.075</v>
      </c>
      <c r="G10" t="n">
        <v>8</v>
      </c>
      <c r="H10" t="n">
        <v>90</v>
      </c>
      <c r="I10" t="n">
        <v>287.3297957630225</v>
      </c>
    </row>
    <row r="11" spans="1:9">
      <c r="A11" t="n">
        <v>25.381</v>
      </c>
      <c r="B11" t="n">
        <v>0</v>
      </c>
      <c r="C11" t="n">
        <v>13.304</v>
      </c>
      <c r="D11" t="n">
        <v>25.357</v>
      </c>
      <c r="E11" t="n">
        <v>0</v>
      </c>
      <c r="F11" t="n">
        <v>0.099</v>
      </c>
      <c r="G11" t="n">
        <v>9</v>
      </c>
      <c r="H11" t="n">
        <v>90</v>
      </c>
      <c r="I11" t="n">
        <v>390.8255685853518</v>
      </c>
    </row>
    <row r="12" spans="1:9">
      <c r="A12" t="n">
        <v>28.86</v>
      </c>
      <c r="B12" t="n">
        <v>0</v>
      </c>
      <c r="C12" t="n">
        <v>13.352</v>
      </c>
      <c r="D12" t="n">
        <v>28.892</v>
      </c>
      <c r="E12" t="n">
        <v>0</v>
      </c>
      <c r="F12" t="n">
        <v>0.126</v>
      </c>
      <c r="G12" t="n">
        <v>10</v>
      </c>
      <c r="H12" t="n">
        <v>90</v>
      </c>
      <c r="I12" t="n">
        <v>504.0141863684437</v>
      </c>
    </row>
    <row r="13" spans="1:9">
      <c r="A13" t="n">
        <v>32.454</v>
      </c>
      <c r="B13" t="n">
        <v>0</v>
      </c>
      <c r="C13" t="n">
        <v>13.397</v>
      </c>
      <c r="D13" t="n">
        <v>32.481</v>
      </c>
      <c r="E13" t="n">
        <v>0</v>
      </c>
      <c r="F13" t="n">
        <v>0.157</v>
      </c>
      <c r="G13" t="n">
        <v>11</v>
      </c>
      <c r="H13" t="n">
        <v>90</v>
      </c>
      <c r="I13" t="n">
        <v>635.4843030339642</v>
      </c>
    </row>
    <row r="14" spans="1:9">
      <c r="A14" t="n">
        <v>35.924</v>
      </c>
      <c r="B14" t="n">
        <v>0</v>
      </c>
      <c r="C14" t="n">
        <v>13.44</v>
      </c>
      <c r="D14" t="n">
        <v>36.106</v>
      </c>
      <c r="E14" t="n">
        <v>0</v>
      </c>
      <c r="F14" t="n">
        <v>0.191</v>
      </c>
      <c r="G14" t="n">
        <v>12</v>
      </c>
      <c r="H14" t="n">
        <v>90</v>
      </c>
      <c r="I14" t="n">
        <v>776.0754145472005</v>
      </c>
    </row>
    <row r="15" spans="1:9">
      <c r="A15" t="n">
        <v>39.668</v>
      </c>
      <c r="B15" t="n">
        <v>0</v>
      </c>
      <c r="C15" t="n">
        <v>13.501</v>
      </c>
      <c r="D15" t="n">
        <v>39.822</v>
      </c>
      <c r="E15" t="n">
        <v>0</v>
      </c>
      <c r="F15" t="n">
        <v>0.229</v>
      </c>
      <c r="G15" t="n">
        <v>13</v>
      </c>
      <c r="H15" t="n">
        <v>90</v>
      </c>
      <c r="I15" t="n">
        <v>942.8145185358215</v>
      </c>
    </row>
    <row r="16" spans="1:9">
      <c r="A16" t="n">
        <v>43.666</v>
      </c>
      <c r="B16" t="n">
        <v>0</v>
      </c>
      <c r="C16" t="n">
        <v>13.594</v>
      </c>
      <c r="D16" t="n">
        <v>43.651</v>
      </c>
      <c r="E16" t="n">
        <v>0</v>
      </c>
      <c r="F16" t="n">
        <v>0.27</v>
      </c>
      <c r="G16" t="n">
        <v>14</v>
      </c>
      <c r="H16" t="n">
        <v>90</v>
      </c>
      <c r="I16" t="n">
        <v>1137.839841263483</v>
      </c>
    </row>
    <row r="17" spans="1:9">
      <c r="A17" t="n">
        <v>47.023</v>
      </c>
      <c r="B17" t="n">
        <v>0</v>
      </c>
      <c r="C17" t="n">
        <v>13.718</v>
      </c>
      <c r="D17" t="n">
        <v>47.61</v>
      </c>
      <c r="E17" t="n">
        <v>0</v>
      </c>
      <c r="F17" t="n">
        <v>0.316</v>
      </c>
      <c r="G17" t="n">
        <v>15</v>
      </c>
      <c r="H17" t="n">
        <v>90</v>
      </c>
      <c r="I17" t="n">
        <v>1313.747063366612</v>
      </c>
    </row>
    <row r="18" spans="1:9">
      <c r="A18" t="n">
        <v>51.741</v>
      </c>
      <c r="B18" t="n">
        <v>0</v>
      </c>
      <c r="C18" t="n">
        <v>13.848</v>
      </c>
      <c r="D18" t="n">
        <v>51.655</v>
      </c>
      <c r="E18" t="n">
        <v>0</v>
      </c>
      <c r="F18" t="n">
        <v>0.365</v>
      </c>
      <c r="G18" t="n">
        <v>16</v>
      </c>
      <c r="H18" t="n">
        <v>90</v>
      </c>
      <c r="I18" t="n">
        <v>1583.010037338101</v>
      </c>
    </row>
    <row r="19" spans="1:9">
      <c r="A19" t="n">
        <v>55.908</v>
      </c>
      <c r="B19" t="n">
        <v>0</v>
      </c>
      <c r="C19" t="n">
        <v>13.981</v>
      </c>
      <c r="D19" t="n">
        <v>55.795</v>
      </c>
      <c r="E19" t="n">
        <v>0</v>
      </c>
      <c r="F19" t="n">
        <v>0.419</v>
      </c>
      <c r="G19" t="n">
        <v>17</v>
      </c>
      <c r="H19" t="n">
        <v>90</v>
      </c>
      <c r="I19" t="n">
        <v>1838.646321926359</v>
      </c>
    </row>
    <row r="20" spans="1:9">
      <c r="A20" t="n">
        <v>59.788</v>
      </c>
      <c r="B20" t="n">
        <v>0</v>
      </c>
      <c r="C20" t="n">
        <v>14.083</v>
      </c>
      <c r="D20" t="n">
        <v>60.005</v>
      </c>
      <c r="E20" t="n">
        <v>0</v>
      </c>
      <c r="F20" t="n">
        <v>0.477</v>
      </c>
      <c r="G20" t="n">
        <v>18</v>
      </c>
      <c r="H20" t="n">
        <v>90</v>
      </c>
      <c r="I20" t="n">
        <v>2090.991856400357</v>
      </c>
    </row>
    <row r="21" spans="1:9">
      <c r="A21" t="n">
        <v>64.22799999999999</v>
      </c>
      <c r="B21" t="n">
        <v>0</v>
      </c>
      <c r="C21" t="n">
        <v>14.17</v>
      </c>
      <c r="D21" t="n">
        <v>64.276</v>
      </c>
      <c r="E21" t="n">
        <v>0</v>
      </c>
      <c r="F21" t="n">
        <v>0.539</v>
      </c>
      <c r="G21" t="n">
        <v>19</v>
      </c>
      <c r="H21" t="n">
        <v>90</v>
      </c>
      <c r="I21" t="n">
        <v>2398.586466259294</v>
      </c>
    </row>
    <row r="22" spans="1:9">
      <c r="A22" t="n">
        <v>68.452</v>
      </c>
      <c r="B22" t="n">
        <v>0</v>
      </c>
      <c r="C22" t="n">
        <v>14.21</v>
      </c>
      <c r="D22" t="n">
        <v>68.581</v>
      </c>
      <c r="E22" t="n">
        <v>0</v>
      </c>
      <c r="F22" t="n">
        <v>0.605</v>
      </c>
      <c r="G22" t="n">
        <v>20</v>
      </c>
      <c r="H22" t="n">
        <v>90</v>
      </c>
      <c r="I22" t="n">
        <v>2706.919500049914</v>
      </c>
    </row>
    <row r="23" spans="1:9">
      <c r="A23" t="n">
        <v>72.887</v>
      </c>
      <c r="B23" t="n">
        <v>0</v>
      </c>
      <c r="C23" t="n">
        <v>14.257</v>
      </c>
      <c r="D23" t="n">
        <v>72.95699999999999</v>
      </c>
      <c r="E23" t="n">
        <v>0</v>
      </c>
      <c r="F23" t="n">
        <v>0.676</v>
      </c>
      <c r="G23" t="n">
        <v>21</v>
      </c>
      <c r="H23" t="n">
        <v>90</v>
      </c>
      <c r="I23" t="n">
        <v>3047.936909706752</v>
      </c>
    </row>
    <row r="24" spans="1:9">
      <c r="A24" t="n">
        <v>77.40900000000001</v>
      </c>
      <c r="B24" t="n">
        <v>0</v>
      </c>
      <c r="C24" t="n">
        <v>14.312</v>
      </c>
      <c r="D24" t="n">
        <v>77.416</v>
      </c>
      <c r="E24" t="n">
        <v>0</v>
      </c>
      <c r="F24" t="n">
        <v>0.751</v>
      </c>
      <c r="G24" t="n">
        <v>22</v>
      </c>
      <c r="H24" t="n">
        <v>90</v>
      </c>
      <c r="I24" t="n">
        <v>3412.769228649605</v>
      </c>
    </row>
    <row r="25" spans="1:9">
      <c r="A25" t="n">
        <v>81.71599999999999</v>
      </c>
      <c r="B25" t="n">
        <v>0</v>
      </c>
      <c r="C25" t="n">
        <v>14.397</v>
      </c>
      <c r="D25" t="n">
        <v>81.947</v>
      </c>
      <c r="E25" t="n">
        <v>0</v>
      </c>
      <c r="F25" t="n">
        <v>0.831</v>
      </c>
      <c r="G25" t="n">
        <v>23</v>
      </c>
      <c r="H25" t="n">
        <v>90</v>
      </c>
      <c r="I25" t="n">
        <v>3773.650680614663</v>
      </c>
    </row>
    <row r="26" spans="1:9">
      <c r="A26" t="n">
        <v>86.43600000000001</v>
      </c>
      <c r="B26" t="n">
        <v>0</v>
      </c>
      <c r="C26" t="n">
        <v>14.485</v>
      </c>
      <c r="D26" t="n">
        <v>86.55200000000001</v>
      </c>
      <c r="E26" t="n">
        <v>0</v>
      </c>
      <c r="F26" t="n">
        <v>0.915</v>
      </c>
      <c r="G26" t="n">
        <v>24</v>
      </c>
      <c r="H26" t="n">
        <v>90</v>
      </c>
      <c r="I26" t="n">
        <v>4187.543402041757</v>
      </c>
    </row>
    <row r="27" spans="1:9">
      <c r="A27" t="n">
        <v>91.197</v>
      </c>
      <c r="B27" t="n">
        <v>0</v>
      </c>
      <c r="C27" t="n">
        <v>14.555</v>
      </c>
      <c r="D27" t="n">
        <v>91.232</v>
      </c>
      <c r="E27" t="n">
        <v>0</v>
      </c>
      <c r="F27" t="n">
        <v>1.003</v>
      </c>
      <c r="G27" t="n">
        <v>25</v>
      </c>
      <c r="H27" t="n">
        <v>90</v>
      </c>
      <c r="I27" t="n">
        <v>4621.10320263114</v>
      </c>
    </row>
    <row r="28" spans="1:9">
      <c r="A28" t="n">
        <v>95.904</v>
      </c>
      <c r="B28" t="n">
        <v>0</v>
      </c>
      <c r="C28" t="n">
        <v>14.609</v>
      </c>
      <c r="D28" t="n">
        <v>96.002</v>
      </c>
      <c r="E28" t="n">
        <v>0</v>
      </c>
      <c r="F28" t="n">
        <v>1.097</v>
      </c>
      <c r="G28" t="n">
        <v>26</v>
      </c>
      <c r="H28" t="n">
        <v>90</v>
      </c>
      <c r="I28" t="n">
        <v>5063.744055415709</v>
      </c>
    </row>
    <row r="29" spans="1:9">
      <c r="A29" t="n">
        <v>100.725</v>
      </c>
      <c r="B29" t="n">
        <v>0</v>
      </c>
      <c r="C29" t="n">
        <v>14.675</v>
      </c>
      <c r="D29" t="n">
        <v>100.878</v>
      </c>
      <c r="E29" t="n">
        <v>0</v>
      </c>
      <c r="F29" t="n">
        <v>1.195</v>
      </c>
      <c r="G29" t="n">
        <v>27</v>
      </c>
      <c r="H29" t="n">
        <v>90</v>
      </c>
      <c r="I29" t="n">
        <v>5531.738087015534</v>
      </c>
    </row>
    <row r="30" spans="1:9">
      <c r="A30" t="n">
        <v>105.58</v>
      </c>
      <c r="B30" t="n">
        <v>0</v>
      </c>
      <c r="C30" t="n">
        <v>14.764</v>
      </c>
      <c r="D30" t="n">
        <v>105.856</v>
      </c>
      <c r="E30" t="n">
        <v>0</v>
      </c>
      <c r="F30" t="n">
        <v>1.298</v>
      </c>
      <c r="G30" t="n">
        <v>28</v>
      </c>
      <c r="H30" t="n">
        <v>90</v>
      </c>
      <c r="I30" t="n">
        <v>6016.213354245954</v>
      </c>
    </row>
    <row r="31" spans="1:9">
      <c r="A31" t="n">
        <v>110.875</v>
      </c>
      <c r="B31" t="n">
        <v>0</v>
      </c>
      <c r="C31" t="n">
        <v>14.887</v>
      </c>
      <c r="D31" t="n">
        <v>110.933</v>
      </c>
      <c r="E31" t="n">
        <v>0</v>
      </c>
      <c r="F31" t="n">
        <v>1.407</v>
      </c>
      <c r="G31" t="n">
        <v>29</v>
      </c>
      <c r="H31" t="n">
        <v>90</v>
      </c>
      <c r="I31" t="n">
        <v>6564.097964792554</v>
      </c>
    </row>
    <row r="32" spans="1:9">
      <c r="A32" t="n">
        <v>115.991</v>
      </c>
      <c r="B32" t="n">
        <v>-0.022</v>
      </c>
      <c r="C32" t="n">
        <v>15.003</v>
      </c>
      <c r="D32" t="n">
        <v>116.114</v>
      </c>
      <c r="E32" t="n">
        <v>-0</v>
      </c>
      <c r="F32" t="n">
        <v>1.52</v>
      </c>
      <c r="G32" t="n">
        <v>30</v>
      </c>
      <c r="H32" t="n">
        <v>90</v>
      </c>
      <c r="I32" t="n">
        <v>7103.324318623148</v>
      </c>
    </row>
    <row r="33" spans="1:9">
      <c r="A33" t="n">
        <v>121.4</v>
      </c>
      <c r="B33" t="n">
        <v>-0.19</v>
      </c>
      <c r="C33" t="n">
        <v>15.131</v>
      </c>
      <c r="D33" t="n">
        <v>121.397</v>
      </c>
      <c r="E33" t="n">
        <v>-0</v>
      </c>
      <c r="F33" t="n">
        <v>1.639</v>
      </c>
      <c r="G33" t="n">
        <v>31</v>
      </c>
      <c r="H33" t="n">
        <v>90</v>
      </c>
      <c r="I33" t="n">
        <v>7689.966136972833</v>
      </c>
    </row>
    <row r="34" spans="1:9">
      <c r="A34" t="n">
        <v>126.535</v>
      </c>
      <c r="B34" t="n">
        <v>-0.541</v>
      </c>
      <c r="C34" t="n">
        <v>15.253</v>
      </c>
      <c r="D34" t="n">
        <v>126.793</v>
      </c>
      <c r="E34" t="n">
        <v>-0</v>
      </c>
      <c r="F34" t="n">
        <v>1.763</v>
      </c>
      <c r="G34" t="n">
        <v>32</v>
      </c>
      <c r="H34" t="n">
        <v>90</v>
      </c>
      <c r="I34" t="n">
        <v>8251.506276131224</v>
      </c>
    </row>
    <row r="35" spans="1:9">
      <c r="A35" t="n">
        <v>132.085</v>
      </c>
      <c r="B35" t="n">
        <v>-1.085</v>
      </c>
      <c r="C35" t="n">
        <v>15.388</v>
      </c>
      <c r="D35" t="n">
        <v>132.3</v>
      </c>
      <c r="E35" t="n">
        <v>-0.001</v>
      </c>
      <c r="F35" t="n">
        <v>1.892</v>
      </c>
      <c r="G35" t="n">
        <v>33</v>
      </c>
      <c r="H35" t="n">
        <v>90</v>
      </c>
      <c r="I35" t="n">
        <v>8875.509168841065</v>
      </c>
    </row>
    <row r="36" spans="1:9">
      <c r="A36" t="n">
        <v>137.777</v>
      </c>
      <c r="B36" t="n">
        <v>-1.533</v>
      </c>
      <c r="C36" t="n">
        <v>15.508</v>
      </c>
      <c r="D36" t="n">
        <v>137.921</v>
      </c>
      <c r="E36" t="n">
        <v>-0.003</v>
      </c>
      <c r="F36" t="n">
        <v>2.027</v>
      </c>
      <c r="G36" t="n">
        <v>34</v>
      </c>
      <c r="H36" t="n">
        <v>90</v>
      </c>
      <c r="I36" t="n">
        <v>9526.937417416673</v>
      </c>
    </row>
    <row r="37" spans="1:9">
      <c r="A37" t="n">
        <v>143.603</v>
      </c>
      <c r="B37" t="n">
        <v>-1.468</v>
      </c>
      <c r="C37" t="n">
        <v>15.599</v>
      </c>
      <c r="D37" t="n">
        <v>143.66</v>
      </c>
      <c r="E37" t="n">
        <v>-0.004</v>
      </c>
      <c r="F37" t="n">
        <v>2.168</v>
      </c>
      <c r="G37" t="n">
        <v>35</v>
      </c>
      <c r="H37" t="n">
        <v>90</v>
      </c>
      <c r="I37" t="n">
        <v>10203.92293745882</v>
      </c>
    </row>
    <row r="38" spans="1:9">
      <c r="A38" t="n">
        <v>149.435</v>
      </c>
      <c r="B38" t="n">
        <v>-0.369</v>
      </c>
      <c r="C38" t="n">
        <v>15.678</v>
      </c>
      <c r="D38" t="n">
        <v>149.538</v>
      </c>
      <c r="E38" t="n">
        <v>-0.005</v>
      </c>
      <c r="F38" t="n">
        <v>2.314</v>
      </c>
      <c r="G38" t="n">
        <v>36</v>
      </c>
      <c r="H38" t="n">
        <v>89.672</v>
      </c>
      <c r="I38" t="n">
        <v>10887.17097482214</v>
      </c>
    </row>
    <row r="39" spans="1:9">
      <c r="A39" t="n">
        <v>155.252</v>
      </c>
      <c r="B39" t="n">
        <v>2.168</v>
      </c>
      <c r="C39" t="n">
        <v>15.77</v>
      </c>
      <c r="D39" t="n">
        <v>155.52</v>
      </c>
      <c r="E39" t="n">
        <v>-0.004</v>
      </c>
      <c r="F39" t="n">
        <v>2.467</v>
      </c>
      <c r="G39" t="n">
        <v>37</v>
      </c>
      <c r="H39" t="n">
        <v>88.988</v>
      </c>
      <c r="I39" t="n">
        <v>11570.92840528902</v>
      </c>
    </row>
    <row r="40" spans="1:9">
      <c r="A40" t="n">
        <v>161.508</v>
      </c>
      <c r="B40" t="n">
        <v>6.298</v>
      </c>
      <c r="C40" t="n">
        <v>15.89</v>
      </c>
      <c r="D40" t="n">
        <v>161.582</v>
      </c>
      <c r="E40" t="n">
        <v>0</v>
      </c>
      <c r="F40" t="n">
        <v>2.625</v>
      </c>
      <c r="G40" t="n">
        <v>38</v>
      </c>
      <c r="H40" t="n">
        <v>87.964</v>
      </c>
      <c r="I40" t="n">
        <v>12321.93535243653</v>
      </c>
    </row>
    <row r="41" spans="1:9">
      <c r="A41" t="n">
        <v>167.742</v>
      </c>
      <c r="B41" t="n">
        <v>11.974</v>
      </c>
      <c r="C41" t="n">
        <v>15.999</v>
      </c>
      <c r="D41" t="n">
        <v>167.598</v>
      </c>
      <c r="E41" t="n">
        <v>0.008999999999999999</v>
      </c>
      <c r="F41" t="n">
        <v>2.79</v>
      </c>
      <c r="G41" t="n">
        <v>39</v>
      </c>
      <c r="H41" t="n">
        <v>86.627</v>
      </c>
      <c r="I41" t="n">
        <v>13069.66377259887</v>
      </c>
    </row>
    <row r="42" spans="1:9">
      <c r="A42" t="n">
        <v>173.863</v>
      </c>
      <c r="B42" t="n">
        <v>19.006</v>
      </c>
      <c r="C42" t="n">
        <v>16.097</v>
      </c>
      <c r="D42" t="n">
        <v>173.274</v>
      </c>
      <c r="E42" t="n">
        <v>0.025</v>
      </c>
      <c r="F42" t="n">
        <v>2.96</v>
      </c>
      <c r="G42" t="n">
        <v>40</v>
      </c>
      <c r="H42" t="n">
        <v>84.934</v>
      </c>
      <c r="I42" t="n">
        <v>13796.75778951823</v>
      </c>
    </row>
    <row r="43" spans="1:9">
      <c r="A43" t="n">
        <v>180.248</v>
      </c>
      <c r="B43" t="n">
        <v>27.05</v>
      </c>
      <c r="C43" t="n">
        <v>16.184</v>
      </c>
      <c r="D43" t="n">
        <v>178.296</v>
      </c>
      <c r="E43" t="n">
        <v>0.048</v>
      </c>
      <c r="F43" t="n">
        <v>3.137</v>
      </c>
      <c r="G43" t="n">
        <v>41</v>
      </c>
      <c r="H43" t="n">
        <v>83.212</v>
      </c>
      <c r="I43" t="n">
        <v>14560.54177509532</v>
      </c>
    </row>
    <row r="44" spans="1:9">
      <c r="A44" t="n">
        <v>186.914</v>
      </c>
      <c r="B44" t="n">
        <v>35.731</v>
      </c>
      <c r="C44" t="n">
        <v>16.263</v>
      </c>
      <c r="D44" t="n">
        <v>182.861</v>
      </c>
      <c r="E44" t="n">
        <v>0.079</v>
      </c>
      <c r="F44" t="n">
        <v>3.321</v>
      </c>
      <c r="G44" t="n">
        <v>42</v>
      </c>
      <c r="H44" t="n">
        <v>81.465</v>
      </c>
      <c r="I44" t="n">
        <v>15362.60213630148</v>
      </c>
    </row>
    <row r="45" spans="1:9">
      <c r="A45" t="n">
        <v>193.535</v>
      </c>
      <c r="B45" t="n">
        <v>44.535</v>
      </c>
      <c r="C45" t="n">
        <v>16.323</v>
      </c>
      <c r="D45" t="n">
        <v>187.342</v>
      </c>
      <c r="E45" t="n">
        <v>0.119</v>
      </c>
      <c r="F45" t="n">
        <v>3.504</v>
      </c>
      <c r="G45" t="n">
        <v>43</v>
      </c>
      <c r="H45" t="n">
        <v>79.68600000000001</v>
      </c>
      <c r="I45" t="n">
        <v>16159.34314925597</v>
      </c>
    </row>
    <row r="46" spans="1:9">
      <c r="A46" t="n">
        <v>200.471</v>
      </c>
      <c r="B46" t="n">
        <v>52.934</v>
      </c>
      <c r="C46" t="n">
        <v>16.363</v>
      </c>
      <c r="D46" t="n">
        <v>192.193</v>
      </c>
      <c r="E46" t="n">
        <v>0.168</v>
      </c>
      <c r="F46" t="n">
        <v>3.695</v>
      </c>
      <c r="G46" t="n">
        <v>44</v>
      </c>
      <c r="H46" t="n">
        <v>77.875</v>
      </c>
      <c r="I46" t="n">
        <v>16996.30083113267</v>
      </c>
    </row>
    <row r="47" spans="1:9">
      <c r="A47" t="n">
        <v>207.135</v>
      </c>
      <c r="B47" t="n">
        <v>60.46</v>
      </c>
      <c r="C47" t="n">
        <v>16.422</v>
      </c>
      <c r="D47" t="n">
        <v>197.321</v>
      </c>
      <c r="E47" t="n">
        <v>0.225</v>
      </c>
      <c r="F47" t="n">
        <v>3.891</v>
      </c>
      <c r="G47" t="n">
        <v>45</v>
      </c>
      <c r="H47" t="n">
        <v>76.02200000000001</v>
      </c>
      <c r="I47" t="n">
        <v>17776.11712059203</v>
      </c>
    </row>
    <row r="48" spans="1:9">
      <c r="A48" t="n">
        <v>214.115</v>
      </c>
      <c r="B48" t="n">
        <v>66.932</v>
      </c>
      <c r="C48" t="n">
        <v>16.495</v>
      </c>
      <c r="D48" t="n">
        <v>203.044</v>
      </c>
      <c r="E48" t="n">
        <v>0.288</v>
      </c>
      <c r="F48" t="n">
        <v>4.093</v>
      </c>
      <c r="G48" t="n">
        <v>46</v>
      </c>
      <c r="H48" t="n">
        <v>74.114</v>
      </c>
      <c r="I48" t="n">
        <v>18593.43600791599</v>
      </c>
    </row>
    <row r="49" spans="1:9">
      <c r="A49" t="n">
        <v>221.556</v>
      </c>
      <c r="B49" t="n">
        <v>72.38500000000001</v>
      </c>
      <c r="C49" t="n">
        <v>16.59</v>
      </c>
      <c r="D49" t="n">
        <v>209.191</v>
      </c>
      <c r="E49" t="n">
        <v>0.358</v>
      </c>
      <c r="F49" t="n">
        <v>4.308</v>
      </c>
      <c r="G49" t="n">
        <v>47</v>
      </c>
      <c r="H49" t="n">
        <v>72.471</v>
      </c>
      <c r="I49" t="n">
        <v>19458.34047989433</v>
      </c>
    </row>
    <row r="50" spans="1:9">
      <c r="A50" t="n">
        <v>228.775</v>
      </c>
      <c r="B50" t="n">
        <v>77.197</v>
      </c>
      <c r="C50" t="n">
        <v>16.69</v>
      </c>
      <c r="D50" t="n">
        <v>215.683</v>
      </c>
      <c r="E50" t="n">
        <v>0.433</v>
      </c>
      <c r="F50" t="n">
        <v>4.517</v>
      </c>
      <c r="G50" t="n">
        <v>48</v>
      </c>
      <c r="H50" t="n">
        <v>71.11799999999999</v>
      </c>
      <c r="I50" t="n">
        <v>20290.63972776225</v>
      </c>
    </row>
    <row r="51" spans="1:9">
      <c r="A51" t="n">
        <v>236.54</v>
      </c>
      <c r="B51" t="n">
        <v>81.824</v>
      </c>
      <c r="C51" t="n">
        <v>16.782</v>
      </c>
      <c r="D51" t="n">
        <v>222.347</v>
      </c>
      <c r="E51" t="n">
        <v>0.512</v>
      </c>
      <c r="F51" t="n">
        <v>4.739</v>
      </c>
      <c r="G51" t="n">
        <v>49</v>
      </c>
      <c r="H51" t="n">
        <v>70.008</v>
      </c>
      <c r="I51" t="n">
        <v>21180.51395431409</v>
      </c>
    </row>
    <row r="52" spans="1:9">
      <c r="A52" t="n">
        <v>244.031</v>
      </c>
      <c r="B52" t="n">
        <v>86.691</v>
      </c>
      <c r="C52" t="n">
        <v>16.873</v>
      </c>
      <c r="D52" t="n">
        <v>228.939</v>
      </c>
      <c r="E52" t="n">
        <v>0.597</v>
      </c>
      <c r="F52" t="n">
        <v>4.971</v>
      </c>
      <c r="G52" t="n">
        <v>50</v>
      </c>
      <c r="H52" t="n">
        <v>69.161</v>
      </c>
      <c r="I52" t="n">
        <v>21987.11353431281</v>
      </c>
    </row>
    <row r="53" spans="1:9">
      <c r="A53" t="n">
        <v>251.805</v>
      </c>
      <c r="B53" t="n">
        <v>91.937</v>
      </c>
      <c r="C53" t="n">
        <v>16.928</v>
      </c>
      <c r="D53" t="n">
        <v>235.262</v>
      </c>
      <c r="E53" t="n">
        <v>0.6860000000000001</v>
      </c>
      <c r="F53" t="n">
        <v>5.203</v>
      </c>
      <c r="G53" t="n">
        <v>51</v>
      </c>
      <c r="H53" t="n">
        <v>68.624</v>
      </c>
      <c r="I53" t="n">
        <v>22829.23277747614</v>
      </c>
    </row>
    <row r="54" spans="1:9">
      <c r="A54" t="n">
        <v>260.126</v>
      </c>
      <c r="B54" t="n">
        <v>97.471</v>
      </c>
      <c r="C54" t="n">
        <v>16.963</v>
      </c>
      <c r="D54" t="n">
        <v>241.445</v>
      </c>
      <c r="E54" t="n">
        <v>0.781</v>
      </c>
      <c r="F54" t="n">
        <v>5.454</v>
      </c>
      <c r="G54" t="n">
        <v>52</v>
      </c>
      <c r="H54" t="n">
        <v>68.09699999999999</v>
      </c>
      <c r="I54" t="n">
        <v>23705.25335271735</v>
      </c>
    </row>
    <row r="55" spans="1:9">
      <c r="A55" t="n">
        <v>268.173</v>
      </c>
      <c r="B55" t="n">
        <v>103.196</v>
      </c>
      <c r="C55" t="n">
        <v>16.952</v>
      </c>
      <c r="D55" t="n">
        <v>247.537</v>
      </c>
      <c r="E55" t="n">
        <v>0.881</v>
      </c>
      <c r="F55" t="n">
        <v>5.695</v>
      </c>
      <c r="G55" t="n">
        <v>53</v>
      </c>
      <c r="H55" t="n">
        <v>67.541</v>
      </c>
      <c r="I55" t="n">
        <v>24534.13938008001</v>
      </c>
    </row>
    <row r="56" spans="1:9">
      <c r="A56" t="n">
        <v>276.058</v>
      </c>
      <c r="B56" t="n">
        <v>109.041</v>
      </c>
      <c r="C56" t="n">
        <v>16.923</v>
      </c>
      <c r="D56" t="n">
        <v>253.322</v>
      </c>
      <c r="E56" t="n">
        <v>0.987</v>
      </c>
      <c r="F56" t="n">
        <v>5.945</v>
      </c>
      <c r="G56" t="n">
        <v>54</v>
      </c>
      <c r="H56" t="n">
        <v>66.967</v>
      </c>
      <c r="I56" t="n">
        <v>25291.0757054445</v>
      </c>
    </row>
    <row r="57" spans="1:9">
      <c r="A57" t="n">
        <v>284.267</v>
      </c>
      <c r="B57" t="n">
        <v>114.903</v>
      </c>
      <c r="C57" t="n">
        <v>16.764</v>
      </c>
      <c r="D57" t="n">
        <v>259.161</v>
      </c>
      <c r="E57" t="n">
        <v>1.099</v>
      </c>
      <c r="F57" t="n">
        <v>6.208</v>
      </c>
      <c r="G57" t="n">
        <v>55</v>
      </c>
      <c r="H57" t="n">
        <v>66.372</v>
      </c>
      <c r="I57" t="n">
        <v>26044.78946376715</v>
      </c>
    </row>
    <row r="58" spans="1:9">
      <c r="A58" t="n">
        <v>292.131</v>
      </c>
      <c r="B58" t="n">
        <v>120.7</v>
      </c>
      <c r="C58" t="n">
        <v>16.468</v>
      </c>
      <c r="D58" t="n">
        <v>265.103</v>
      </c>
      <c r="E58" t="n">
        <v>1.217</v>
      </c>
      <c r="F58" t="n">
        <v>6.474</v>
      </c>
      <c r="G58" t="n">
        <v>56</v>
      </c>
      <c r="H58" t="n">
        <v>65.77200000000001</v>
      </c>
      <c r="I58" t="n">
        <v>26698.70283382201</v>
      </c>
    </row>
    <row r="59" spans="1:9">
      <c r="A59" t="n">
        <v>298.975</v>
      </c>
      <c r="B59" t="n">
        <v>126.284</v>
      </c>
      <c r="C59" t="n">
        <v>16.039</v>
      </c>
      <c r="D59" t="n">
        <v>270.747</v>
      </c>
      <c r="E59" t="n">
        <v>1.34</v>
      </c>
      <c r="F59" t="n">
        <v>6.744</v>
      </c>
      <c r="G59" t="n">
        <v>57</v>
      </c>
      <c r="H59" t="n">
        <v>65.17100000000001</v>
      </c>
      <c r="I59" t="n">
        <v>27124.49720086113</v>
      </c>
    </row>
    <row r="60" spans="1:9">
      <c r="A60" t="n">
        <v>305.353</v>
      </c>
      <c r="B60" t="n">
        <v>131.671</v>
      </c>
      <c r="C60" t="n">
        <v>15.705</v>
      </c>
      <c r="D60" t="n">
        <v>275.844</v>
      </c>
      <c r="E60" t="n">
        <v>1.469</v>
      </c>
      <c r="F60" t="n">
        <v>7.023</v>
      </c>
      <c r="G60" t="n">
        <v>58</v>
      </c>
      <c r="H60" t="n">
        <v>64.595</v>
      </c>
      <c r="I60" t="n">
        <v>27410.61167186305</v>
      </c>
    </row>
    <row r="61" spans="1:9">
      <c r="A61" t="n">
        <v>311.733</v>
      </c>
      <c r="B61" t="n">
        <v>136.973</v>
      </c>
      <c r="C61" t="n">
        <v>15.507</v>
      </c>
      <c r="D61" t="n">
        <v>280.459</v>
      </c>
      <c r="E61" t="n">
        <v>1.604</v>
      </c>
      <c r="F61" t="n">
        <v>7.303</v>
      </c>
      <c r="G61" t="n">
        <v>59</v>
      </c>
      <c r="H61" t="n">
        <v>64.00700000000001</v>
      </c>
      <c r="I61" t="n">
        <v>27667.0440949701</v>
      </c>
    </row>
    <row r="62" spans="1:9">
      <c r="A62" t="n">
        <v>318.394</v>
      </c>
      <c r="B62" t="n">
        <v>142.312</v>
      </c>
      <c r="C62" t="n">
        <v>15.442</v>
      </c>
      <c r="D62" t="n">
        <v>285.022</v>
      </c>
      <c r="E62" t="n">
        <v>1.743</v>
      </c>
      <c r="F62" t="n">
        <v>7.588</v>
      </c>
      <c r="G62" t="n">
        <v>60</v>
      </c>
      <c r="H62" t="n">
        <v>63.45</v>
      </c>
      <c r="I62" t="n">
        <v>27926.99810569426</v>
      </c>
    </row>
    <row r="63" spans="1:9">
      <c r="A63" t="n">
        <v>325.025</v>
      </c>
      <c r="B63" t="n">
        <v>147.789</v>
      </c>
      <c r="C63" t="n">
        <v>15.399</v>
      </c>
      <c r="D63" t="n">
        <v>289.525</v>
      </c>
      <c r="E63" t="n">
        <v>1.888</v>
      </c>
      <c r="F63" t="n">
        <v>7.873</v>
      </c>
      <c r="G63" t="n">
        <v>61</v>
      </c>
      <c r="H63" t="n">
        <v>62.862</v>
      </c>
      <c r="I63" t="n">
        <v>28154.41387936643</v>
      </c>
    </row>
    <row r="64" spans="1:9">
      <c r="A64" t="n">
        <v>331.708</v>
      </c>
      <c r="B64" t="n">
        <v>153.571</v>
      </c>
      <c r="C64" t="n">
        <v>15.383</v>
      </c>
      <c r="D64" t="n">
        <v>294.102</v>
      </c>
      <c r="E64" t="n">
        <v>2.039</v>
      </c>
      <c r="F64" t="n">
        <v>8.170999999999999</v>
      </c>
      <c r="G64" t="n">
        <v>62</v>
      </c>
      <c r="H64" t="n">
        <v>62.266</v>
      </c>
      <c r="I64" t="n">
        <v>28318.28722031811</v>
      </c>
    </row>
    <row r="65" spans="1:9">
      <c r="A65" t="n">
        <v>338.367</v>
      </c>
      <c r="B65" t="n">
        <v>159.861</v>
      </c>
      <c r="C65" t="n">
        <v>15.425</v>
      </c>
      <c r="D65" t="n">
        <v>298.367</v>
      </c>
      <c r="E65" t="n">
        <v>2.196</v>
      </c>
      <c r="F65" t="n">
        <v>8.471</v>
      </c>
      <c r="G65" t="n">
        <v>63</v>
      </c>
      <c r="H65" t="n">
        <v>61.603</v>
      </c>
      <c r="I65" t="n">
        <v>28438.64968102654</v>
      </c>
    </row>
    <row r="66" spans="1:9">
      <c r="A66" t="n">
        <v>345.302</v>
      </c>
      <c r="B66" t="n">
        <v>166.758</v>
      </c>
      <c r="C66" t="n">
        <v>15.519</v>
      </c>
      <c r="D66" t="n">
        <v>302.506</v>
      </c>
      <c r="E66" t="n">
        <v>2.359</v>
      </c>
      <c r="F66" t="n">
        <v>8.771000000000001</v>
      </c>
      <c r="G66" t="n">
        <v>64</v>
      </c>
      <c r="H66" t="n">
        <v>60.925</v>
      </c>
      <c r="I66" t="n">
        <v>28576.52709758914</v>
      </c>
    </row>
    <row r="67" spans="1:9">
      <c r="A67" t="n">
        <v>352.517</v>
      </c>
      <c r="B67" t="n">
        <v>174.181</v>
      </c>
      <c r="C67" t="n">
        <v>15.674</v>
      </c>
      <c r="D67" t="n">
        <v>306.409</v>
      </c>
      <c r="E67" t="n">
        <v>2.53</v>
      </c>
      <c r="F67" t="n">
        <v>9.081</v>
      </c>
      <c r="G67" t="n">
        <v>65</v>
      </c>
      <c r="H67" t="n">
        <v>60.236</v>
      </c>
      <c r="I67" t="n">
        <v>28693.75800689074</v>
      </c>
    </row>
    <row r="68" spans="1:9">
      <c r="A68" t="n">
        <v>359.73</v>
      </c>
      <c r="B68" t="n">
        <v>182.114</v>
      </c>
      <c r="C68" t="n">
        <v>15.979</v>
      </c>
      <c r="D68" t="n">
        <v>310.468</v>
      </c>
      <c r="E68" t="n">
        <v>2.708</v>
      </c>
      <c r="F68" t="n">
        <v>9.394</v>
      </c>
      <c r="G68" t="n">
        <v>66</v>
      </c>
      <c r="H68" t="n">
        <v>59.539</v>
      </c>
      <c r="I68" t="n">
        <v>28767.72732263829</v>
      </c>
    </row>
    <row r="69" spans="1:9">
      <c r="A69" t="n">
        <v>367.5</v>
      </c>
      <c r="B69" t="n">
        <v>190.53</v>
      </c>
      <c r="C69" t="n">
        <v>16.532</v>
      </c>
      <c r="D69" t="n">
        <v>315.233</v>
      </c>
      <c r="E69" t="n">
        <v>2.894</v>
      </c>
      <c r="F69" t="n">
        <v>9.693</v>
      </c>
      <c r="G69" t="n">
        <v>67</v>
      </c>
      <c r="H69" t="n">
        <v>58.813</v>
      </c>
      <c r="I69" t="n">
        <v>28947.20646197611</v>
      </c>
    </row>
    <row r="70" spans="1:9">
      <c r="A70" t="n">
        <v>376.649</v>
      </c>
      <c r="B70" t="n">
        <v>199.413</v>
      </c>
      <c r="C70" t="n">
        <v>17.238</v>
      </c>
      <c r="D70" t="n">
        <v>320.149</v>
      </c>
      <c r="E70" t="n">
        <v>3.089</v>
      </c>
      <c r="F70" t="n">
        <v>10.025</v>
      </c>
      <c r="G70" t="n">
        <v>68</v>
      </c>
      <c r="H70" t="n">
        <v>58.093</v>
      </c>
      <c r="I70" t="n">
        <v>29182.81251970104</v>
      </c>
    </row>
    <row r="71" spans="1:9">
      <c r="A71" t="n">
        <v>386.649</v>
      </c>
      <c r="B71" t="n">
        <v>208.678</v>
      </c>
      <c r="C71" t="n">
        <v>17.885</v>
      </c>
      <c r="D71" t="n">
        <v>325.01</v>
      </c>
      <c r="E71" t="n">
        <v>3.293</v>
      </c>
      <c r="F71" t="n">
        <v>10.349</v>
      </c>
      <c r="G71" t="n">
        <v>69</v>
      </c>
      <c r="H71" t="n">
        <v>57.377</v>
      </c>
      <c r="I71" t="n">
        <v>29535.29164817633</v>
      </c>
    </row>
    <row r="72" spans="1:9">
      <c r="A72" t="n">
        <v>396.641</v>
      </c>
      <c r="B72" t="n">
        <v>218.266</v>
      </c>
      <c r="C72" t="n">
        <v>18.315</v>
      </c>
      <c r="D72" t="n">
        <v>330.965</v>
      </c>
      <c r="E72" t="n">
        <v>3.506</v>
      </c>
      <c r="F72" t="n">
        <v>10.683</v>
      </c>
      <c r="G72" t="n">
        <v>70</v>
      </c>
      <c r="H72" t="n">
        <v>56.689</v>
      </c>
      <c r="I72" t="n">
        <v>29803.4224745745</v>
      </c>
    </row>
    <row r="73" spans="1:9">
      <c r="A73" t="n">
        <v>407.188</v>
      </c>
      <c r="B73" t="n">
        <v>228.085</v>
      </c>
      <c r="C73" t="n">
        <v>18.626</v>
      </c>
      <c r="D73" t="n">
        <v>337.063</v>
      </c>
      <c r="E73" t="n">
        <v>3.73</v>
      </c>
      <c r="F73" t="n">
        <v>11.011</v>
      </c>
      <c r="G73" t="n">
        <v>71</v>
      </c>
      <c r="H73" t="n">
        <v>56.01</v>
      </c>
      <c r="I73" t="n">
        <v>30125.10271927332</v>
      </c>
    </row>
    <row r="74" spans="1:9">
      <c r="A74" t="n">
        <v>418.013</v>
      </c>
      <c r="B74" t="n">
        <v>238.099</v>
      </c>
      <c r="C74" t="n">
        <v>18.869</v>
      </c>
      <c r="D74" t="n">
        <v>343.128</v>
      </c>
      <c r="E74" t="n">
        <v>3.963</v>
      </c>
      <c r="F74" t="n">
        <v>11.348</v>
      </c>
      <c r="G74" t="n">
        <v>72</v>
      </c>
      <c r="H74" t="n">
        <v>55.361</v>
      </c>
      <c r="I74" t="n">
        <v>30404.68968319882</v>
      </c>
    </row>
    <row r="75" spans="1:9">
      <c r="A75" t="n">
        <v>429.343</v>
      </c>
      <c r="B75" t="n">
        <v>248.347</v>
      </c>
      <c r="C75" t="n">
        <v>19.103</v>
      </c>
      <c r="D75" t="n">
        <v>349.647</v>
      </c>
      <c r="E75" t="n">
        <v>4.206</v>
      </c>
      <c r="F75" t="n">
        <v>11.716</v>
      </c>
      <c r="G75" t="n">
        <v>73</v>
      </c>
      <c r="H75" t="n">
        <v>54.714</v>
      </c>
      <c r="I75" t="n">
        <v>30580.87067323096</v>
      </c>
    </row>
    <row r="76" spans="1:9">
      <c r="A76" t="n">
        <v>440.496</v>
      </c>
      <c r="B76" t="n">
        <v>258.931</v>
      </c>
      <c r="C76" t="n">
        <v>19.272</v>
      </c>
      <c r="D76" t="n">
        <v>356.924</v>
      </c>
      <c r="E76" t="n">
        <v>4.46</v>
      </c>
      <c r="F76" t="n">
        <v>12.059</v>
      </c>
      <c r="G76" t="n">
        <v>74</v>
      </c>
      <c r="H76" t="n">
        <v>54.068</v>
      </c>
      <c r="I76" t="n">
        <v>30772.97445966643</v>
      </c>
    </row>
    <row r="77" spans="1:9">
      <c r="A77" t="n">
        <v>452.365</v>
      </c>
      <c r="B77" t="n">
        <v>269.767</v>
      </c>
      <c r="C77" t="n">
        <v>19.399</v>
      </c>
      <c r="D77" t="n">
        <v>363.569</v>
      </c>
      <c r="E77" t="n">
        <v>4.724</v>
      </c>
      <c r="F77" t="n">
        <v>12.423</v>
      </c>
      <c r="G77" t="n">
        <v>75</v>
      </c>
      <c r="H77" t="n">
        <v>53.423</v>
      </c>
      <c r="I77" t="n">
        <v>30925.40029830866</v>
      </c>
    </row>
    <row r="78" spans="1:9">
      <c r="A78" t="n">
        <v>464.09</v>
      </c>
      <c r="B78" t="n">
        <v>280.828</v>
      </c>
      <c r="C78" t="n">
        <v>19.476</v>
      </c>
      <c r="D78" t="n">
        <v>369.962</v>
      </c>
      <c r="E78" t="n">
        <v>4.999</v>
      </c>
      <c r="F78" t="n">
        <v>12.803</v>
      </c>
      <c r="G78" t="n">
        <v>76</v>
      </c>
      <c r="H78" t="n">
        <v>52.8</v>
      </c>
      <c r="I78" t="n">
        <v>30928.81791522313</v>
      </c>
    </row>
    <row r="79" spans="1:9">
      <c r="A79" t="n">
        <v>475.665</v>
      </c>
      <c r="B79" t="n">
        <v>292.005</v>
      </c>
      <c r="C79" t="n">
        <v>19.494</v>
      </c>
      <c r="D79" t="n">
        <v>376.359</v>
      </c>
      <c r="E79" t="n">
        <v>5.286</v>
      </c>
      <c r="F79" t="n">
        <v>13.171</v>
      </c>
      <c r="G79" t="n">
        <v>77</v>
      </c>
      <c r="H79" t="n">
        <v>52.199</v>
      </c>
      <c r="I79" t="n">
        <v>30910.86003780522</v>
      </c>
    </row>
    <row r="80" spans="1:9">
      <c r="A80" t="n">
        <v>487.407</v>
      </c>
      <c r="B80" t="n">
        <v>303.294</v>
      </c>
      <c r="C80" t="n">
        <v>19.521</v>
      </c>
      <c r="D80" t="n">
        <v>382.274</v>
      </c>
      <c r="E80" t="n">
        <v>5.583</v>
      </c>
      <c r="F80" t="n">
        <v>13.558</v>
      </c>
      <c r="G80" t="n">
        <v>78</v>
      </c>
      <c r="H80" t="n">
        <v>51.639</v>
      </c>
      <c r="I80" t="n">
        <v>30771.76745172479</v>
      </c>
    </row>
    <row r="81" spans="1:9">
      <c r="A81" t="n">
        <v>499.621</v>
      </c>
      <c r="B81" t="n">
        <v>314.621</v>
      </c>
      <c r="C81" t="n">
        <v>19.604</v>
      </c>
      <c r="D81" t="n">
        <v>387.428</v>
      </c>
      <c r="E81" t="n">
        <v>5.892</v>
      </c>
      <c r="F81" t="n">
        <v>13.945</v>
      </c>
      <c r="G81" t="n">
        <v>79</v>
      </c>
      <c r="H81" t="n">
        <v>51.112</v>
      </c>
      <c r="I81" t="n">
        <v>30640.24799646771</v>
      </c>
    </row>
    <row r="82" spans="1:9">
      <c r="A82" t="n">
        <v>512.39</v>
      </c>
      <c r="B82" t="n">
        <v>326.047</v>
      </c>
      <c r="C82" t="n">
        <v>19.799</v>
      </c>
      <c r="D82" t="n">
        <v>392.999</v>
      </c>
      <c r="E82" t="n">
        <v>6.213</v>
      </c>
      <c r="F82" t="n">
        <v>14.344</v>
      </c>
      <c r="G82" t="n">
        <v>80</v>
      </c>
      <c r="H82" t="n">
        <v>50.588</v>
      </c>
      <c r="I82" t="n">
        <v>30461.23717698915</v>
      </c>
    </row>
    <row r="83" spans="1:9">
      <c r="A83" t="n">
        <v>525.042</v>
      </c>
      <c r="B83" t="n">
        <v>337.647</v>
      </c>
      <c r="C83" t="n">
        <v>20.079</v>
      </c>
      <c r="D83" t="n">
        <v>399.815</v>
      </c>
      <c r="E83" t="n">
        <v>6.544</v>
      </c>
      <c r="F83" t="n">
        <v>14.744</v>
      </c>
      <c r="G83" t="n">
        <v>81</v>
      </c>
      <c r="H83" t="n">
        <v>50.048</v>
      </c>
      <c r="I83" t="n">
        <v>30209.16773319251</v>
      </c>
    </row>
    <row r="84" spans="1:9">
      <c r="A84" t="n">
        <v>535.985</v>
      </c>
      <c r="B84" t="n">
        <v>349.571</v>
      </c>
      <c r="C84" t="n">
        <v>20.393</v>
      </c>
      <c r="D84" t="n">
        <v>407.538</v>
      </c>
      <c r="E84" t="n">
        <v>6.888</v>
      </c>
      <c r="F84" t="n">
        <v>15.121</v>
      </c>
      <c r="G84" t="n">
        <v>82</v>
      </c>
      <c r="H84" t="n">
        <v>49.478</v>
      </c>
      <c r="I84" t="n">
        <v>29810.63491694507</v>
      </c>
    </row>
    <row r="85" spans="1:9">
      <c r="A85" t="n">
        <v>550.2859999999999</v>
      </c>
      <c r="B85" t="n">
        <v>361.857</v>
      </c>
      <c r="C85" t="n">
        <v>20.727</v>
      </c>
      <c r="D85" t="n">
        <v>415.483</v>
      </c>
      <c r="E85" t="n">
        <v>7.244</v>
      </c>
      <c r="F85" t="n">
        <v>15.558</v>
      </c>
      <c r="G85" t="n">
        <v>83</v>
      </c>
      <c r="H85" t="n">
        <v>48.897</v>
      </c>
      <c r="I85" t="n">
        <v>29468.09666494053</v>
      </c>
    </row>
    <row r="86" spans="1:9">
      <c r="A86" t="n">
        <v>564.436</v>
      </c>
      <c r="B86" t="n">
        <v>374.548</v>
      </c>
      <c r="C86" t="n">
        <v>20.997</v>
      </c>
      <c r="D86" t="n">
        <v>423.604</v>
      </c>
      <c r="E86" t="n">
        <v>7.612</v>
      </c>
      <c r="F86" t="n">
        <v>15.991</v>
      </c>
      <c r="G86" t="n">
        <v>84</v>
      </c>
      <c r="H86" t="n">
        <v>48.318</v>
      </c>
      <c r="I86" t="n">
        <v>29064.78964299505</v>
      </c>
    </row>
    <row r="87" spans="1:9">
      <c r="A87" t="n">
        <v>577.903</v>
      </c>
      <c r="B87" t="n">
        <v>387.572</v>
      </c>
      <c r="C87" t="n">
        <v>21.189</v>
      </c>
      <c r="D87" t="n">
        <v>430.824</v>
      </c>
      <c r="E87" t="n">
        <v>7.993</v>
      </c>
      <c r="F87" t="n">
        <v>16.407</v>
      </c>
      <c r="G87" t="n">
        <v>85</v>
      </c>
      <c r="H87" t="n">
        <v>47.774</v>
      </c>
      <c r="I87" t="n">
        <v>28609.44939667452</v>
      </c>
    </row>
    <row r="88" spans="1:9">
      <c r="A88" t="n">
        <v>591.902</v>
      </c>
      <c r="B88" t="n">
        <v>400.947</v>
      </c>
      <c r="C88" t="n">
        <v>21.295</v>
      </c>
      <c r="D88" t="n">
        <v>436.534</v>
      </c>
      <c r="E88" t="n">
        <v>8.387</v>
      </c>
      <c r="F88" t="n">
        <v>16.857</v>
      </c>
      <c r="G88" t="n">
        <v>86</v>
      </c>
      <c r="H88" t="n">
        <v>47.257</v>
      </c>
      <c r="I88" t="n">
        <v>28010.33737868646</v>
      </c>
    </row>
    <row r="89" spans="1:9">
      <c r="A89" t="n">
        <v>605.665</v>
      </c>
      <c r="B89" t="n">
        <v>414.82</v>
      </c>
      <c r="C89" t="n">
        <v>21.388</v>
      </c>
      <c r="D89" t="n">
        <v>440.49</v>
      </c>
      <c r="E89" t="n">
        <v>8.795</v>
      </c>
      <c r="F89" t="n">
        <v>17.299</v>
      </c>
      <c r="G89" t="n">
        <v>87</v>
      </c>
      <c r="H89" t="n">
        <v>46.742</v>
      </c>
      <c r="I89" t="n">
        <v>27372.21767255383</v>
      </c>
    </row>
    <row r="90" spans="1:9">
      <c r="A90" t="n">
        <v>620.101</v>
      </c>
      <c r="B90" t="n">
        <v>429.33</v>
      </c>
      <c r="C90" t="n">
        <v>21.528</v>
      </c>
      <c r="D90" t="n">
        <v>445.907</v>
      </c>
      <c r="E90" t="n">
        <v>9.217000000000001</v>
      </c>
      <c r="F90" t="n">
        <v>17.742</v>
      </c>
      <c r="G90" t="n">
        <v>88</v>
      </c>
      <c r="H90" t="n">
        <v>46.21</v>
      </c>
      <c r="I90" t="n">
        <v>26744.16022490016</v>
      </c>
    </row>
    <row r="91" spans="1:9">
      <c r="A91" t="n">
        <v>635.092</v>
      </c>
      <c r="B91" t="n">
        <v>444.429</v>
      </c>
      <c r="C91" t="n">
        <v>21.725</v>
      </c>
      <c r="D91" t="n">
        <v>452.12</v>
      </c>
      <c r="E91" t="n">
        <v>9.654</v>
      </c>
      <c r="F91" t="n">
        <v>18.182</v>
      </c>
      <c r="G91" t="n">
        <v>89</v>
      </c>
      <c r="H91" t="n">
        <v>45.645</v>
      </c>
      <c r="I91" t="n">
        <v>26126.23345039264</v>
      </c>
    </row>
    <row r="92" spans="1:9">
      <c r="A92" t="n">
        <v>649.806</v>
      </c>
      <c r="B92" t="n">
        <v>460.005</v>
      </c>
      <c r="C92" t="n">
        <v>21.961</v>
      </c>
      <c r="D92" t="n">
        <v>458.963</v>
      </c>
      <c r="E92" t="n">
        <v>10.106</v>
      </c>
      <c r="F92" t="n">
        <v>18.638</v>
      </c>
      <c r="G92" t="n">
        <v>90</v>
      </c>
      <c r="H92" t="n">
        <v>45.031</v>
      </c>
      <c r="I92" t="n">
        <v>25377.92873235262</v>
      </c>
    </row>
    <row r="93" spans="1:9">
      <c r="A93" t="n">
        <v>665.227</v>
      </c>
      <c r="B93" t="n">
        <v>475.88</v>
      </c>
      <c r="C93" t="n">
        <v>22.2</v>
      </c>
      <c r="D93" t="n">
        <v>465.9</v>
      </c>
      <c r="E93" t="n">
        <v>10.574</v>
      </c>
      <c r="F93" t="n">
        <v>19.121</v>
      </c>
      <c r="G93" t="n">
        <v>91</v>
      </c>
      <c r="H93" t="n">
        <v>44.397</v>
      </c>
      <c r="I93" t="n">
        <v>24532.8158439676</v>
      </c>
    </row>
    <row r="94" spans="1:9">
      <c r="A94" t="n">
        <v>680.9</v>
      </c>
      <c r="B94" t="n">
        <v>491.944</v>
      </c>
      <c r="C94" t="n">
        <v>22.438</v>
      </c>
      <c r="D94" t="n">
        <v>472.877</v>
      </c>
      <c r="E94" t="n">
        <v>11.058</v>
      </c>
      <c r="F94" t="n">
        <v>19.586</v>
      </c>
      <c r="G94" t="n">
        <v>92</v>
      </c>
      <c r="H94" t="n">
        <v>43.797</v>
      </c>
      <c r="I94" t="n">
        <v>23747.64567481794</v>
      </c>
    </row>
    <row r="95" spans="1:9">
      <c r="A95" t="n">
        <v>696.784</v>
      </c>
      <c r="B95" t="n">
        <v>508.093</v>
      </c>
      <c r="C95" t="n">
        <v>22.651</v>
      </c>
      <c r="D95" t="n">
        <v>478.236</v>
      </c>
      <c r="E95" t="n">
        <v>11.558</v>
      </c>
      <c r="F95" t="n">
        <v>20.071</v>
      </c>
      <c r="G95" t="n">
        <v>93</v>
      </c>
      <c r="H95" t="n">
        <v>43.25</v>
      </c>
      <c r="I95" t="n">
        <v>22858.16752350601</v>
      </c>
    </row>
    <row r="96" spans="1:9">
      <c r="A96" t="n">
        <v>713.1559999999999</v>
      </c>
      <c r="B96" t="n">
        <v>524.412</v>
      </c>
      <c r="C96" t="n">
        <v>22.852</v>
      </c>
      <c r="D96" t="n">
        <v>482.68</v>
      </c>
      <c r="E96" t="n">
        <v>12.074</v>
      </c>
      <c r="F96" t="n">
        <v>20.553</v>
      </c>
      <c r="G96" t="n">
        <v>94</v>
      </c>
      <c r="H96" t="n">
        <v>42.734</v>
      </c>
      <c r="I96" t="n">
        <v>21984.08116378676</v>
      </c>
    </row>
    <row r="97" spans="1:9">
      <c r="A97" t="n">
        <v>729.528</v>
      </c>
      <c r="B97" t="n">
        <v>541.024</v>
      </c>
      <c r="C97" t="n">
        <v>22.982</v>
      </c>
      <c r="D97" t="n">
        <v>487.651</v>
      </c>
      <c r="E97" t="n">
        <v>12.607</v>
      </c>
      <c r="F97" t="n">
        <v>21.033</v>
      </c>
      <c r="G97" t="n">
        <v>95</v>
      </c>
      <c r="H97" t="n">
        <v>42.216</v>
      </c>
      <c r="I97" t="n">
        <v>21091.50012388587</v>
      </c>
    </row>
    <row r="98" spans="1:9">
      <c r="A98" t="n">
        <v>746.212</v>
      </c>
      <c r="B98" t="n">
        <v>558.038</v>
      </c>
      <c r="C98" t="n">
        <v>23.154</v>
      </c>
      <c r="D98" t="n">
        <v>492.976</v>
      </c>
      <c r="E98" t="n">
        <v>13.157</v>
      </c>
      <c r="F98" t="n">
        <v>21.535</v>
      </c>
      <c r="G98" t="n">
        <v>96</v>
      </c>
      <c r="H98" t="n">
        <v>41.696</v>
      </c>
      <c r="I98" t="n">
        <v>20112.9899159601</v>
      </c>
    </row>
    <row r="99" spans="1:9">
      <c r="A99" t="n">
        <v>762.853</v>
      </c>
      <c r="B99" t="n">
        <v>575.41</v>
      </c>
      <c r="C99" t="n">
        <v>23.365</v>
      </c>
      <c r="D99" t="n">
        <v>500.69</v>
      </c>
      <c r="E99" t="n">
        <v>13.723</v>
      </c>
      <c r="F99" t="n">
        <v>22.018</v>
      </c>
      <c r="G99" t="n">
        <v>97</v>
      </c>
      <c r="H99" t="n">
        <v>41.166</v>
      </c>
      <c r="I99" t="n">
        <v>19189.74602168864</v>
      </c>
    </row>
    <row r="100" spans="1:9">
      <c r="A100" t="n">
        <v>780.312</v>
      </c>
      <c r="B100" t="n">
        <v>593.1319999999999</v>
      </c>
      <c r="C100" t="n">
        <v>23.722</v>
      </c>
      <c r="D100" t="n">
        <v>508.445</v>
      </c>
      <c r="E100" t="n">
        <v>14.308</v>
      </c>
      <c r="F100" t="n">
        <v>22.535</v>
      </c>
      <c r="G100" t="n">
        <v>98</v>
      </c>
      <c r="H100" t="n">
        <v>40.626</v>
      </c>
      <c r="I100" t="n">
        <v>18170.98544464753</v>
      </c>
    </row>
    <row r="101" spans="1:9">
      <c r="A101" t="n">
        <v>798.628</v>
      </c>
      <c r="B101" t="n">
        <v>611.1</v>
      </c>
      <c r="C101" t="n">
        <v>24.054</v>
      </c>
      <c r="D101" t="n">
        <v>515.836</v>
      </c>
      <c r="E101" t="n">
        <v>14.91</v>
      </c>
      <c r="F101" t="n">
        <v>23.05</v>
      </c>
      <c r="G101" t="n">
        <v>99</v>
      </c>
      <c r="H101" t="n">
        <v>40.099</v>
      </c>
      <c r="I101" t="n">
        <v>17192.09991181047</v>
      </c>
    </row>
    <row r="102" spans="1:9">
      <c r="A102" t="n">
        <v>816.388</v>
      </c>
      <c r="B102" t="n">
        <v>629.325</v>
      </c>
      <c r="C102" t="n">
        <v>24.357</v>
      </c>
      <c r="D102" t="n">
        <v>521.516</v>
      </c>
      <c r="E102" t="n">
        <v>15.53</v>
      </c>
      <c r="F102" t="n">
        <v>23.584</v>
      </c>
      <c r="G102" t="n">
        <v>100</v>
      </c>
      <c r="H102" t="n">
        <v>39.594</v>
      </c>
      <c r="I102" t="n">
        <v>16124.40441491979</v>
      </c>
    </row>
    <row r="103" spans="1:9">
      <c r="A103" t="n">
        <v>834.706</v>
      </c>
      <c r="B103" t="n">
        <v>647.867</v>
      </c>
      <c r="C103" t="n">
        <v>24.566</v>
      </c>
      <c r="D103" t="n">
        <v>526.602</v>
      </c>
      <c r="E103" t="n">
        <v>16.169</v>
      </c>
      <c r="F103" t="n">
        <v>24.116</v>
      </c>
      <c r="G103" t="n">
        <v>101</v>
      </c>
      <c r="H103" t="n">
        <v>39.119</v>
      </c>
      <c r="I103" t="n">
        <v>15093.44800448793</v>
      </c>
    </row>
    <row r="104" spans="1:9">
      <c r="A104" t="n">
        <v>853.3</v>
      </c>
      <c r="B104" t="n">
        <v>666.853</v>
      </c>
      <c r="C104" t="n">
        <v>24.777</v>
      </c>
      <c r="D104" t="n">
        <v>532.294</v>
      </c>
      <c r="E104" t="n">
        <v>16.826</v>
      </c>
      <c r="F104" t="n">
        <v>24.631</v>
      </c>
      <c r="G104" t="n">
        <v>102</v>
      </c>
      <c r="H104" t="n">
        <v>38.655</v>
      </c>
      <c r="I104" t="n">
        <v>14132.91605511076</v>
      </c>
    </row>
    <row r="105" spans="1:9">
      <c r="A105" t="n">
        <v>872.475</v>
      </c>
      <c r="B105" t="n">
        <v>686.355</v>
      </c>
      <c r="C105" t="n">
        <v>25.019</v>
      </c>
      <c r="D105" t="n">
        <v>537.85</v>
      </c>
      <c r="E105" t="n">
        <v>17.503</v>
      </c>
      <c r="F105" t="n">
        <v>25.168</v>
      </c>
      <c r="G105" t="n">
        <v>103</v>
      </c>
      <c r="H105" t="n">
        <v>38.184</v>
      </c>
      <c r="I105" t="n">
        <v>13136.0712753996</v>
      </c>
    </row>
    <row r="106" spans="1:9">
      <c r="A106" t="n">
        <v>891.568</v>
      </c>
      <c r="B106" t="n">
        <v>706.247</v>
      </c>
      <c r="C106" t="n">
        <v>25.245</v>
      </c>
      <c r="D106" t="n">
        <v>543.532</v>
      </c>
      <c r="E106" t="n">
        <v>18.199</v>
      </c>
      <c r="F106" t="n">
        <v>25.707</v>
      </c>
      <c r="G106" t="n">
        <v>104</v>
      </c>
      <c r="H106" t="n">
        <v>37.711</v>
      </c>
      <c r="I106" t="n">
        <v>12148.42590612149</v>
      </c>
    </row>
    <row r="107" spans="1:9">
      <c r="A107" t="n">
        <v>911.306</v>
      </c>
      <c r="B107" t="n">
        <v>726.438</v>
      </c>
      <c r="C107" t="n">
        <v>25.527</v>
      </c>
      <c r="D107" t="n">
        <v>549.668</v>
      </c>
      <c r="E107" t="n">
        <v>18.915</v>
      </c>
      <c r="F107" t="n">
        <v>26.282</v>
      </c>
      <c r="G107" t="n">
        <v>105</v>
      </c>
      <c r="H107" t="n">
        <v>37.233</v>
      </c>
      <c r="I107" t="n">
        <v>11105.09956280741</v>
      </c>
    </row>
    <row r="108" spans="1:9">
      <c r="A108" t="n">
        <v>931.013</v>
      </c>
      <c r="B108" t="n">
        <v>746.8579999999999</v>
      </c>
      <c r="C108" t="n">
        <v>25.808</v>
      </c>
      <c r="D108" t="n">
        <v>556.572</v>
      </c>
      <c r="E108" t="n">
        <v>19.652</v>
      </c>
      <c r="F108" t="n">
        <v>26.829</v>
      </c>
      <c r="G108" t="n">
        <v>106</v>
      </c>
      <c r="H108" t="n">
        <v>36.765</v>
      </c>
      <c r="I108" t="n">
        <v>10167.11245283232</v>
      </c>
    </row>
    <row r="109" spans="1:9">
      <c r="A109" t="n">
        <v>951.552</v>
      </c>
      <c r="B109" t="n">
        <v>767.571</v>
      </c>
      <c r="C109" t="n">
        <v>26.162</v>
      </c>
      <c r="D109" t="n">
        <v>562.8200000000001</v>
      </c>
      <c r="E109" t="n">
        <v>20.409</v>
      </c>
      <c r="F109" t="n">
        <v>27.381</v>
      </c>
      <c r="G109" t="n">
        <v>107</v>
      </c>
      <c r="H109" t="n">
        <v>36.302</v>
      </c>
      <c r="I109" t="n">
        <v>9266.778015351381</v>
      </c>
    </row>
    <row r="110" spans="1:9">
      <c r="A110" t="n">
        <v>972.369</v>
      </c>
      <c r="B110" t="n">
        <v>788.6079999999999</v>
      </c>
      <c r="C110" t="n">
        <v>26.434</v>
      </c>
      <c r="D110" t="n">
        <v>569.114</v>
      </c>
      <c r="E110" t="n">
        <v>21.187</v>
      </c>
      <c r="F110" t="n">
        <v>27.945</v>
      </c>
      <c r="G110" t="n">
        <v>108</v>
      </c>
      <c r="H110" t="n">
        <v>35.846</v>
      </c>
      <c r="I110" t="n">
        <v>8378.926862472359</v>
      </c>
    </row>
    <row r="111" spans="1:9">
      <c r="A111" t="n">
        <v>993.39</v>
      </c>
      <c r="B111" t="n">
        <v>809.943</v>
      </c>
      <c r="C111" t="n">
        <v>26.646</v>
      </c>
      <c r="D111" t="n">
        <v>575.612</v>
      </c>
      <c r="E111" t="n">
        <v>21.987</v>
      </c>
      <c r="F111" t="n">
        <v>28.525</v>
      </c>
      <c r="G111" t="n">
        <v>109</v>
      </c>
      <c r="H111" t="n">
        <v>35.405</v>
      </c>
      <c r="I111" t="n">
        <v>7501.959827644985</v>
      </c>
    </row>
    <row r="112" spans="1:9">
      <c r="A112" t="n">
        <v>1014.558</v>
      </c>
      <c r="B112" t="n">
        <v>831.601</v>
      </c>
      <c r="C112" t="n">
        <v>26.818</v>
      </c>
      <c r="D112" t="n">
        <v>581.946</v>
      </c>
      <c r="E112" t="n">
        <v>22.807</v>
      </c>
      <c r="F112" t="n">
        <v>29.127</v>
      </c>
      <c r="G112" t="n">
        <v>110</v>
      </c>
      <c r="H112" t="n">
        <v>34.978</v>
      </c>
      <c r="I112" t="n">
        <v>6633.352830671429</v>
      </c>
    </row>
    <row r="113" spans="1:9">
      <c r="A113" t="n">
        <v>1035.931</v>
      </c>
      <c r="B113" t="n">
        <v>853.569</v>
      </c>
      <c r="C113" t="n">
        <v>27.006</v>
      </c>
      <c r="D113" t="n">
        <v>587.798</v>
      </c>
      <c r="E113" t="n">
        <v>23.65</v>
      </c>
      <c r="F113" t="n">
        <v>29.704</v>
      </c>
      <c r="G113" t="n">
        <v>111</v>
      </c>
      <c r="H113" t="n">
        <v>34.571</v>
      </c>
      <c r="I113" t="n">
        <v>5865.793609719918</v>
      </c>
    </row>
    <row r="114" spans="1:9">
      <c r="A114" t="n">
        <v>1057.859</v>
      </c>
      <c r="B114" t="n">
        <v>875.89</v>
      </c>
      <c r="C114" t="n">
        <v>27.263</v>
      </c>
      <c r="D114" t="n">
        <v>592.336</v>
      </c>
      <c r="E114" t="n">
        <v>24.515</v>
      </c>
      <c r="F114" t="n">
        <v>30.303</v>
      </c>
      <c r="G114" t="n">
        <v>112</v>
      </c>
      <c r="H114" t="n">
        <v>34.164</v>
      </c>
      <c r="I114" t="n">
        <v>5119.661680801508</v>
      </c>
    </row>
    <row r="115" spans="1:9">
      <c r="A115" t="n">
        <v>1079.787</v>
      </c>
      <c r="B115" t="n">
        <v>898.518</v>
      </c>
      <c r="C115" t="n">
        <v>27.509</v>
      </c>
      <c r="D115" t="n">
        <v>597.907</v>
      </c>
      <c r="E115" t="n">
        <v>25.402</v>
      </c>
      <c r="F115" t="n">
        <v>30.882</v>
      </c>
      <c r="G115" t="n">
        <v>113</v>
      </c>
      <c r="H115" t="n">
        <v>33.765</v>
      </c>
      <c r="I115" t="n">
        <v>4457.542631933038</v>
      </c>
    </row>
    <row r="116" spans="1:9">
      <c r="A116" t="n">
        <v>1102.32</v>
      </c>
      <c r="B116" t="n">
        <v>921.4640000000001</v>
      </c>
      <c r="C116" t="n">
        <v>27.822</v>
      </c>
      <c r="D116" t="n">
        <v>604.625</v>
      </c>
      <c r="E116" t="n">
        <v>26.312</v>
      </c>
      <c r="F116" t="n">
        <v>31.483</v>
      </c>
      <c r="G116" t="n">
        <v>114</v>
      </c>
      <c r="H116" t="n">
        <v>33.365</v>
      </c>
      <c r="I116" t="n">
        <v>3824.367277433013</v>
      </c>
    </row>
    <row r="117" spans="1:9">
      <c r="A117" t="n">
        <v>1125.065</v>
      </c>
      <c r="B117" t="n">
        <v>944.692</v>
      </c>
      <c r="C117" t="n">
        <v>28.125</v>
      </c>
      <c r="D117" t="n">
        <v>611.753</v>
      </c>
      <c r="E117" t="n">
        <v>27.245</v>
      </c>
      <c r="F117" t="n">
        <v>32.115</v>
      </c>
      <c r="G117" t="n">
        <v>115</v>
      </c>
      <c r="H117" t="n">
        <v>32.972</v>
      </c>
      <c r="I117" t="n">
        <v>3214.732223317143</v>
      </c>
    </row>
    <row r="118" spans="1:9">
      <c r="A118" t="n">
        <v>1148.349</v>
      </c>
      <c r="B118" t="n">
        <v>968.165</v>
      </c>
      <c r="C118" t="n">
        <v>28.464</v>
      </c>
      <c r="D118" t="n">
        <v>618.7190000000001</v>
      </c>
      <c r="E118" t="n">
        <v>28.201</v>
      </c>
      <c r="F118" t="n">
        <v>32.719</v>
      </c>
      <c r="G118" t="n">
        <v>116</v>
      </c>
      <c r="H118" t="n">
        <v>32.594</v>
      </c>
      <c r="I118" t="n">
        <v>2699.171271366202</v>
      </c>
    </row>
    <row r="119" spans="1:9">
      <c r="A119" t="n">
        <v>1172.222</v>
      </c>
      <c r="B119" t="n">
        <v>991.8869999999999</v>
      </c>
      <c r="C119" t="n">
        <v>28.747</v>
      </c>
      <c r="D119" t="n">
        <v>624.845</v>
      </c>
      <c r="E119" t="n">
        <v>29.181</v>
      </c>
      <c r="F119" t="n">
        <v>33.36</v>
      </c>
      <c r="G119" t="n">
        <v>117</v>
      </c>
      <c r="H119" t="n">
        <v>32.234</v>
      </c>
      <c r="I119" t="n">
        <v>2208.206998722797</v>
      </c>
    </row>
    <row r="120" spans="1:9">
      <c r="A120" t="n">
        <v>1195.817</v>
      </c>
      <c r="B120" t="n">
        <v>1015.844</v>
      </c>
      <c r="C120" t="n">
        <v>29.006</v>
      </c>
      <c r="D120" t="n">
        <v>631.1799999999999</v>
      </c>
      <c r="E120" t="n">
        <v>30.185</v>
      </c>
      <c r="F120" t="n">
        <v>33.983</v>
      </c>
      <c r="G120" t="n">
        <v>118</v>
      </c>
      <c r="H120" t="n">
        <v>31.896</v>
      </c>
      <c r="I120" t="n">
        <v>1792.178308061446</v>
      </c>
    </row>
    <row r="121" spans="1:9">
      <c r="A121" t="n">
        <v>1219.934</v>
      </c>
      <c r="B121" t="n">
        <v>1040.133</v>
      </c>
      <c r="C121" t="n">
        <v>29.294</v>
      </c>
      <c r="D121" t="n">
        <v>636.889</v>
      </c>
      <c r="E121" t="n">
        <v>31.213</v>
      </c>
      <c r="F121" t="n">
        <v>34.61</v>
      </c>
      <c r="G121" t="n">
        <v>119</v>
      </c>
      <c r="H121" t="n">
        <v>31.564</v>
      </c>
      <c r="I121" t="n">
        <v>1429.363888927646</v>
      </c>
    </row>
    <row r="122" spans="1:9">
      <c r="A122" t="n">
        <v>1244.346</v>
      </c>
      <c r="B122" t="n">
        <v>1064.819</v>
      </c>
      <c r="C122" t="n">
        <v>29.617</v>
      </c>
      <c r="D122" t="n">
        <v>643.292</v>
      </c>
      <c r="E122" t="n">
        <v>32.266</v>
      </c>
      <c r="F122" t="n">
        <v>35.26</v>
      </c>
      <c r="G122" t="n">
        <v>120</v>
      </c>
      <c r="H122" t="n">
        <v>31.232</v>
      </c>
      <c r="I122" t="n">
        <v>1107.883223666593</v>
      </c>
    </row>
    <row r="123" spans="1:9">
      <c r="A123" t="n">
        <v>1269.657</v>
      </c>
      <c r="B123" t="n">
        <v>1089.87</v>
      </c>
      <c r="C123" t="n">
        <v>29.95</v>
      </c>
      <c r="D123" t="n">
        <v>651.571</v>
      </c>
      <c r="E123" t="n">
        <v>33.343</v>
      </c>
      <c r="F123" t="n">
        <v>35.917</v>
      </c>
      <c r="G123" t="n">
        <v>121</v>
      </c>
      <c r="H123" t="n">
        <v>30.904</v>
      </c>
      <c r="I123" t="n">
        <v>837.6115090116973</v>
      </c>
    </row>
    <row r="124" spans="1:9">
      <c r="A124" t="n">
        <v>1294.918</v>
      </c>
      <c r="B124" t="n">
        <v>1115.242</v>
      </c>
      <c r="C124" t="n">
        <v>30.14</v>
      </c>
      <c r="D124" t="n">
        <v>659.389</v>
      </c>
      <c r="E124" t="n">
        <v>34.446</v>
      </c>
      <c r="F124" t="n">
        <v>36.559</v>
      </c>
      <c r="G124" t="n">
        <v>122</v>
      </c>
      <c r="H124" t="n">
        <v>30.582</v>
      </c>
      <c r="I124" t="n">
        <v>621.503314793197</v>
      </c>
    </row>
    <row r="125" spans="1:9">
      <c r="A125" t="n">
        <v>1320.269</v>
      </c>
      <c r="B125" t="n">
        <v>1140.804</v>
      </c>
      <c r="C125" t="n">
        <v>30.298</v>
      </c>
      <c r="D125" t="n">
        <v>665.8200000000001</v>
      </c>
      <c r="E125" t="n">
        <v>35.574</v>
      </c>
      <c r="F125" t="n">
        <v>37.234</v>
      </c>
      <c r="G125" t="n">
        <v>123</v>
      </c>
      <c r="H125" t="n">
        <v>30.282</v>
      </c>
      <c r="I125" t="n">
        <v>438.9134943020043</v>
      </c>
    </row>
    <row r="126" spans="1:9">
      <c r="A126" t="n">
        <v>1346.715</v>
      </c>
      <c r="B126" t="n">
        <v>1166.646</v>
      </c>
      <c r="C126" t="n">
        <v>30.485</v>
      </c>
      <c r="D126" t="n">
        <v>671.693</v>
      </c>
      <c r="E126" t="n">
        <v>36.727</v>
      </c>
      <c r="F126" t="n">
        <v>37.934</v>
      </c>
      <c r="G126" t="n">
        <v>124</v>
      </c>
      <c r="H126" t="n">
        <v>29.991</v>
      </c>
      <c r="I126" t="n">
        <v>293.4841433993921</v>
      </c>
    </row>
    <row r="127" spans="1:9">
      <c r="A127" t="n">
        <v>1371.479</v>
      </c>
      <c r="B127" t="n">
        <v>1192.803</v>
      </c>
      <c r="C127" t="n">
        <v>30.906</v>
      </c>
      <c r="D127" t="n">
        <v>676.889</v>
      </c>
      <c r="E127" t="n">
        <v>37.907</v>
      </c>
      <c r="F127" t="n">
        <v>38.581</v>
      </c>
      <c r="G127" t="n">
        <v>125</v>
      </c>
      <c r="H127" t="n">
        <v>29.723</v>
      </c>
      <c r="I127" t="n">
        <v>193.3739117816333</v>
      </c>
    </row>
    <row r="128" spans="1:9">
      <c r="A128" t="n">
        <v>1399.019</v>
      </c>
      <c r="B128" t="n">
        <v>1219.364</v>
      </c>
      <c r="C128" t="n">
        <v>31.394</v>
      </c>
      <c r="D128" t="n">
        <v>684.896</v>
      </c>
      <c r="E128" t="n">
        <v>39.113</v>
      </c>
      <c r="F128" t="n">
        <v>39.275</v>
      </c>
      <c r="G128" t="n">
        <v>126</v>
      </c>
      <c r="H128" t="n">
        <v>29.451</v>
      </c>
      <c r="I128" t="n">
        <v>116.343133683553</v>
      </c>
    </row>
    <row r="129" spans="1:9">
      <c r="A129" t="n">
        <v>1426.56</v>
      </c>
      <c r="B129" t="n">
        <v>1246.301</v>
      </c>
      <c r="C129" t="n">
        <v>32</v>
      </c>
      <c r="D129" t="n">
        <v>692.979</v>
      </c>
      <c r="E129" t="n">
        <v>40.346</v>
      </c>
      <c r="F129" t="n">
        <v>39.955</v>
      </c>
      <c r="G129" t="n">
        <v>127</v>
      </c>
      <c r="H129" t="n">
        <v>29.177</v>
      </c>
      <c r="I129" t="n">
        <v>65.41618152679841</v>
      </c>
    </row>
    <row r="130" spans="1:9">
      <c r="A130" t="n">
        <v>1452.667</v>
      </c>
      <c r="B130" t="n">
        <v>1273.623</v>
      </c>
      <c r="C130" t="n">
        <v>32.534</v>
      </c>
      <c r="D130" t="n">
        <v>701.207</v>
      </c>
      <c r="E130" t="n">
        <v>41.606</v>
      </c>
      <c r="F130" t="n">
        <v>40.632</v>
      </c>
      <c r="G130" t="n">
        <v>128</v>
      </c>
      <c r="H130" t="n">
        <v>28.897</v>
      </c>
      <c r="I130" t="n">
        <v>33.19245793228432</v>
      </c>
    </row>
    <row r="131" spans="1:9">
      <c r="A131" t="n">
        <v>1482.588</v>
      </c>
      <c r="B131" t="n">
        <v>1301.318</v>
      </c>
      <c r="C131" t="n">
        <v>33.119</v>
      </c>
      <c r="D131" t="n">
        <v>710.553</v>
      </c>
      <c r="E131" t="n">
        <v>42.893</v>
      </c>
      <c r="F131" t="n">
        <v>41.411</v>
      </c>
      <c r="G131" t="n">
        <v>129</v>
      </c>
      <c r="H131" t="n">
        <v>28.626</v>
      </c>
      <c r="I131" t="n">
        <v>12.6329146532321</v>
      </c>
    </row>
    <row r="132" spans="1:9">
      <c r="A132" t="n">
        <v>1511.242</v>
      </c>
      <c r="B132" t="n">
        <v>1329.438</v>
      </c>
      <c r="C132" t="n">
        <v>33.548</v>
      </c>
      <c r="D132" t="n">
        <v>720.1849999999999</v>
      </c>
      <c r="E132" t="n">
        <v>44.209</v>
      </c>
      <c r="F132" t="n">
        <v>42.103</v>
      </c>
      <c r="G132" t="n">
        <v>130</v>
      </c>
      <c r="H132" t="n">
        <v>28.369</v>
      </c>
      <c r="I132" t="n">
        <v>4.14889544505608</v>
      </c>
    </row>
    <row r="133" spans="1:9">
      <c r="A133" t="n">
        <v>1540.326</v>
      </c>
      <c r="B133" t="n">
        <v>1358.082</v>
      </c>
      <c r="C133" t="n">
        <v>33.846</v>
      </c>
      <c r="D133" t="n">
        <v>726.189</v>
      </c>
      <c r="E133" t="n">
        <v>45.553</v>
      </c>
      <c r="F133" t="n">
        <v>42.827</v>
      </c>
      <c r="G133" t="n">
        <v>131</v>
      </c>
      <c r="H133" t="n">
        <v>28.121</v>
      </c>
      <c r="I133" t="n">
        <v>0.8093539220809263</v>
      </c>
    </row>
    <row r="134" spans="1:9">
      <c r="A134" t="n">
        <v>1569.771</v>
      </c>
      <c r="B134" t="n">
        <v>1387.276</v>
      </c>
      <c r="C134" t="n">
        <v>33.997</v>
      </c>
      <c r="D134" t="n">
        <v>734.128</v>
      </c>
      <c r="E134" t="n">
        <v>46.925</v>
      </c>
      <c r="F134" t="n">
        <v>43.552</v>
      </c>
      <c r="G134" t="n">
        <v>132</v>
      </c>
      <c r="H134" t="n">
        <v>27.872</v>
      </c>
      <c r="I134" t="n">
        <v>0.05123204852643963</v>
      </c>
    </row>
    <row r="135" spans="1:9">
      <c r="A135" t="n">
        <v>1599.191</v>
      </c>
      <c r="B135" t="n">
        <v>1417.093</v>
      </c>
      <c r="C135" t="n">
        <v>34.209</v>
      </c>
      <c r="D135" t="n">
        <v>742.403</v>
      </c>
      <c r="E135" t="n">
        <v>48.327</v>
      </c>
      <c r="F135" t="n">
        <v>44.284</v>
      </c>
      <c r="G135" t="n">
        <v>133</v>
      </c>
      <c r="H135" t="n">
        <v>27.612</v>
      </c>
      <c r="I135" t="n">
        <v>3.389879197341e-07</v>
      </c>
    </row>
    <row r="136" spans="1:9">
      <c r="A136" t="n">
        <v>1629.166</v>
      </c>
      <c r="B136" t="n">
        <v>1447.453</v>
      </c>
      <c r="C136" t="n">
        <v>34.595</v>
      </c>
      <c r="D136" t="n">
        <v>749.646</v>
      </c>
      <c r="E136" t="n">
        <v>49.76</v>
      </c>
      <c r="F136" t="n">
        <v>45.05</v>
      </c>
      <c r="G136" t="n">
        <v>134</v>
      </c>
      <c r="H136" t="n">
        <v>27.346</v>
      </c>
      <c r="I136" t="n">
        <v>0</v>
      </c>
    </row>
    <row r="137" spans="1:9">
      <c r="A137" t="n">
        <v>1660.538</v>
      </c>
      <c r="B137" t="n">
        <v>1478.292</v>
      </c>
      <c r="C137" t="n">
        <v>35.099</v>
      </c>
      <c r="D137" t="n">
        <v>756.636</v>
      </c>
      <c r="E137" t="n">
        <v>51.223</v>
      </c>
      <c r="F137" t="n">
        <v>45.815</v>
      </c>
      <c r="G137" t="n">
        <v>135</v>
      </c>
      <c r="H137" t="n">
        <v>27.087</v>
      </c>
      <c r="I137" t="n">
        <v>0</v>
      </c>
    </row>
    <row r="138" spans="1:9">
      <c r="A138" t="n">
        <v>1691.338</v>
      </c>
      <c r="B138" t="n">
        <v>1509.592</v>
      </c>
      <c r="C138" t="n">
        <v>35.551</v>
      </c>
      <c r="D138" t="n">
        <v>763.346</v>
      </c>
      <c r="E138" t="n">
        <v>52.716</v>
      </c>
      <c r="F138" t="n">
        <v>46.577</v>
      </c>
      <c r="G138" t="n">
        <v>136</v>
      </c>
      <c r="H138" t="n">
        <v>26.839</v>
      </c>
      <c r="I138" t="n">
        <v>0</v>
      </c>
    </row>
    <row r="139" spans="1:9">
      <c r="A139" t="n">
        <v>1722.929</v>
      </c>
      <c r="B139" t="n">
        <v>1541.252</v>
      </c>
      <c r="C139" t="n">
        <v>35.849</v>
      </c>
      <c r="D139" t="n">
        <v>769.9450000000001</v>
      </c>
      <c r="E139" t="n">
        <v>54.242</v>
      </c>
      <c r="F139" t="n">
        <v>47.322</v>
      </c>
      <c r="G139" t="n">
        <v>137</v>
      </c>
      <c r="H139" t="n">
        <v>26.603</v>
      </c>
      <c r="I139" t="n">
        <v>0</v>
      </c>
    </row>
    <row r="140" spans="1:9">
      <c r="A140" t="n">
        <v>1754.832</v>
      </c>
      <c r="B140" t="n">
        <v>1573.332</v>
      </c>
      <c r="C140" t="n">
        <v>36.097</v>
      </c>
      <c r="D140" t="n">
        <v>776.591</v>
      </c>
      <c r="E140" t="n">
        <v>55.799</v>
      </c>
      <c r="F140" t="n">
        <v>48.112</v>
      </c>
      <c r="G140" t="n">
        <v>138</v>
      </c>
      <c r="H140" t="n">
        <v>26.371</v>
      </c>
      <c r="I140" t="n">
        <v>0</v>
      </c>
    </row>
    <row r="141" spans="1:9">
      <c r="A141" t="n">
        <v>1786.498</v>
      </c>
      <c r="B141" t="n">
        <v>1605.673</v>
      </c>
      <c r="C141" t="n">
        <v>36.369</v>
      </c>
      <c r="D141" t="n">
        <v>783.747</v>
      </c>
      <c r="E141" t="n">
        <v>57.389</v>
      </c>
      <c r="F141" t="n">
        <v>48.9</v>
      </c>
      <c r="G141" t="n">
        <v>139</v>
      </c>
      <c r="H141" t="n">
        <v>26.141</v>
      </c>
      <c r="I141" t="n">
        <v>0</v>
      </c>
    </row>
    <row r="142" spans="1:9">
      <c r="A142" t="n">
        <v>1820.404</v>
      </c>
      <c r="B142" t="n">
        <v>1638.206</v>
      </c>
      <c r="C142" t="n">
        <v>36.708</v>
      </c>
      <c r="D142" t="n">
        <v>793.295</v>
      </c>
      <c r="E142" t="n">
        <v>59.011</v>
      </c>
      <c r="F142" t="n">
        <v>49.695</v>
      </c>
      <c r="G142" t="n">
        <v>140</v>
      </c>
      <c r="H142" t="n">
        <v>25.908</v>
      </c>
      <c r="I142" t="n">
        <v>0</v>
      </c>
    </row>
    <row r="143" spans="1:9">
      <c r="A143" t="n">
        <v>1853.156</v>
      </c>
      <c r="B143" t="n">
        <v>1670.813</v>
      </c>
      <c r="C143" t="n">
        <v>36.948</v>
      </c>
      <c r="D143" t="n">
        <v>802.497</v>
      </c>
      <c r="E143" t="n">
        <v>60.665</v>
      </c>
      <c r="F143" t="n">
        <v>50.474</v>
      </c>
      <c r="G143" t="n">
        <v>141</v>
      </c>
      <c r="H143" t="n">
        <v>25.674</v>
      </c>
      <c r="I143" t="n">
        <v>0</v>
      </c>
    </row>
    <row r="144" spans="1:9">
      <c r="A144" t="n">
        <v>1886.885</v>
      </c>
      <c r="B144" t="n">
        <v>1703.582</v>
      </c>
      <c r="C144" t="n">
        <v>37.099</v>
      </c>
      <c r="D144" t="n">
        <v>810.39</v>
      </c>
      <c r="E144" t="n">
        <v>62.352</v>
      </c>
      <c r="F144" t="n">
        <v>51.294</v>
      </c>
      <c r="G144" t="n">
        <v>142</v>
      </c>
      <c r="H144" t="n">
        <v>25.444</v>
      </c>
      <c r="I144" t="n">
        <v>0</v>
      </c>
    </row>
    <row r="145" spans="1:9">
      <c r="A145" t="n">
        <v>1920.176</v>
      </c>
      <c r="B145" t="n">
        <v>1736.513</v>
      </c>
      <c r="C145" t="n">
        <v>37.155</v>
      </c>
      <c r="D145" t="n">
        <v>817.994</v>
      </c>
      <c r="E145" t="n">
        <v>64.072</v>
      </c>
      <c r="F145" t="n">
        <v>52.142</v>
      </c>
      <c r="G145" t="n">
        <v>143</v>
      </c>
      <c r="H145" t="n">
        <v>25.219</v>
      </c>
      <c r="I145" t="n">
        <v>0</v>
      </c>
    </row>
    <row r="146" spans="1:9">
      <c r="A146" t="n">
        <v>1951.969</v>
      </c>
      <c r="B146" t="n">
        <v>1769.569</v>
      </c>
      <c r="C146" t="n">
        <v>37.212</v>
      </c>
      <c r="D146" t="n">
        <v>825.184</v>
      </c>
      <c r="E146" t="n">
        <v>65.825</v>
      </c>
      <c r="F146" t="n">
        <v>52.971</v>
      </c>
      <c r="G146" t="n">
        <v>144</v>
      </c>
      <c r="H146" t="n">
        <v>25.02</v>
      </c>
      <c r="I146" t="n">
        <v>0</v>
      </c>
    </row>
    <row r="147" spans="1:9">
      <c r="A147" t="n">
        <v>1984.999</v>
      </c>
      <c r="B147" t="n">
        <v>1802.651</v>
      </c>
      <c r="C147" t="n">
        <v>37.239</v>
      </c>
      <c r="D147" t="n">
        <v>831.7</v>
      </c>
      <c r="E147" t="n">
        <v>67.61199999999999</v>
      </c>
      <c r="F147" t="n">
        <v>53.792</v>
      </c>
      <c r="G147" t="n">
        <v>145</v>
      </c>
      <c r="H147" t="n">
        <v>24.826</v>
      </c>
      <c r="I147" t="n">
        <v>0</v>
      </c>
    </row>
    <row r="148" spans="1:9">
      <c r="A148" t="n">
        <v>2017.474</v>
      </c>
      <c r="B148" t="n">
        <v>1835.674</v>
      </c>
      <c r="C148" t="n">
        <v>37.207</v>
      </c>
      <c r="D148" t="n">
        <v>839.056</v>
      </c>
      <c r="E148" t="n">
        <v>69.431</v>
      </c>
      <c r="F148" t="n">
        <v>54.614</v>
      </c>
      <c r="G148" t="n">
        <v>146</v>
      </c>
      <c r="H148" t="n">
        <v>24.631</v>
      </c>
      <c r="I148" t="n">
        <v>0</v>
      </c>
    </row>
    <row r="149" spans="1:9">
      <c r="A149" t="n">
        <v>2050.95</v>
      </c>
      <c r="B149" t="n">
        <v>1868.557</v>
      </c>
      <c r="C149" t="n">
        <v>37.146</v>
      </c>
      <c r="D149" t="n">
        <v>846.237</v>
      </c>
      <c r="E149" t="n">
        <v>71.283</v>
      </c>
      <c r="F149" t="n">
        <v>55.439</v>
      </c>
      <c r="G149" t="n">
        <v>147</v>
      </c>
      <c r="H149" t="n">
        <v>24.428</v>
      </c>
      <c r="I149" t="n">
        <v>0</v>
      </c>
    </row>
    <row r="150" spans="1:9">
      <c r="A150" t="n">
        <v>2085.244</v>
      </c>
      <c r="B150" t="n">
        <v>1901.208</v>
      </c>
      <c r="C150" t="n">
        <v>37.114</v>
      </c>
      <c r="D150" t="n">
        <v>853.466</v>
      </c>
      <c r="E150" t="n">
        <v>73.16800000000001</v>
      </c>
      <c r="F150" t="n">
        <v>56.336</v>
      </c>
      <c r="G150" t="n">
        <v>148</v>
      </c>
      <c r="H150" t="n">
        <v>24.237</v>
      </c>
      <c r="I150" t="n">
        <v>0</v>
      </c>
    </row>
    <row r="151" spans="1:9">
      <c r="A151" t="n">
        <v>2119.343</v>
      </c>
      <c r="B151" t="n">
        <v>1933.729</v>
      </c>
      <c r="C151" t="n">
        <v>37.14</v>
      </c>
      <c r="D151" t="n">
        <v>861.965</v>
      </c>
      <c r="E151" t="n">
        <v>75.08499999999999</v>
      </c>
      <c r="F151" t="n">
        <v>57.201</v>
      </c>
      <c r="G151" t="n">
        <v>149</v>
      </c>
      <c r="H151" t="n">
        <v>24.054</v>
      </c>
      <c r="I151" t="n">
        <v>0</v>
      </c>
    </row>
    <row r="152" spans="1:9">
      <c r="A152" t="n">
        <v>2150.151</v>
      </c>
      <c r="B152" t="n">
        <v>1966.287</v>
      </c>
      <c r="C152" t="n">
        <v>37.168</v>
      </c>
      <c r="D152" t="n">
        <v>869.7569999999999</v>
      </c>
      <c r="E152" t="n">
        <v>77.035</v>
      </c>
      <c r="F152" t="n">
        <v>58.033</v>
      </c>
      <c r="G152" t="n">
        <v>150</v>
      </c>
      <c r="H152" t="n">
        <v>23.881</v>
      </c>
      <c r="I152" t="n">
        <v>0</v>
      </c>
    </row>
    <row r="153" spans="1:9">
      <c r="A153" t="n">
        <v>2183.181</v>
      </c>
      <c r="B153" t="n">
        <v>1999.03</v>
      </c>
      <c r="C153" t="n">
        <v>37.168</v>
      </c>
      <c r="D153" t="n">
        <v>877.6849999999999</v>
      </c>
      <c r="E153" t="n">
        <v>79.018</v>
      </c>
      <c r="F153" t="n">
        <v>58.911</v>
      </c>
      <c r="G153" t="n">
        <v>151</v>
      </c>
      <c r="H153" t="n">
        <v>23.708</v>
      </c>
      <c r="I153" t="n">
        <v>0</v>
      </c>
    </row>
    <row r="154" spans="1:9">
      <c r="A154" t="n">
        <v>2216.464</v>
      </c>
      <c r="B154" t="n">
        <v>2031.999</v>
      </c>
      <c r="C154" t="n">
        <v>37.144</v>
      </c>
      <c r="D154" t="n">
        <v>885.503</v>
      </c>
      <c r="E154" t="n">
        <v>81.033</v>
      </c>
      <c r="F154" t="n">
        <v>59.831</v>
      </c>
      <c r="G154" t="n">
        <v>152</v>
      </c>
      <c r="H154" t="n">
        <v>23.54</v>
      </c>
      <c r="I154" t="n">
        <v>0</v>
      </c>
    </row>
    <row r="155" spans="1:9">
      <c r="A155" t="n">
        <v>2248.131</v>
      </c>
      <c r="B155" t="n">
        <v>2065.16</v>
      </c>
      <c r="C155" t="n">
        <v>37.122</v>
      </c>
      <c r="D155" t="n">
        <v>894.461</v>
      </c>
      <c r="E155" t="n">
        <v>83.08199999999999</v>
      </c>
      <c r="F155" t="n">
        <v>60.693</v>
      </c>
      <c r="G155" t="n">
        <v>153</v>
      </c>
      <c r="H155" t="n">
        <v>23.367</v>
      </c>
      <c r="I155" t="n">
        <v>0</v>
      </c>
    </row>
    <row r="156" spans="1:9">
      <c r="A156" t="n">
        <v>2281.995</v>
      </c>
      <c r="B156" t="n">
        <v>2098.412</v>
      </c>
      <c r="C156" t="n">
        <v>37.103</v>
      </c>
      <c r="D156" t="n">
        <v>902.4349999999999</v>
      </c>
      <c r="E156" t="n">
        <v>85.164</v>
      </c>
      <c r="F156" t="n">
        <v>61.609</v>
      </c>
      <c r="G156" t="n">
        <v>154</v>
      </c>
      <c r="H156" t="n">
        <v>23.201</v>
      </c>
      <c r="I156" t="n">
        <v>0</v>
      </c>
    </row>
    <row r="157" spans="1:9">
      <c r="A157" t="n">
        <v>2317.247</v>
      </c>
      <c r="B157" t="n">
        <v>2131.787</v>
      </c>
      <c r="C157" t="n">
        <v>37.113</v>
      </c>
      <c r="D157" t="n">
        <v>909.0650000000001</v>
      </c>
      <c r="E157" t="n">
        <v>87.279</v>
      </c>
      <c r="F157" t="n">
        <v>62.528</v>
      </c>
      <c r="G157" t="n">
        <v>155</v>
      </c>
      <c r="H157" t="n">
        <v>23.033</v>
      </c>
      <c r="I157" t="n">
        <v>0</v>
      </c>
    </row>
    <row r="158" spans="1:9">
      <c r="A158" t="n">
        <v>2350.555</v>
      </c>
      <c r="B158" t="n">
        <v>2165.3</v>
      </c>
      <c r="C158" t="n">
        <v>37.12</v>
      </c>
      <c r="D158" t="n">
        <v>913.886</v>
      </c>
      <c r="E158" t="n">
        <v>89.42700000000001</v>
      </c>
      <c r="F158" t="n">
        <v>63.427</v>
      </c>
      <c r="G158" t="n">
        <v>156</v>
      </c>
      <c r="H158" t="n">
        <v>22.871</v>
      </c>
      <c r="I158" t="n">
        <v>0</v>
      </c>
    </row>
    <row r="159" spans="1:9">
      <c r="A159" t="n">
        <v>2384.781</v>
      </c>
      <c r="B159" t="n">
        <v>2198.786</v>
      </c>
      <c r="C159" t="n">
        <v>37.125</v>
      </c>
      <c r="D159" t="n">
        <v>918.144</v>
      </c>
      <c r="E159" t="n">
        <v>91.60899999999999</v>
      </c>
      <c r="F159" t="n">
        <v>64.36</v>
      </c>
      <c r="G159" t="n">
        <v>157</v>
      </c>
      <c r="H159" t="n">
        <v>22.712</v>
      </c>
      <c r="I159" t="n">
        <v>0</v>
      </c>
    </row>
    <row r="160" spans="1:9">
      <c r="A160" t="n">
        <v>2417.323</v>
      </c>
      <c r="B160" t="n">
        <v>2232.176</v>
      </c>
      <c r="C160" t="n">
        <v>37.1</v>
      </c>
      <c r="D160" t="n">
        <v>920.879</v>
      </c>
      <c r="E160" t="n">
        <v>93.825</v>
      </c>
      <c r="F160" t="n">
        <v>65.29300000000001</v>
      </c>
      <c r="G160" t="n">
        <v>158</v>
      </c>
      <c r="H160" t="n">
        <v>22.559</v>
      </c>
      <c r="I160" t="n">
        <v>0</v>
      </c>
    </row>
    <row r="161" spans="1:9">
      <c r="A161" t="n">
        <v>2448.813</v>
      </c>
      <c r="B161" t="n">
        <v>2265.638</v>
      </c>
      <c r="C161" t="n">
        <v>37.004</v>
      </c>
      <c r="D161" t="n">
        <v>928.367</v>
      </c>
      <c r="E161" t="n">
        <v>96.074</v>
      </c>
      <c r="F161" t="n">
        <v>66.191</v>
      </c>
      <c r="G161" t="n">
        <v>159</v>
      </c>
      <c r="H161" t="n">
        <v>22.394</v>
      </c>
      <c r="I161" t="n">
        <v>0</v>
      </c>
    </row>
    <row r="162" spans="1:9">
      <c r="A162" t="n">
        <v>2482.399</v>
      </c>
      <c r="B162" t="n">
        <v>2299.87</v>
      </c>
      <c r="C162" t="n">
        <v>36.939</v>
      </c>
      <c r="D162" t="n">
        <v>935.787</v>
      </c>
      <c r="E162" t="n">
        <v>98.357</v>
      </c>
      <c r="F162" t="n">
        <v>67.13200000000001</v>
      </c>
      <c r="G162" t="n">
        <v>160</v>
      </c>
      <c r="H162" t="n">
        <v>22.226</v>
      </c>
      <c r="I162" t="n">
        <v>0</v>
      </c>
    </row>
    <row r="163" spans="1:9">
      <c r="A163" t="n">
        <v>2514.646</v>
      </c>
      <c r="B163" t="n">
        <v>2335.006</v>
      </c>
      <c r="C163" t="n">
        <v>36.898</v>
      </c>
      <c r="D163" t="n">
        <v>943.479</v>
      </c>
      <c r="E163" t="n">
        <v>100.674</v>
      </c>
      <c r="F163" t="n">
        <v>68.056</v>
      </c>
      <c r="G163" t="n">
        <v>161</v>
      </c>
      <c r="H163" t="n">
        <v>22.06</v>
      </c>
      <c r="I163" t="n">
        <v>0</v>
      </c>
    </row>
    <row r="164" spans="1:9">
      <c r="A164" t="n">
        <v>2548.863</v>
      </c>
      <c r="B164" t="n">
        <v>2370.488</v>
      </c>
      <c r="C164" t="n">
        <v>37.053</v>
      </c>
      <c r="D164" t="n">
        <v>951.627</v>
      </c>
      <c r="E164" t="n">
        <v>103.027</v>
      </c>
      <c r="F164" t="n">
        <v>69.05500000000001</v>
      </c>
      <c r="G164" t="n">
        <v>162</v>
      </c>
      <c r="H164" t="n">
        <v>21.907</v>
      </c>
      <c r="I164" t="n">
        <v>0</v>
      </c>
    </row>
    <row r="165" spans="1:9">
      <c r="A165" t="n">
        <v>2582.668</v>
      </c>
      <c r="B165" t="n">
        <v>2404.96</v>
      </c>
      <c r="C165" t="n">
        <v>37.203</v>
      </c>
      <c r="D165" t="n">
        <v>960.1130000000001</v>
      </c>
      <c r="E165" t="n">
        <v>105.414</v>
      </c>
      <c r="F165" t="n">
        <v>70.021</v>
      </c>
      <c r="G165" t="n">
        <v>163</v>
      </c>
      <c r="H165" t="n">
        <v>21.767</v>
      </c>
      <c r="I165" t="n">
        <v>0</v>
      </c>
    </row>
    <row r="166" spans="1:9">
      <c r="A166" t="n">
        <v>2615.353</v>
      </c>
      <c r="B166" t="n">
        <v>2437.164</v>
      </c>
      <c r="C166" t="n">
        <v>37.206</v>
      </c>
      <c r="D166" t="n">
        <v>964.122</v>
      </c>
      <c r="E166" t="n">
        <v>107.835</v>
      </c>
      <c r="F166" t="n">
        <v>70.953</v>
      </c>
      <c r="G166" t="n">
        <v>164</v>
      </c>
      <c r="H166" t="n">
        <v>21.638</v>
      </c>
      <c r="I166" t="n">
        <v>0</v>
      </c>
    </row>
    <row r="167" spans="1:9">
      <c r="A167" t="n">
        <v>2651.717</v>
      </c>
      <c r="B167" t="n">
        <v>2466.032</v>
      </c>
      <c r="C167" t="n">
        <v>36.788</v>
      </c>
      <c r="D167" t="n">
        <v>967.967</v>
      </c>
      <c r="E167" t="n">
        <v>110.287</v>
      </c>
      <c r="F167" t="n">
        <v>71.923</v>
      </c>
      <c r="G167" t="n">
        <v>165</v>
      </c>
      <c r="H167" t="n">
        <v>21.508</v>
      </c>
      <c r="I167" t="n">
        <v>0</v>
      </c>
    </row>
    <row r="168" spans="1:9">
      <c r="A168" t="n">
        <v>2686.145</v>
      </c>
      <c r="B168" t="n">
        <v>2490.716</v>
      </c>
      <c r="C168" t="n">
        <v>34.456</v>
      </c>
      <c r="D168" t="n">
        <v>971.241</v>
      </c>
      <c r="E168" t="n">
        <v>112.765</v>
      </c>
      <c r="F168" t="n">
        <v>72.901</v>
      </c>
      <c r="G168" t="n">
        <v>166</v>
      </c>
      <c r="H168" t="n">
        <v>21.369</v>
      </c>
      <c r="I168" t="n">
        <v>0</v>
      </c>
    </row>
    <row r="169" spans="1:9">
      <c r="A169" t="n">
        <v>2713.055</v>
      </c>
      <c r="B169" t="n">
        <v>2510.683</v>
      </c>
      <c r="C169" t="n">
        <v>25.737</v>
      </c>
      <c r="D169" t="n">
        <v>973.448</v>
      </c>
      <c r="E169" t="n">
        <v>115.266</v>
      </c>
      <c r="F169" t="n">
        <v>73.881</v>
      </c>
      <c r="G169" t="n">
        <v>167</v>
      </c>
      <c r="H169" t="n">
        <v>21.223</v>
      </c>
      <c r="I169" t="n">
        <v>0</v>
      </c>
    </row>
    <row r="170" spans="1:9">
      <c r="A170" t="n">
        <v>2720.38</v>
      </c>
      <c r="B170" t="n">
        <v>2525.651</v>
      </c>
      <c r="C170" t="n">
        <v>14.468</v>
      </c>
      <c r="D170" t="n">
        <v>973.196</v>
      </c>
      <c r="E170" t="n">
        <v>117.784</v>
      </c>
      <c r="F170" t="n">
        <v>74.88200000000001</v>
      </c>
      <c r="G170" t="n">
        <v>168</v>
      </c>
      <c r="H170" t="n">
        <v>21.078</v>
      </c>
      <c r="I170" t="n">
        <v>0</v>
      </c>
    </row>
    <row r="171" spans="1:9">
      <c r="A171" t="n">
        <v>2719.08</v>
      </c>
      <c r="B171" t="n">
        <v>2535.781</v>
      </c>
      <c r="C171" t="n">
        <v>4.735</v>
      </c>
      <c r="D171" t="n">
        <v>969.671</v>
      </c>
      <c r="E171" t="n">
        <v>120.315</v>
      </c>
      <c r="F171" t="n">
        <v>75.848</v>
      </c>
      <c r="G171" t="n">
        <v>169</v>
      </c>
      <c r="H171" t="n">
        <v>20.932</v>
      </c>
      <c r="I171" t="n">
        <v>0</v>
      </c>
    </row>
    <row r="172" spans="1:9">
      <c r="A172" t="n">
        <v>2716.533</v>
      </c>
      <c r="B172" t="n">
        <v>2541.422</v>
      </c>
      <c r="C172" t="n">
        <v>1.302</v>
      </c>
      <c r="D172" t="n">
        <v>964.966</v>
      </c>
      <c r="E172" t="n">
        <v>122.854</v>
      </c>
      <c r="F172" t="n">
        <v>76.81399999999999</v>
      </c>
      <c r="G172" t="n">
        <v>170</v>
      </c>
      <c r="H172" t="n">
        <v>20.787</v>
      </c>
      <c r="I172" t="n">
        <v>0</v>
      </c>
    </row>
    <row r="173" spans="1:9">
      <c r="A173" t="n">
        <v>2713.628</v>
      </c>
      <c r="B173" t="n">
        <v>2543.236</v>
      </c>
      <c r="C173" t="n">
        <v>0.64</v>
      </c>
      <c r="D173" t="n">
        <v>956.6849999999999</v>
      </c>
      <c r="E173" t="n">
        <v>125.396</v>
      </c>
      <c r="F173" t="n">
        <v>77.779</v>
      </c>
      <c r="G173" t="n">
        <v>171</v>
      </c>
      <c r="H173" t="n">
        <v>20.644</v>
      </c>
      <c r="I173" t="n">
        <v>0</v>
      </c>
    </row>
    <row r="174" spans="1:9">
      <c r="A174" t="n">
        <v>2710.437</v>
      </c>
      <c r="B174" t="n">
        <v>2542.305</v>
      </c>
      <c r="C174" t="n">
        <v>0.295</v>
      </c>
      <c r="D174" t="n">
        <v>948.331</v>
      </c>
      <c r="E174" t="n">
        <v>127.939</v>
      </c>
      <c r="F174" t="n">
        <v>78.712</v>
      </c>
      <c r="G174" t="n">
        <v>172</v>
      </c>
      <c r="H174" t="n">
        <v>20.502</v>
      </c>
      <c r="I174" t="n">
        <v>0</v>
      </c>
    </row>
    <row r="175" spans="1:9">
      <c r="A175" t="n">
        <v>2707.052</v>
      </c>
      <c r="B175" t="n">
        <v>2540.156</v>
      </c>
      <c r="C175" t="n">
        <v>0.155</v>
      </c>
      <c r="D175" t="n">
        <v>940.9829999999999</v>
      </c>
      <c r="E175" t="n">
        <v>130.48</v>
      </c>
      <c r="F175" t="n">
        <v>79.675</v>
      </c>
      <c r="G175" t="n">
        <v>173</v>
      </c>
      <c r="H175" t="n">
        <v>20.354</v>
      </c>
      <c r="I175" t="n">
        <v>0</v>
      </c>
    </row>
    <row r="176" spans="1:9">
      <c r="A176" t="n">
        <v>2703.816</v>
      </c>
      <c r="B176" t="n">
        <v>2538.493</v>
      </c>
      <c r="C176" t="n">
        <v>0.09</v>
      </c>
      <c r="D176" t="n">
        <v>934.164</v>
      </c>
      <c r="E176" t="n">
        <v>133.019</v>
      </c>
      <c r="F176" t="n">
        <v>80.57299999999999</v>
      </c>
      <c r="G176" t="n">
        <v>174</v>
      </c>
      <c r="H176" t="n">
        <v>20.199</v>
      </c>
      <c r="I176" t="n">
        <v>0</v>
      </c>
    </row>
    <row r="177" spans="1:9">
      <c r="A177" t="n">
        <v>2700.588</v>
      </c>
      <c r="B177" t="n">
        <v>2538.017</v>
      </c>
      <c r="C177" t="n">
        <v>0.07000000000000001</v>
      </c>
      <c r="D177" t="n">
        <v>925.34</v>
      </c>
      <c r="E177" t="n">
        <v>135.558</v>
      </c>
      <c r="F177" t="n">
        <v>81.514</v>
      </c>
      <c r="G177" t="n">
        <v>175</v>
      </c>
      <c r="H177" t="n">
        <v>20.041</v>
      </c>
      <c r="I177" t="n">
        <v>0</v>
      </c>
    </row>
    <row r="178" spans="1:9">
      <c r="A178" t="n">
        <v>2697.339</v>
      </c>
      <c r="B178" t="n">
        <v>2538.729</v>
      </c>
      <c r="C178" t="n">
        <v>0.249</v>
      </c>
      <c r="D178" t="n">
        <v>918.576</v>
      </c>
      <c r="E178" t="n">
        <v>138.096</v>
      </c>
      <c r="F178" t="n">
        <v>82.47</v>
      </c>
      <c r="G178" t="n">
        <v>176</v>
      </c>
      <c r="H178" t="n">
        <v>19.889</v>
      </c>
      <c r="I178" t="n">
        <v>0</v>
      </c>
    </row>
    <row r="179" spans="1:9">
      <c r="A179" t="n">
        <v>2694.194</v>
      </c>
      <c r="B179" t="n">
        <v>2540.229</v>
      </c>
      <c r="C179" t="n">
        <v>1.01</v>
      </c>
      <c r="D179" t="n">
        <v>911.351</v>
      </c>
      <c r="E179" t="n">
        <v>140.635</v>
      </c>
      <c r="F179" t="n">
        <v>83.34099999999999</v>
      </c>
      <c r="G179" t="n">
        <v>177</v>
      </c>
      <c r="H179" t="n">
        <v>19.744</v>
      </c>
      <c r="I179" t="n">
        <v>0</v>
      </c>
    </row>
    <row r="180" spans="1:9">
      <c r="A180" t="n">
        <v>2693.252</v>
      </c>
      <c r="B180" t="n">
        <v>2542.535</v>
      </c>
      <c r="C180" t="n">
        <v>2.925</v>
      </c>
      <c r="D180" t="n">
        <v>904.221</v>
      </c>
      <c r="E180" t="n">
        <v>143.177</v>
      </c>
      <c r="F180" t="n">
        <v>84.239</v>
      </c>
      <c r="G180" t="n">
        <v>178</v>
      </c>
      <c r="H180" t="n">
        <v>19.597</v>
      </c>
      <c r="I180" t="n">
        <v>0</v>
      </c>
    </row>
    <row r="181" spans="1:9">
      <c r="A181" t="n">
        <v>2696.061</v>
      </c>
      <c r="B181" t="n">
        <v>2545.715</v>
      </c>
      <c r="C181" t="n">
        <v>4.986</v>
      </c>
      <c r="D181" t="n">
        <v>897.514</v>
      </c>
      <c r="E181" t="n">
        <v>145.721</v>
      </c>
      <c r="F181" t="n">
        <v>85.14</v>
      </c>
      <c r="G181" t="n">
        <v>179</v>
      </c>
      <c r="H181" t="n">
        <v>19.445</v>
      </c>
      <c r="I181" t="n">
        <v>0</v>
      </c>
    </row>
    <row r="182" spans="1:9">
      <c r="A182" t="n">
        <v>2699.806</v>
      </c>
      <c r="B182" t="n">
        <v>2549.799</v>
      </c>
      <c r="C182" t="n">
        <v>6.654</v>
      </c>
      <c r="D182" t="n">
        <v>891.518</v>
      </c>
      <c r="E182" t="n">
        <v>148.269</v>
      </c>
      <c r="F182" t="n">
        <v>86.036</v>
      </c>
      <c r="G182" t="n">
        <v>180</v>
      </c>
      <c r="H182" t="n">
        <v>19.29</v>
      </c>
      <c r="I182" t="n">
        <v>0</v>
      </c>
    </row>
    <row r="183" spans="1:9">
      <c r="A183" t="n">
        <v>2704.326</v>
      </c>
      <c r="B183" t="n">
        <v>2554.79</v>
      </c>
      <c r="C183" t="n">
        <v>7.267</v>
      </c>
      <c r="D183" t="n">
        <v>886.559</v>
      </c>
      <c r="E183" t="n">
        <v>150.821</v>
      </c>
      <c r="F183" t="n">
        <v>86.935</v>
      </c>
      <c r="G183" t="n">
        <v>181</v>
      </c>
      <c r="H183" t="n">
        <v>19.139</v>
      </c>
      <c r="I183" t="n">
        <v>0</v>
      </c>
    </row>
    <row r="184" spans="1:9">
      <c r="A184" t="n">
        <v>2708.687</v>
      </c>
      <c r="B184" t="n">
        <v>2560.62</v>
      </c>
      <c r="C184" t="n">
        <v>7.581</v>
      </c>
      <c r="D184" t="n">
        <v>881.975</v>
      </c>
      <c r="E184" t="n">
        <v>153.379</v>
      </c>
      <c r="F184" t="n">
        <v>87.81399999999999</v>
      </c>
      <c r="G184" t="n">
        <v>182</v>
      </c>
      <c r="H184" t="n">
        <v>18.994</v>
      </c>
      <c r="I184" t="n">
        <v>0</v>
      </c>
    </row>
    <row r="185" spans="1:9">
      <c r="A185" t="n">
        <v>2713.405</v>
      </c>
      <c r="B185" t="n">
        <v>2567.11</v>
      </c>
      <c r="C185" t="n">
        <v>7.727</v>
      </c>
      <c r="D185" t="n">
        <v>876.534</v>
      </c>
      <c r="E185" t="n">
        <v>155.943</v>
      </c>
      <c r="F185" t="n">
        <v>88.666</v>
      </c>
      <c r="G185" t="n">
        <v>183</v>
      </c>
      <c r="H185" t="n">
        <v>18.852</v>
      </c>
      <c r="I185" t="n">
        <v>0</v>
      </c>
    </row>
    <row r="186" spans="1:9">
      <c r="A186" t="n">
        <v>2718.122</v>
      </c>
      <c r="B186" t="n">
        <v>2573.98</v>
      </c>
      <c r="C186" t="n">
        <v>7.773</v>
      </c>
      <c r="D186" t="n">
        <v>870.688</v>
      </c>
      <c r="E186" t="n">
        <v>158.513</v>
      </c>
      <c r="F186" t="n">
        <v>89.566</v>
      </c>
      <c r="G186" t="n">
        <v>184</v>
      </c>
      <c r="H186" t="n">
        <v>18.714</v>
      </c>
      <c r="I186" t="n">
        <v>0</v>
      </c>
    </row>
    <row r="187" spans="1:9">
      <c r="A187" t="n">
        <v>2722.903</v>
      </c>
      <c r="B187" t="n">
        <v>2580.913</v>
      </c>
      <c r="C187" t="n">
        <v>7.795</v>
      </c>
      <c r="D187" t="n">
        <v>866.302</v>
      </c>
      <c r="E187" t="n">
        <v>161.091</v>
      </c>
      <c r="F187" t="n">
        <v>90.438</v>
      </c>
      <c r="G187" t="n">
        <v>185</v>
      </c>
      <c r="H187" t="n">
        <v>18.575</v>
      </c>
      <c r="I187" t="n">
        <v>0</v>
      </c>
    </row>
    <row r="188" spans="1:9">
      <c r="A188" t="n">
        <v>2727.618</v>
      </c>
      <c r="B188" t="n">
        <v>2587.688</v>
      </c>
      <c r="C188" t="n">
        <v>7.82</v>
      </c>
      <c r="D188" t="n">
        <v>861.816</v>
      </c>
      <c r="E188" t="n">
        <v>163.675</v>
      </c>
      <c r="F188" t="n">
        <v>91.264</v>
      </c>
      <c r="G188" t="n">
        <v>186</v>
      </c>
      <c r="H188" t="n">
        <v>18.437</v>
      </c>
      <c r="I188" t="n">
        <v>0</v>
      </c>
    </row>
    <row r="189" spans="1:9">
      <c r="A189" t="n">
        <v>2732.555</v>
      </c>
      <c r="B189" t="n">
        <v>2594.274</v>
      </c>
      <c r="C189" t="n">
        <v>7.861</v>
      </c>
      <c r="D189" t="n">
        <v>857.432</v>
      </c>
      <c r="E189" t="n">
        <v>166.266</v>
      </c>
      <c r="F189" t="n">
        <v>92.133</v>
      </c>
      <c r="G189" t="n">
        <v>187</v>
      </c>
      <c r="H189" t="n">
        <v>18.29</v>
      </c>
      <c r="I189" t="n">
        <v>0</v>
      </c>
    </row>
    <row r="190" spans="1:9">
      <c r="A190" t="n">
        <v>2737.55</v>
      </c>
      <c r="B190" t="n">
        <v>2600.705</v>
      </c>
      <c r="C190" t="n">
        <v>7.903</v>
      </c>
      <c r="D190" t="n">
        <v>853.533</v>
      </c>
      <c r="E190" t="n">
        <v>168.863</v>
      </c>
      <c r="F190" t="n">
        <v>92.985</v>
      </c>
      <c r="G190" t="n">
        <v>188</v>
      </c>
      <c r="H190" t="n">
        <v>18.158</v>
      </c>
      <c r="I190" t="n">
        <v>0</v>
      </c>
    </row>
    <row r="191" spans="1:9">
      <c r="A191" t="n">
        <v>2742.546</v>
      </c>
      <c r="B191" t="n">
        <v>2607.039</v>
      </c>
      <c r="C191" t="n">
        <v>7.932</v>
      </c>
      <c r="D191" t="n">
        <v>850.446</v>
      </c>
      <c r="E191" t="n">
        <v>171.467</v>
      </c>
      <c r="F191" t="n">
        <v>93.83199999999999</v>
      </c>
      <c r="G191" t="n">
        <v>189</v>
      </c>
      <c r="H191" t="n">
        <v>18.062</v>
      </c>
      <c r="I191" t="n">
        <v>0</v>
      </c>
    </row>
    <row r="192" spans="1:9">
      <c r="A192" t="n">
        <v>2747.405</v>
      </c>
      <c r="B192" t="n">
        <v>2613.34</v>
      </c>
      <c r="C192" t="n">
        <v>7.954</v>
      </c>
      <c r="D192" t="n">
        <v>847.462</v>
      </c>
      <c r="E192" t="n">
        <v>174.077</v>
      </c>
      <c r="F192" t="n">
        <v>94.70699999999999</v>
      </c>
      <c r="G192" t="n">
        <v>190</v>
      </c>
      <c r="H192" t="n">
        <v>17.983</v>
      </c>
      <c r="I192" t="n">
        <v>0</v>
      </c>
    </row>
    <row r="193" spans="1:9">
      <c r="A193" t="n">
        <v>2752.4</v>
      </c>
      <c r="B193" t="n">
        <v>2619.745</v>
      </c>
      <c r="C193" t="n">
        <v>7.974</v>
      </c>
      <c r="D193" t="n">
        <v>844.669</v>
      </c>
      <c r="E193" t="n">
        <v>176.694</v>
      </c>
      <c r="F193" t="n">
        <v>95.532</v>
      </c>
      <c r="G193" t="n">
        <v>191</v>
      </c>
      <c r="H193" t="n">
        <v>17.886</v>
      </c>
      <c r="I193" t="n">
        <v>0</v>
      </c>
    </row>
    <row r="194" spans="1:9">
      <c r="A194" t="n">
        <v>2757.674</v>
      </c>
      <c r="B194" t="n">
        <v>2626.382</v>
      </c>
      <c r="C194" t="n">
        <v>7.999</v>
      </c>
      <c r="D194" t="n">
        <v>840.548</v>
      </c>
      <c r="E194" t="n">
        <v>179.317</v>
      </c>
      <c r="F194" t="n">
        <v>96.357</v>
      </c>
      <c r="G194" t="n">
        <v>192</v>
      </c>
      <c r="H194" t="n">
        <v>17.754</v>
      </c>
      <c r="I194" t="n">
        <v>0</v>
      </c>
    </row>
    <row r="195" spans="1:9">
      <c r="A195" t="n">
        <v>2762.806</v>
      </c>
      <c r="B195" t="n">
        <v>2633.375</v>
      </c>
      <c r="C195" t="n">
        <v>8.003</v>
      </c>
      <c r="D195" t="n">
        <v>836.3680000000001</v>
      </c>
      <c r="E195" t="n">
        <v>181.947</v>
      </c>
      <c r="F195" t="n">
        <v>97.15600000000001</v>
      </c>
      <c r="G195" t="n">
        <v>193</v>
      </c>
      <c r="H195" t="n">
        <v>17.592</v>
      </c>
      <c r="I195" t="n">
        <v>0</v>
      </c>
    </row>
    <row r="196" spans="1:9">
      <c r="A196" t="n">
        <v>2767.943</v>
      </c>
      <c r="B196" t="n">
        <v>2640.787</v>
      </c>
      <c r="C196" t="n">
        <v>7.988</v>
      </c>
      <c r="D196" t="n">
        <v>832.144</v>
      </c>
      <c r="E196" t="n">
        <v>184.584</v>
      </c>
      <c r="F196" t="n">
        <v>98.023</v>
      </c>
      <c r="G196" t="n">
        <v>194</v>
      </c>
      <c r="H196" t="n">
        <v>17.392</v>
      </c>
      <c r="I196" t="n">
        <v>0</v>
      </c>
    </row>
    <row r="197" spans="1:9">
      <c r="A197" t="n">
        <v>2773.217</v>
      </c>
      <c r="B197" t="n">
        <v>2648.609</v>
      </c>
      <c r="C197" t="n">
        <v>7.971</v>
      </c>
      <c r="D197" t="n">
        <v>828.151</v>
      </c>
      <c r="E197" t="n">
        <v>187.229</v>
      </c>
      <c r="F197" t="n">
        <v>98.824</v>
      </c>
      <c r="G197" t="n">
        <v>195</v>
      </c>
      <c r="H197" t="n">
        <v>17.176</v>
      </c>
      <c r="I197" t="n">
        <v>0</v>
      </c>
    </row>
    <row r="198" spans="1:9">
      <c r="A198" t="n">
        <v>2778.35</v>
      </c>
      <c r="B198" t="n">
        <v>2656.691</v>
      </c>
      <c r="C198" t="n">
        <v>7.971</v>
      </c>
      <c r="D198" t="n">
        <v>816.8200000000001</v>
      </c>
      <c r="E198" t="n">
        <v>189.881</v>
      </c>
      <c r="F198" t="n">
        <v>99.748</v>
      </c>
      <c r="G198" t="n">
        <v>196</v>
      </c>
      <c r="H198" t="n">
        <v>16.982</v>
      </c>
      <c r="I198" t="n">
        <v>0</v>
      </c>
    </row>
    <row r="199" spans="1:9">
      <c r="A199" t="n">
        <v>2783.764</v>
      </c>
      <c r="B199" t="n">
        <v>2664.871</v>
      </c>
      <c r="C199" t="n">
        <v>8.005000000000001</v>
      </c>
      <c r="D199" t="n">
        <v>805.034</v>
      </c>
      <c r="E199" t="n">
        <v>192.542</v>
      </c>
      <c r="F199" t="n">
        <v>100.718</v>
      </c>
      <c r="G199" t="n">
        <v>197</v>
      </c>
      <c r="H199" t="n">
        <v>16.824</v>
      </c>
      <c r="I199" t="n">
        <v>0</v>
      </c>
    </row>
    <row r="200" spans="1:9">
      <c r="A200" t="n">
        <v>2788.859</v>
      </c>
      <c r="B200" t="n">
        <v>2673.001</v>
      </c>
      <c r="C200" t="n">
        <v>8.055999999999999</v>
      </c>
      <c r="D200" t="n">
        <v>793.903</v>
      </c>
      <c r="E200" t="n">
        <v>195.211</v>
      </c>
      <c r="F200" t="n">
        <v>101.294</v>
      </c>
      <c r="G200" t="n">
        <v>198</v>
      </c>
      <c r="H200" t="n">
        <v>16.679</v>
      </c>
      <c r="I200" t="n">
        <v>0</v>
      </c>
    </row>
    <row r="201" spans="1:9">
      <c r="A201" t="n">
        <v>2794.452</v>
      </c>
      <c r="B201" t="n">
        <v>2681.002</v>
      </c>
      <c r="C201" t="n">
        <v>8.121</v>
      </c>
      <c r="D201" t="n">
        <v>783.3099999999999</v>
      </c>
      <c r="E201" t="n">
        <v>197.888</v>
      </c>
      <c r="F201" t="n">
        <v>102.02</v>
      </c>
      <c r="G201" t="n">
        <v>199</v>
      </c>
      <c r="H201" t="n">
        <v>16.516</v>
      </c>
      <c r="I201" t="n">
        <v>0</v>
      </c>
    </row>
    <row r="202" spans="1:9">
      <c r="A202" t="n">
        <v>2800</v>
      </c>
      <c r="B202" t="n">
        <v>2688.81</v>
      </c>
      <c r="C202" t="n">
        <v>8.166</v>
      </c>
      <c r="D202" t="n">
        <v>772.972</v>
      </c>
      <c r="E202" t="n">
        <v>200.573</v>
      </c>
      <c r="F202" t="n">
        <v>102.847</v>
      </c>
      <c r="G202" t="n">
        <v>200</v>
      </c>
      <c r="H202" t="n">
        <v>16.322</v>
      </c>
      <c r="I202" t="n">
        <v>0</v>
      </c>
    </row>
    <row r="203" spans="1:9">
      <c r="A203" t="n">
        <v>2805.269</v>
      </c>
      <c r="B203" t="n">
        <v>2696.372</v>
      </c>
      <c r="C203" t="n">
        <v>8.179</v>
      </c>
      <c r="D203" t="n">
        <v>770.362</v>
      </c>
      <c r="E203" t="n">
        <v>203.265</v>
      </c>
      <c r="F203" t="n">
        <v>103.6</v>
      </c>
      <c r="G203" t="n">
        <v>201</v>
      </c>
      <c r="H203" t="n">
        <v>16.115</v>
      </c>
      <c r="I203" t="n">
        <v>0</v>
      </c>
    </row>
    <row r="204" spans="1:9">
      <c r="A204" t="n">
        <v>2810.817</v>
      </c>
      <c r="B204" t="n">
        <v>2703.597</v>
      </c>
      <c r="C204" t="n">
        <v>8.176</v>
      </c>
      <c r="D204" t="n">
        <v>769.552</v>
      </c>
      <c r="E204" t="n">
        <v>205.965</v>
      </c>
      <c r="F204" t="n">
        <v>104.368</v>
      </c>
      <c r="G204" t="n">
        <v>202</v>
      </c>
      <c r="H204" t="n">
        <v>15.926</v>
      </c>
      <c r="I204" t="n">
        <v>0</v>
      </c>
    </row>
    <row r="205" spans="1:9">
      <c r="A205" t="n">
        <v>2816.364</v>
      </c>
      <c r="B205" t="n">
        <v>2710.499</v>
      </c>
      <c r="C205" t="n">
        <v>8.179</v>
      </c>
      <c r="D205" t="n">
        <v>768.0940000000001</v>
      </c>
      <c r="E205" t="n">
        <v>208.673</v>
      </c>
      <c r="F205" t="n">
        <v>105.157</v>
      </c>
      <c r="G205" t="n">
        <v>203</v>
      </c>
      <c r="H205" t="n">
        <v>15.774</v>
      </c>
      <c r="I205" t="n">
        <v>0</v>
      </c>
    </row>
    <row r="206" spans="1:9">
      <c r="A206" t="n">
        <v>2822.068</v>
      </c>
      <c r="B206" t="n">
        <v>2717.178</v>
      </c>
      <c r="C206" t="n">
        <v>8.204000000000001</v>
      </c>
      <c r="D206" t="n">
        <v>764.814</v>
      </c>
      <c r="E206" t="n">
        <v>211.386</v>
      </c>
      <c r="F206" t="n">
        <v>105.937</v>
      </c>
      <c r="G206" t="n">
        <v>204</v>
      </c>
      <c r="H206" t="n">
        <v>15.653</v>
      </c>
      <c r="I206" t="n">
        <v>0</v>
      </c>
    </row>
    <row r="207" spans="1:9">
      <c r="A207" t="n">
        <v>2827.756</v>
      </c>
      <c r="B207" t="n">
        <v>2723.795</v>
      </c>
      <c r="C207" t="n">
        <v>8.225</v>
      </c>
      <c r="D207" t="n">
        <v>760.894</v>
      </c>
      <c r="E207" t="n">
        <v>214.107</v>
      </c>
      <c r="F207" t="n">
        <v>106.698</v>
      </c>
      <c r="G207" t="n">
        <v>205</v>
      </c>
      <c r="H207" t="n">
        <v>15.567</v>
      </c>
      <c r="I207" t="n">
        <v>0</v>
      </c>
    </row>
    <row r="208" spans="1:9">
      <c r="A208" t="n">
        <v>2833.449</v>
      </c>
      <c r="B208" t="n">
        <v>2730.519</v>
      </c>
      <c r="C208" t="n">
        <v>8.234999999999999</v>
      </c>
      <c r="D208" t="n">
        <v>756.725</v>
      </c>
      <c r="E208" t="n">
        <v>216.834</v>
      </c>
      <c r="F208" t="n">
        <v>107.446</v>
      </c>
      <c r="G208" t="n">
        <v>206</v>
      </c>
      <c r="H208" t="n">
        <v>15.489</v>
      </c>
      <c r="I208" t="n">
        <v>0</v>
      </c>
    </row>
    <row r="209" spans="1:9">
      <c r="A209" t="n">
        <v>2839.109</v>
      </c>
      <c r="B209" t="n">
        <v>2737.467</v>
      </c>
      <c r="C209" t="n">
        <v>8.241</v>
      </c>
      <c r="D209" t="n">
        <v>752.722</v>
      </c>
      <c r="E209" t="n">
        <v>219.568</v>
      </c>
      <c r="F209" t="n">
        <v>108.195</v>
      </c>
      <c r="G209" t="n">
        <v>207</v>
      </c>
      <c r="H209" t="n">
        <v>15.389</v>
      </c>
      <c r="I209" t="n">
        <v>0</v>
      </c>
    </row>
    <row r="210" spans="1:9">
      <c r="A210" t="n">
        <v>2844.935</v>
      </c>
      <c r="B210" t="n">
        <v>2744.663</v>
      </c>
      <c r="C210" t="n">
        <v>8.253</v>
      </c>
      <c r="D210" t="n">
        <v>748.999</v>
      </c>
      <c r="E210" t="n">
        <v>222.309</v>
      </c>
      <c r="F210" t="n">
        <v>108.944</v>
      </c>
      <c r="G210" t="n">
        <v>208</v>
      </c>
      <c r="H210" t="n">
        <v>15.251</v>
      </c>
      <c r="I210" t="n">
        <v>0</v>
      </c>
    </row>
    <row r="211" spans="1:9">
      <c r="A211" t="n">
        <v>2850.659</v>
      </c>
      <c r="B211" t="n">
        <v>2752.02</v>
      </c>
      <c r="C211" t="n">
        <v>8.27</v>
      </c>
      <c r="D211" t="n">
        <v>745.1900000000001</v>
      </c>
      <c r="E211" t="n">
        <v>225.057</v>
      </c>
      <c r="F211" t="n">
        <v>109.694</v>
      </c>
      <c r="G211" t="n">
        <v>209</v>
      </c>
      <c r="H211" t="n">
        <v>15.108</v>
      </c>
      <c r="I211" t="n">
        <v>0</v>
      </c>
    </row>
    <row r="212" spans="1:9">
      <c r="A212" t="n">
        <v>2856.488</v>
      </c>
      <c r="B212" t="n">
        <v>2759.433</v>
      </c>
      <c r="C212" t="n">
        <v>8.273999999999999</v>
      </c>
      <c r="D212" t="n">
        <v>739.601</v>
      </c>
      <c r="E212" t="n">
        <v>227.813</v>
      </c>
      <c r="F212" t="n">
        <v>110.443</v>
      </c>
      <c r="G212" t="n">
        <v>210</v>
      </c>
      <c r="H212" t="n">
        <v>14.972</v>
      </c>
      <c r="I212" t="n">
        <v>0</v>
      </c>
    </row>
    <row r="213" spans="1:9">
      <c r="A213" t="n">
        <v>2862.454</v>
      </c>
      <c r="B213" t="n">
        <v>2766.87</v>
      </c>
      <c r="C213" t="n">
        <v>8.279</v>
      </c>
      <c r="D213" t="n">
        <v>733.146</v>
      </c>
      <c r="E213" t="n">
        <v>230.576</v>
      </c>
      <c r="F213" t="n">
        <v>111.179</v>
      </c>
      <c r="G213" t="n">
        <v>211</v>
      </c>
      <c r="H213" t="n">
        <v>14.838</v>
      </c>
      <c r="I213" t="n">
        <v>0</v>
      </c>
    </row>
    <row r="214" spans="1:9">
      <c r="A214" t="n">
        <v>2868.283</v>
      </c>
      <c r="B214" t="n">
        <v>2774.354</v>
      </c>
      <c r="C214" t="n">
        <v>8.297000000000001</v>
      </c>
      <c r="D214" t="n">
        <v>726.424</v>
      </c>
      <c r="E214" t="n">
        <v>233.347</v>
      </c>
      <c r="F214" t="n">
        <v>111.898</v>
      </c>
      <c r="G214" t="n">
        <v>212</v>
      </c>
      <c r="H214" t="n">
        <v>14.704</v>
      </c>
      <c r="I214" t="n">
        <v>0</v>
      </c>
    </row>
    <row r="215" spans="1:9">
      <c r="A215" t="n">
        <v>2874.338</v>
      </c>
      <c r="B215" t="n">
        <v>2781.91</v>
      </c>
      <c r="C215" t="n">
        <v>8.375999999999999</v>
      </c>
      <c r="D215" t="n">
        <v>720.29</v>
      </c>
      <c r="E215" t="n">
        <v>236.125</v>
      </c>
      <c r="F215" t="n">
        <v>112.61</v>
      </c>
      <c r="G215" t="n">
        <v>213</v>
      </c>
      <c r="H215" t="n">
        <v>14.567</v>
      </c>
      <c r="I215" t="n">
        <v>0</v>
      </c>
    </row>
    <row r="216" spans="1:9">
      <c r="A216" t="n">
        <v>2879.886</v>
      </c>
      <c r="B216" t="n">
        <v>2789.554</v>
      </c>
      <c r="C216" t="n">
        <v>8.486000000000001</v>
      </c>
      <c r="D216" t="n">
        <v>715.84</v>
      </c>
      <c r="E216" t="n">
        <v>238.911</v>
      </c>
      <c r="F216" t="n">
        <v>113.324</v>
      </c>
      <c r="G216" t="n">
        <v>214</v>
      </c>
      <c r="H216" t="n">
        <v>14.427</v>
      </c>
      <c r="I216" t="n">
        <v>0</v>
      </c>
    </row>
    <row r="217" spans="1:9">
      <c r="A217" t="n">
        <v>2886.543</v>
      </c>
      <c r="B217" t="n">
        <v>2797.271</v>
      </c>
      <c r="C217" t="n">
        <v>8.608000000000001</v>
      </c>
      <c r="D217" t="n">
        <v>713.198</v>
      </c>
      <c r="E217" t="n">
        <v>241.704</v>
      </c>
      <c r="F217" t="n">
        <v>114.037</v>
      </c>
      <c r="G217" t="n">
        <v>215</v>
      </c>
      <c r="H217" t="n">
        <v>14.286</v>
      </c>
      <c r="I217" t="n">
        <v>0</v>
      </c>
    </row>
    <row r="218" spans="1:9">
      <c r="A218" t="n">
        <v>2892.924</v>
      </c>
      <c r="B218" t="n">
        <v>2805.041</v>
      </c>
      <c r="C218" t="n">
        <v>8.676</v>
      </c>
      <c r="D218" t="n">
        <v>709.373</v>
      </c>
      <c r="E218" t="n">
        <v>244.505</v>
      </c>
      <c r="F218" t="n">
        <v>114.751</v>
      </c>
      <c r="G218" t="n">
        <v>216</v>
      </c>
      <c r="H218" t="n">
        <v>14.145</v>
      </c>
      <c r="I218" t="n">
        <v>0</v>
      </c>
    </row>
    <row r="219" spans="1:9">
      <c r="A219" t="n">
        <v>2899.373</v>
      </c>
      <c r="B219" t="n">
        <v>2812.855</v>
      </c>
      <c r="C219" t="n">
        <v>8.705</v>
      </c>
      <c r="D219" t="n">
        <v>704.412</v>
      </c>
      <c r="E219" t="n">
        <v>247.314</v>
      </c>
      <c r="F219" t="n">
        <v>115.464</v>
      </c>
      <c r="G219" t="n">
        <v>217</v>
      </c>
      <c r="H219" t="n">
        <v>14.01</v>
      </c>
      <c r="I219" t="n">
        <v>0</v>
      </c>
    </row>
    <row r="220" spans="1:9">
      <c r="A220" t="n">
        <v>2905.758</v>
      </c>
      <c r="B220" t="n">
        <v>2820.724</v>
      </c>
      <c r="C220" t="n">
        <v>8.728999999999999</v>
      </c>
      <c r="D220" t="n">
        <v>698.754</v>
      </c>
      <c r="E220" t="n">
        <v>250.131</v>
      </c>
      <c r="F220" t="n">
        <v>116.168</v>
      </c>
      <c r="G220" t="n">
        <v>218</v>
      </c>
      <c r="H220" t="n">
        <v>13.885</v>
      </c>
      <c r="I220" t="n">
        <v>0</v>
      </c>
    </row>
    <row r="221" spans="1:9">
      <c r="A221" t="n">
        <v>2912.421</v>
      </c>
      <c r="B221" t="n">
        <v>2828.679</v>
      </c>
      <c r="C221" t="n">
        <v>8.77</v>
      </c>
      <c r="D221" t="n">
        <v>692.722</v>
      </c>
      <c r="E221" t="n">
        <v>252.956</v>
      </c>
      <c r="F221" t="n">
        <v>116.844</v>
      </c>
      <c r="G221" t="n">
        <v>219</v>
      </c>
      <c r="H221" t="n">
        <v>13.761</v>
      </c>
      <c r="I221" t="n">
        <v>0</v>
      </c>
    </row>
    <row r="222" spans="1:9">
      <c r="A222" t="n">
        <v>2918.669</v>
      </c>
      <c r="B222" t="n">
        <v>2836.706</v>
      </c>
      <c r="C222" t="n">
        <v>8.826000000000001</v>
      </c>
      <c r="D222" t="n">
        <v>686.3920000000001</v>
      </c>
      <c r="E222" t="n">
        <v>255.788</v>
      </c>
      <c r="F222" t="n">
        <v>117.51</v>
      </c>
      <c r="G222" t="n">
        <v>220</v>
      </c>
      <c r="H222" t="n">
        <v>13.629</v>
      </c>
      <c r="I222" t="n">
        <v>0</v>
      </c>
    </row>
    <row r="223" spans="1:9">
      <c r="A223" t="n">
        <v>2925.383</v>
      </c>
      <c r="B223" t="n">
        <v>2844.759</v>
      </c>
      <c r="C223" t="n">
        <v>8.856</v>
      </c>
      <c r="D223" t="n">
        <v>681.231</v>
      </c>
      <c r="E223" t="n">
        <v>258.629</v>
      </c>
      <c r="F223" t="n">
        <v>118.204</v>
      </c>
      <c r="G223" t="n">
        <v>221</v>
      </c>
      <c r="H223" t="n">
        <v>13.488</v>
      </c>
      <c r="I223" t="n">
        <v>0</v>
      </c>
    </row>
    <row r="224" spans="1:9">
      <c r="A224" t="n">
        <v>2932.042</v>
      </c>
      <c r="B224" t="n">
        <v>2852.776</v>
      </c>
      <c r="C224" t="n">
        <v>8.867000000000001</v>
      </c>
      <c r="D224" t="n">
        <v>676.824</v>
      </c>
      <c r="E224" t="n">
        <v>261.478</v>
      </c>
      <c r="F224" t="n">
        <v>118.902</v>
      </c>
      <c r="G224" t="n">
        <v>222</v>
      </c>
      <c r="H224" t="n">
        <v>13.35</v>
      </c>
      <c r="I224" t="n">
        <v>0</v>
      </c>
    </row>
    <row r="225" spans="1:9">
      <c r="A225" t="n">
        <v>2938.934</v>
      </c>
      <c r="B225" t="n">
        <v>2860.745</v>
      </c>
      <c r="C225" t="n">
        <v>8.859</v>
      </c>
      <c r="D225" t="n">
        <v>672.345</v>
      </c>
      <c r="E225" t="n">
        <v>264.335</v>
      </c>
      <c r="F225" t="n">
        <v>119.573</v>
      </c>
      <c r="G225" t="n">
        <v>223</v>
      </c>
      <c r="H225" t="n">
        <v>13.222</v>
      </c>
      <c r="I225" t="n">
        <v>0</v>
      </c>
    </row>
    <row r="226" spans="1:9">
      <c r="A226" t="n">
        <v>2945.637</v>
      </c>
      <c r="B226" t="n">
        <v>2868.682</v>
      </c>
      <c r="C226" t="n">
        <v>8.869</v>
      </c>
      <c r="D226" t="n">
        <v>667.956</v>
      </c>
      <c r="E226" t="n">
        <v>267.199</v>
      </c>
      <c r="F226" t="n">
        <v>120.22</v>
      </c>
      <c r="G226" t="n">
        <v>224</v>
      </c>
      <c r="H226" t="n">
        <v>13.102</v>
      </c>
      <c r="I226" t="n">
        <v>0</v>
      </c>
    </row>
    <row r="227" spans="1:9">
      <c r="A227" t="n">
        <v>2952.296</v>
      </c>
      <c r="B227" t="n">
        <v>2876.623</v>
      </c>
      <c r="C227" t="n">
        <v>8.901</v>
      </c>
      <c r="D227" t="n">
        <v>663.687</v>
      </c>
      <c r="E227" t="n">
        <v>270.072</v>
      </c>
      <c r="F227" t="n">
        <v>120.894</v>
      </c>
      <c r="G227" t="n">
        <v>225</v>
      </c>
      <c r="H227" t="n">
        <v>12.987</v>
      </c>
      <c r="I227" t="n">
        <v>0</v>
      </c>
    </row>
    <row r="228" spans="1:9">
      <c r="A228" t="n">
        <v>2959.231</v>
      </c>
      <c r="B228" t="n">
        <v>2884.614</v>
      </c>
      <c r="C228" t="n">
        <v>8.955</v>
      </c>
      <c r="D228" t="n">
        <v>659.742</v>
      </c>
      <c r="E228" t="n">
        <v>272.953</v>
      </c>
      <c r="F228" t="n">
        <v>121.57</v>
      </c>
      <c r="G228" t="n">
        <v>226</v>
      </c>
      <c r="H228" t="n">
        <v>12.872</v>
      </c>
      <c r="I228" t="n">
        <v>0</v>
      </c>
    </row>
    <row r="229" spans="1:9">
      <c r="A229" t="n">
        <v>2965.443</v>
      </c>
      <c r="B229" t="n">
        <v>2892.69</v>
      </c>
      <c r="C229" t="n">
        <v>8.992000000000001</v>
      </c>
      <c r="D229" t="n">
        <v>655.697</v>
      </c>
      <c r="E229" t="n">
        <v>275.841</v>
      </c>
      <c r="F229" t="n">
        <v>122.195</v>
      </c>
      <c r="G229" t="n">
        <v>227</v>
      </c>
      <c r="H229" t="n">
        <v>12.755</v>
      </c>
      <c r="I229" t="n">
        <v>0</v>
      </c>
    </row>
    <row r="230" spans="1:9">
      <c r="A230" t="n">
        <v>2972.826</v>
      </c>
      <c r="B230" t="n">
        <v>2900.873</v>
      </c>
      <c r="C230" t="n">
        <v>9.019</v>
      </c>
      <c r="D230" t="n">
        <v>651.532</v>
      </c>
      <c r="E230" t="n">
        <v>278.738</v>
      </c>
      <c r="F230" t="n">
        <v>122.822</v>
      </c>
      <c r="G230" t="n">
        <v>228</v>
      </c>
      <c r="H230" t="n">
        <v>12.629</v>
      </c>
      <c r="I230" t="n">
        <v>0</v>
      </c>
    </row>
    <row r="231" spans="1:9">
      <c r="A231" t="n">
        <v>2979.763</v>
      </c>
      <c r="B231" t="n">
        <v>2909.149</v>
      </c>
      <c r="C231" t="n">
        <v>9.050000000000001</v>
      </c>
      <c r="D231" t="n">
        <v>646.7329999999999</v>
      </c>
      <c r="E231" t="n">
        <v>281.643</v>
      </c>
      <c r="F231" t="n">
        <v>123.481</v>
      </c>
      <c r="G231" t="n">
        <v>229</v>
      </c>
      <c r="H231" t="n">
        <v>12.496</v>
      </c>
      <c r="I231" t="n">
        <v>0</v>
      </c>
    </row>
    <row r="232" spans="1:9">
      <c r="A232" t="n">
        <v>2986.977</v>
      </c>
      <c r="B232" t="n">
        <v>2917.511</v>
      </c>
      <c r="C232" t="n">
        <v>9.106999999999999</v>
      </c>
      <c r="D232" t="n">
        <v>640.703</v>
      </c>
      <c r="E232" t="n">
        <v>284.556</v>
      </c>
      <c r="F232" t="n">
        <v>124.151</v>
      </c>
      <c r="G232" t="n">
        <v>230</v>
      </c>
      <c r="H232" t="n">
        <v>12.363</v>
      </c>
      <c r="I232" t="n">
        <v>0</v>
      </c>
    </row>
    <row r="233" spans="1:9">
      <c r="A233" t="n">
        <v>2993.913</v>
      </c>
      <c r="B233" t="n">
        <v>2925.935</v>
      </c>
      <c r="C233" t="n">
        <v>9.162000000000001</v>
      </c>
      <c r="D233" t="n">
        <v>634.384</v>
      </c>
      <c r="E233" t="n">
        <v>287.478</v>
      </c>
      <c r="F233" t="n">
        <v>124.801</v>
      </c>
      <c r="G233" t="n">
        <v>231</v>
      </c>
      <c r="H233" t="n">
        <v>12.239</v>
      </c>
      <c r="I233" t="n">
        <v>0</v>
      </c>
    </row>
    <row r="234" spans="1:9">
      <c r="A234" t="n">
        <v>3001.256</v>
      </c>
      <c r="B234" t="n">
        <v>2934.4</v>
      </c>
      <c r="C234" t="n">
        <v>9.186999999999999</v>
      </c>
      <c r="D234" t="n">
        <v>628.385</v>
      </c>
      <c r="E234" t="n">
        <v>290.408</v>
      </c>
      <c r="F234" t="n">
        <v>125.419</v>
      </c>
      <c r="G234" t="n">
        <v>232</v>
      </c>
      <c r="H234" t="n">
        <v>12.12</v>
      </c>
      <c r="I234" t="n">
        <v>0</v>
      </c>
    </row>
    <row r="235" spans="1:9">
      <c r="A235" t="n">
        <v>3008.341</v>
      </c>
      <c r="B235" t="n">
        <v>2942.88</v>
      </c>
      <c r="C235" t="n">
        <v>9.180999999999999</v>
      </c>
      <c r="D235" t="n">
        <v>622.89</v>
      </c>
      <c r="E235" t="n">
        <v>293.347</v>
      </c>
      <c r="F235" t="n">
        <v>126.029</v>
      </c>
      <c r="G235" t="n">
        <v>233</v>
      </c>
      <c r="H235" t="n">
        <v>12.001</v>
      </c>
      <c r="I235" t="n">
        <v>0</v>
      </c>
    </row>
    <row r="236" spans="1:9">
      <c r="A236" t="n">
        <v>3015.555</v>
      </c>
      <c r="B236" t="n">
        <v>2951.32</v>
      </c>
      <c r="C236" t="n">
        <v>9.161</v>
      </c>
      <c r="D236" t="n">
        <v>617.699</v>
      </c>
      <c r="E236" t="n">
        <v>296.294</v>
      </c>
      <c r="F236" t="n">
        <v>126.645</v>
      </c>
      <c r="G236" t="n">
        <v>234</v>
      </c>
      <c r="H236" t="n">
        <v>11.878</v>
      </c>
      <c r="I236" t="n">
        <v>0</v>
      </c>
    </row>
    <row r="237" spans="1:9">
      <c r="A237" t="n">
        <v>3022.769</v>
      </c>
      <c r="B237" t="n">
        <v>2959.713</v>
      </c>
      <c r="C237" t="n">
        <v>9.153</v>
      </c>
      <c r="D237" t="n">
        <v>613.302</v>
      </c>
      <c r="E237" t="n">
        <v>299.25</v>
      </c>
      <c r="F237" t="n">
        <v>127.272</v>
      </c>
      <c r="G237" t="n">
        <v>235</v>
      </c>
      <c r="H237" t="n">
        <v>11.749</v>
      </c>
      <c r="I237" t="n">
        <v>0</v>
      </c>
    </row>
    <row r="238" spans="1:9">
      <c r="A238" t="n">
        <v>3029.851</v>
      </c>
      <c r="B238" t="n">
        <v>2968.061</v>
      </c>
      <c r="C238" t="n">
        <v>9.159000000000001</v>
      </c>
      <c r="D238" t="n">
        <v>609.097</v>
      </c>
      <c r="E238" t="n">
        <v>302.214</v>
      </c>
      <c r="F238" t="n">
        <v>127.885</v>
      </c>
      <c r="G238" t="n">
        <v>236</v>
      </c>
      <c r="H238" t="n">
        <v>11.611</v>
      </c>
      <c r="I238" t="n">
        <v>0</v>
      </c>
    </row>
    <row r="239" spans="1:9">
      <c r="A239" t="n">
        <v>3037.197</v>
      </c>
      <c r="B239" t="n">
        <v>2976.398</v>
      </c>
      <c r="C239" t="n">
        <v>9.182</v>
      </c>
      <c r="D239" t="n">
        <v>604.974</v>
      </c>
      <c r="E239" t="n">
        <v>305.186</v>
      </c>
      <c r="F239" t="n">
        <v>128.478</v>
      </c>
      <c r="G239" t="n">
        <v>237</v>
      </c>
      <c r="H239" t="n">
        <v>11.467</v>
      </c>
      <c r="I239" t="n">
        <v>0</v>
      </c>
    </row>
    <row r="240" spans="1:9">
      <c r="A240" t="n">
        <v>3044.564</v>
      </c>
      <c r="B240" t="n">
        <v>2984.759</v>
      </c>
      <c r="C240" t="n">
        <v>9.205</v>
      </c>
      <c r="D240" t="n">
        <v>600.9109999999999</v>
      </c>
      <c r="E240" t="n">
        <v>308.166</v>
      </c>
      <c r="F240" t="n">
        <v>129.062</v>
      </c>
      <c r="G240" t="n">
        <v>238</v>
      </c>
      <c r="H240" t="n">
        <v>11.327</v>
      </c>
      <c r="I240" t="n">
        <v>0</v>
      </c>
    </row>
    <row r="241" spans="1:9">
      <c r="A241" t="n">
        <v>3051.902</v>
      </c>
      <c r="B241" t="n">
        <v>2993.18</v>
      </c>
      <c r="C241" t="n">
        <v>9.227</v>
      </c>
      <c r="D241" t="n">
        <v>596.903</v>
      </c>
      <c r="E241" t="n">
        <v>311.155</v>
      </c>
      <c r="F241" t="n">
        <v>129.659</v>
      </c>
      <c r="G241" t="n">
        <v>239</v>
      </c>
      <c r="H241" t="n">
        <v>11.197</v>
      </c>
      <c r="I241" t="n">
        <v>0</v>
      </c>
    </row>
    <row r="242" spans="1:9">
      <c r="A242" t="n">
        <v>3059.393</v>
      </c>
      <c r="B242" t="n">
        <v>3001.699</v>
      </c>
      <c r="C242" t="n">
        <v>9.247999999999999</v>
      </c>
      <c r="D242" t="n">
        <v>592.144</v>
      </c>
      <c r="E242" t="n">
        <v>314.153</v>
      </c>
      <c r="F242" t="n">
        <v>130.273</v>
      </c>
      <c r="G242" t="n">
        <v>240</v>
      </c>
      <c r="H242" t="n">
        <v>11.078</v>
      </c>
      <c r="I242" t="n">
        <v>0</v>
      </c>
    </row>
    <row r="243" spans="1:9">
      <c r="A243" t="n">
        <v>3066.915</v>
      </c>
      <c r="B243" t="n">
        <v>3010.328</v>
      </c>
      <c r="C243" t="n">
        <v>9.259</v>
      </c>
      <c r="D243" t="n">
        <v>587.582</v>
      </c>
      <c r="E243" t="n">
        <v>317.159</v>
      </c>
      <c r="F243" t="n">
        <v>130.874</v>
      </c>
      <c r="G243" t="n">
        <v>241</v>
      </c>
      <c r="H243" t="n">
        <v>10.967</v>
      </c>
      <c r="I243" t="n">
        <v>0</v>
      </c>
    </row>
    <row r="244" spans="1:9">
      <c r="A244" t="n">
        <v>3074.377</v>
      </c>
      <c r="B244" t="n">
        <v>3019.029</v>
      </c>
      <c r="C244" t="n">
        <v>9.265000000000001</v>
      </c>
      <c r="D244" t="n">
        <v>581.649</v>
      </c>
      <c r="E244" t="n">
        <v>320.173</v>
      </c>
      <c r="F244" t="n">
        <v>131.441</v>
      </c>
      <c r="G244" t="n">
        <v>242</v>
      </c>
      <c r="H244" t="n">
        <v>10.86</v>
      </c>
      <c r="I244" t="n">
        <v>0</v>
      </c>
    </row>
    <row r="245" spans="1:9">
      <c r="A245" t="n">
        <v>3082.044</v>
      </c>
      <c r="B245" t="n">
        <v>3027.78</v>
      </c>
      <c r="C245" t="n">
        <v>9.276</v>
      </c>
      <c r="D245" t="n">
        <v>575.053</v>
      </c>
      <c r="E245" t="n">
        <v>323.197</v>
      </c>
      <c r="F245" t="n">
        <v>131.971</v>
      </c>
      <c r="G245" t="n">
        <v>243</v>
      </c>
      <c r="H245" t="n">
        <v>10.748</v>
      </c>
      <c r="I245" t="n">
        <v>0</v>
      </c>
    </row>
    <row r="246" spans="1:9">
      <c r="A246" t="n">
        <v>3089.082</v>
      </c>
      <c r="B246" t="n">
        <v>3036.543</v>
      </c>
      <c r="C246" t="n">
        <v>9.302</v>
      </c>
      <c r="D246" t="n">
        <v>568.602</v>
      </c>
      <c r="E246" t="n">
        <v>326.229</v>
      </c>
      <c r="F246" t="n">
        <v>132.513</v>
      </c>
      <c r="G246" t="n">
        <v>244</v>
      </c>
      <c r="H246" t="n">
        <v>10.63</v>
      </c>
      <c r="I246" t="n">
        <v>0</v>
      </c>
    </row>
    <row r="247" spans="1:9">
      <c r="A247" t="n">
        <v>3097.407</v>
      </c>
      <c r="B247" t="n">
        <v>3045.308</v>
      </c>
      <c r="C247" t="n">
        <v>9.349</v>
      </c>
      <c r="D247" t="n">
        <v>563.337</v>
      </c>
      <c r="E247" t="n">
        <v>329.27</v>
      </c>
      <c r="F247" t="n">
        <v>133.111</v>
      </c>
      <c r="G247" t="n">
        <v>245</v>
      </c>
      <c r="H247" t="n">
        <v>10.51</v>
      </c>
      <c r="I247" t="n">
        <v>0</v>
      </c>
    </row>
    <row r="248" spans="1:9">
      <c r="A248" t="n">
        <v>3104.899</v>
      </c>
      <c r="B248" t="n">
        <v>3054.06</v>
      </c>
      <c r="C248" t="n">
        <v>9.388999999999999</v>
      </c>
      <c r="D248" t="n">
        <v>557.937</v>
      </c>
      <c r="E248" t="n">
        <v>332.32</v>
      </c>
      <c r="F248" t="n">
        <v>133.707</v>
      </c>
      <c r="G248" t="n">
        <v>246</v>
      </c>
      <c r="H248" t="n">
        <v>10.397</v>
      </c>
      <c r="I248" t="n">
        <v>0</v>
      </c>
    </row>
    <row r="249" spans="1:9">
      <c r="A249" t="n">
        <v>3112.668</v>
      </c>
      <c r="B249" t="n">
        <v>3062.8</v>
      </c>
      <c r="C249" t="n">
        <v>9.422000000000001</v>
      </c>
      <c r="D249" t="n">
        <v>553.597</v>
      </c>
      <c r="E249" t="n">
        <v>335.378</v>
      </c>
      <c r="F249" t="n">
        <v>134.261</v>
      </c>
      <c r="G249" t="n">
        <v>247</v>
      </c>
      <c r="H249" t="n">
        <v>10.293</v>
      </c>
      <c r="I249" t="n">
        <v>0</v>
      </c>
    </row>
    <row r="250" spans="1:9">
      <c r="A250" t="n">
        <v>3120.437</v>
      </c>
      <c r="B250" t="n">
        <v>3071.539</v>
      </c>
      <c r="C250" t="n">
        <v>9.428000000000001</v>
      </c>
      <c r="D250" t="n">
        <v>549.8579999999999</v>
      </c>
      <c r="E250" t="n">
        <v>338.445</v>
      </c>
      <c r="F250" t="n">
        <v>134.794</v>
      </c>
      <c r="G250" t="n">
        <v>248</v>
      </c>
      <c r="H250" t="n">
        <v>10.195</v>
      </c>
      <c r="I250" t="n">
        <v>0</v>
      </c>
    </row>
    <row r="251" spans="1:9">
      <c r="A251" t="n">
        <v>3127.929</v>
      </c>
      <c r="B251" t="n">
        <v>3080.296</v>
      </c>
      <c r="C251" t="n">
        <v>9.454000000000001</v>
      </c>
      <c r="D251" t="n">
        <v>546.056</v>
      </c>
      <c r="E251" t="n">
        <v>341.521</v>
      </c>
      <c r="F251" t="n">
        <v>135.328</v>
      </c>
      <c r="G251" t="n">
        <v>249</v>
      </c>
      <c r="H251" t="n">
        <v>10.095</v>
      </c>
      <c r="I251" t="n">
        <v>0</v>
      </c>
    </row>
    <row r="252" spans="1:9">
      <c r="A252" t="n">
        <v>3136.254</v>
      </c>
      <c r="B252" t="n">
        <v>3089.083</v>
      </c>
      <c r="C252" t="n">
        <v>9.497999999999999</v>
      </c>
      <c r="D252" t="n">
        <v>542.369</v>
      </c>
      <c r="E252" t="n">
        <v>344.606</v>
      </c>
      <c r="F252" t="n">
        <v>135.88</v>
      </c>
      <c r="G252" t="n">
        <v>250</v>
      </c>
      <c r="H252" t="n">
        <v>9.989000000000001</v>
      </c>
      <c r="I252" t="n">
        <v>0</v>
      </c>
    </row>
    <row r="253" spans="1:9">
      <c r="A253" t="n">
        <v>3144.023</v>
      </c>
      <c r="B253" t="n">
        <v>3097.889</v>
      </c>
      <c r="C253" t="n">
        <v>9.573</v>
      </c>
      <c r="D253" t="n">
        <v>538.015</v>
      </c>
      <c r="E253" t="n">
        <v>347.699</v>
      </c>
      <c r="F253" t="n">
        <v>136.436</v>
      </c>
      <c r="G253" t="n">
        <v>251</v>
      </c>
      <c r="H253" t="n">
        <v>9.878</v>
      </c>
      <c r="I253" t="n">
        <v>0</v>
      </c>
    </row>
    <row r="254" spans="1:9">
      <c r="A254" t="n">
        <v>3152.07</v>
      </c>
      <c r="B254" t="n">
        <v>3106.748</v>
      </c>
      <c r="C254" t="n">
        <v>9.616</v>
      </c>
      <c r="D254" t="n">
        <v>533.754</v>
      </c>
      <c r="E254" t="n">
        <v>350.802</v>
      </c>
      <c r="F254" t="n">
        <v>136.969</v>
      </c>
      <c r="G254" t="n">
        <v>252</v>
      </c>
      <c r="H254" t="n">
        <v>9.760999999999999</v>
      </c>
      <c r="I254" t="n">
        <v>0</v>
      </c>
    </row>
    <row r="255" spans="1:9">
      <c r="A255" t="n">
        <v>3160.335</v>
      </c>
      <c r="B255" t="n">
        <v>3115.66</v>
      </c>
      <c r="C255" t="n">
        <v>9.628</v>
      </c>
      <c r="D255" t="n">
        <v>529.152</v>
      </c>
      <c r="E255" t="n">
        <v>353.913</v>
      </c>
      <c r="F255" t="n">
        <v>137.49</v>
      </c>
      <c r="G255" t="n">
        <v>253</v>
      </c>
      <c r="H255" t="n">
        <v>9.643000000000001</v>
      </c>
      <c r="I255" t="n">
        <v>0</v>
      </c>
    </row>
    <row r="256" spans="1:9">
      <c r="A256" t="n">
        <v>3168.443</v>
      </c>
      <c r="B256" t="n">
        <v>3124.649</v>
      </c>
      <c r="C256" t="n">
        <v>9.616</v>
      </c>
      <c r="D256" t="n">
        <v>523.979</v>
      </c>
      <c r="E256" t="n">
        <v>357.033</v>
      </c>
      <c r="F256" t="n">
        <v>138.017</v>
      </c>
      <c r="G256" t="n">
        <v>254</v>
      </c>
      <c r="H256" t="n">
        <v>9.526999999999999</v>
      </c>
      <c r="I256" t="n">
        <v>0</v>
      </c>
    </row>
    <row r="257" spans="1:9">
      <c r="A257" t="n">
        <v>3176.489</v>
      </c>
      <c r="B257" t="n">
        <v>3133.685</v>
      </c>
      <c r="C257" t="n">
        <v>9.611000000000001</v>
      </c>
      <c r="D257" t="n">
        <v>518.511</v>
      </c>
      <c r="E257" t="n">
        <v>360.162</v>
      </c>
      <c r="F257" t="n">
        <v>138.541</v>
      </c>
      <c r="G257" t="n">
        <v>255</v>
      </c>
      <c r="H257" t="n">
        <v>9.414</v>
      </c>
      <c r="I257" t="n">
        <v>0</v>
      </c>
    </row>
    <row r="258" spans="1:9">
      <c r="A258" t="n">
        <v>3184.537</v>
      </c>
      <c r="B258" t="n">
        <v>3142.752</v>
      </c>
      <c r="C258" t="n">
        <v>9.621</v>
      </c>
      <c r="D258" t="n">
        <v>513.8869999999999</v>
      </c>
      <c r="E258" t="n">
        <v>363.3</v>
      </c>
      <c r="F258" t="n">
        <v>139.051</v>
      </c>
      <c r="G258" t="n">
        <v>256</v>
      </c>
      <c r="H258" t="n">
        <v>9.302</v>
      </c>
      <c r="I258" t="n">
        <v>0</v>
      </c>
    </row>
    <row r="259" spans="1:9">
      <c r="A259" t="n">
        <v>3192.587</v>
      </c>
      <c r="B259" t="n">
        <v>3151.85</v>
      </c>
      <c r="C259" t="n">
        <v>9.646000000000001</v>
      </c>
      <c r="D259" t="n">
        <v>509.43</v>
      </c>
      <c r="E259" t="n">
        <v>366.448</v>
      </c>
      <c r="F259" t="n">
        <v>139.556</v>
      </c>
      <c r="G259" t="n">
        <v>257</v>
      </c>
      <c r="H259" t="n">
        <v>9.186999999999999</v>
      </c>
      <c r="I259" t="n">
        <v>0</v>
      </c>
    </row>
    <row r="260" spans="1:9">
      <c r="A260" t="n">
        <v>3200.909</v>
      </c>
      <c r="B260" t="n">
        <v>3160.965</v>
      </c>
      <c r="C260" t="n">
        <v>9.686999999999999</v>
      </c>
      <c r="D260" t="n">
        <v>504.755</v>
      </c>
      <c r="E260" t="n">
        <v>369.604</v>
      </c>
      <c r="F260" t="n">
        <v>140.062</v>
      </c>
      <c r="G260" t="n">
        <v>258</v>
      </c>
      <c r="H260" t="n">
        <v>9.07</v>
      </c>
      <c r="I260" t="n">
        <v>0</v>
      </c>
    </row>
    <row r="261" spans="1:9">
      <c r="A261" t="n">
        <v>3209.212</v>
      </c>
      <c r="B261" t="n">
        <v>3170.126</v>
      </c>
      <c r="C261" t="n">
        <v>9.728</v>
      </c>
      <c r="D261" t="n">
        <v>499.557</v>
      </c>
      <c r="E261" t="n">
        <v>372.77</v>
      </c>
      <c r="F261" t="n">
        <v>140.566</v>
      </c>
      <c r="G261" t="n">
        <v>259</v>
      </c>
      <c r="H261" t="n">
        <v>8.956</v>
      </c>
      <c r="I261" t="n">
        <v>0</v>
      </c>
    </row>
    <row r="262" spans="1:9">
      <c r="A262" t="n">
        <v>3217.401</v>
      </c>
      <c r="B262" t="n">
        <v>3179.282</v>
      </c>
      <c r="C262" t="n">
        <v>9.752000000000001</v>
      </c>
      <c r="D262" t="n">
        <v>494.381</v>
      </c>
      <c r="E262" t="n">
        <v>375.944</v>
      </c>
      <c r="F262" t="n">
        <v>141.064</v>
      </c>
      <c r="G262" t="n">
        <v>260</v>
      </c>
      <c r="H262" t="n">
        <v>8.846</v>
      </c>
      <c r="I262" t="n">
        <v>0</v>
      </c>
    </row>
    <row r="263" spans="1:9">
      <c r="A263" t="n">
        <v>3225.719</v>
      </c>
      <c r="B263" t="n">
        <v>3188.448</v>
      </c>
      <c r="C263" t="n">
        <v>9.772</v>
      </c>
      <c r="D263" t="n">
        <v>489.381</v>
      </c>
      <c r="E263" t="n">
        <v>379.128</v>
      </c>
      <c r="F263" t="n">
        <v>141.551</v>
      </c>
      <c r="G263" t="n">
        <v>261</v>
      </c>
      <c r="H263" t="n">
        <v>8.74</v>
      </c>
      <c r="I263" t="n">
        <v>0</v>
      </c>
    </row>
    <row r="264" spans="1:9">
      <c r="A264" t="n">
        <v>3234.209</v>
      </c>
      <c r="B264" t="n">
        <v>3197.598</v>
      </c>
      <c r="C264" t="n">
        <v>9.795999999999999</v>
      </c>
      <c r="D264" t="n">
        <v>484.676</v>
      </c>
      <c r="E264" t="n">
        <v>382.321</v>
      </c>
      <c r="F264" t="n">
        <v>142.026</v>
      </c>
      <c r="G264" t="n">
        <v>262</v>
      </c>
      <c r="H264" t="n">
        <v>8.637</v>
      </c>
      <c r="I264" t="n">
        <v>0</v>
      </c>
    </row>
    <row r="265" spans="1:9">
      <c r="A265" t="n">
        <v>3242.794</v>
      </c>
      <c r="B265" t="n">
        <v>3206.77</v>
      </c>
      <c r="C265" t="n">
        <v>9.845000000000001</v>
      </c>
      <c r="D265" t="n">
        <v>480.34</v>
      </c>
      <c r="E265" t="n">
        <v>385.523</v>
      </c>
      <c r="F265" t="n">
        <v>142.502</v>
      </c>
      <c r="G265" t="n">
        <v>263</v>
      </c>
      <c r="H265" t="n">
        <v>8.536</v>
      </c>
      <c r="I265" t="n">
        <v>0</v>
      </c>
    </row>
    <row r="266" spans="1:9">
      <c r="A266" t="n">
        <v>3251.128</v>
      </c>
      <c r="B266" t="n">
        <v>3215.942</v>
      </c>
      <c r="C266" t="n">
        <v>9.888</v>
      </c>
      <c r="D266" t="n">
        <v>476.19</v>
      </c>
      <c r="E266" t="n">
        <v>388.735</v>
      </c>
      <c r="F266" t="n">
        <v>142.989</v>
      </c>
      <c r="G266" t="n">
        <v>264</v>
      </c>
      <c r="H266" t="n">
        <v>8.438000000000001</v>
      </c>
      <c r="I266" t="n">
        <v>0</v>
      </c>
    </row>
    <row r="267" spans="1:9">
      <c r="A267" t="n">
        <v>3259.739</v>
      </c>
      <c r="B267" t="n">
        <v>3225.12</v>
      </c>
      <c r="C267" t="n">
        <v>9.926</v>
      </c>
      <c r="D267" t="n">
        <v>472.368</v>
      </c>
      <c r="E267" t="n">
        <v>391.955</v>
      </c>
      <c r="F267" t="n">
        <v>143.47</v>
      </c>
      <c r="G267" t="n">
        <v>265</v>
      </c>
      <c r="H267" t="n">
        <v>8.343999999999999</v>
      </c>
      <c r="I267" t="n">
        <v>0</v>
      </c>
    </row>
    <row r="268" spans="1:9">
      <c r="A268" t="n">
        <v>3268.349</v>
      </c>
      <c r="B268" t="n">
        <v>3234.323</v>
      </c>
      <c r="C268" t="n">
        <v>9.94</v>
      </c>
      <c r="D268" t="n">
        <v>468.63</v>
      </c>
      <c r="E268" t="n">
        <v>395.185</v>
      </c>
      <c r="F268" t="n">
        <v>143.928</v>
      </c>
      <c r="G268" t="n">
        <v>266</v>
      </c>
      <c r="H268" t="n">
        <v>8.254</v>
      </c>
      <c r="I268" t="n">
        <v>0</v>
      </c>
    </row>
    <row r="269" spans="1:9">
      <c r="A269" t="n">
        <v>3275.833</v>
      </c>
      <c r="B269" t="n">
        <v>3243.577</v>
      </c>
      <c r="C269" t="n">
        <v>9.972</v>
      </c>
      <c r="D269" t="n">
        <v>464.913</v>
      </c>
      <c r="E269" t="n">
        <v>398.424</v>
      </c>
      <c r="F269" t="n">
        <v>144.378</v>
      </c>
      <c r="G269" t="n">
        <v>267</v>
      </c>
      <c r="H269" t="n">
        <v>8.162000000000001</v>
      </c>
      <c r="I269" t="n">
        <v>0</v>
      </c>
    </row>
    <row r="270" spans="1:9">
      <c r="A270" t="n">
        <v>3285.547</v>
      </c>
      <c r="B270" t="n">
        <v>3252.891</v>
      </c>
      <c r="C270" t="n">
        <v>10.021</v>
      </c>
      <c r="D270" t="n">
        <v>461.148</v>
      </c>
      <c r="E270" t="n">
        <v>401.672</v>
      </c>
      <c r="F270" t="n">
        <v>144.842</v>
      </c>
      <c r="G270" t="n">
        <v>268</v>
      </c>
      <c r="H270" t="n">
        <v>8.068</v>
      </c>
      <c r="I270" t="n">
        <v>0</v>
      </c>
    </row>
    <row r="271" spans="1:9">
      <c r="A271" t="n">
        <v>3294.149</v>
      </c>
      <c r="B271" t="n">
        <v>3262.279</v>
      </c>
      <c r="C271" t="n">
        <v>10.098</v>
      </c>
      <c r="D271" t="n">
        <v>457.767</v>
      </c>
      <c r="E271" t="n">
        <v>404.93</v>
      </c>
      <c r="F271" t="n">
        <v>145.313</v>
      </c>
      <c r="G271" t="n">
        <v>269</v>
      </c>
      <c r="H271" t="n">
        <v>7.972</v>
      </c>
      <c r="I271" t="n">
        <v>0</v>
      </c>
    </row>
    <row r="272" spans="1:9">
      <c r="A272" t="n">
        <v>3303.03</v>
      </c>
      <c r="B272" t="n">
        <v>3271.776</v>
      </c>
      <c r="C272" t="n">
        <v>10.143</v>
      </c>
      <c r="D272" t="n">
        <v>453.991</v>
      </c>
      <c r="E272" t="n">
        <v>408.197</v>
      </c>
      <c r="F272" t="n">
        <v>145.773</v>
      </c>
      <c r="G272" t="n">
        <v>270</v>
      </c>
      <c r="H272" t="n">
        <v>7.872</v>
      </c>
      <c r="I272" t="n">
        <v>0</v>
      </c>
    </row>
    <row r="273" spans="1:9">
      <c r="A273" t="n">
        <v>3311.918</v>
      </c>
      <c r="B273" t="n">
        <v>3281.382</v>
      </c>
      <c r="C273" t="n">
        <v>10.157</v>
      </c>
      <c r="D273" t="n">
        <v>449.754</v>
      </c>
      <c r="E273" t="n">
        <v>411.473</v>
      </c>
      <c r="F273" t="n">
        <v>146.218</v>
      </c>
      <c r="G273" t="n">
        <v>271</v>
      </c>
      <c r="H273" t="n">
        <v>7.769</v>
      </c>
      <c r="I273" t="n">
        <v>0</v>
      </c>
    </row>
    <row r="274" spans="1:9">
      <c r="A274" t="n">
        <v>3321.027</v>
      </c>
      <c r="B274" t="n">
        <v>3291.087</v>
      </c>
      <c r="C274" t="n">
        <v>10.144</v>
      </c>
      <c r="D274" t="n">
        <v>444.984</v>
      </c>
      <c r="E274" t="n">
        <v>414.76</v>
      </c>
      <c r="F274" t="n">
        <v>146.66</v>
      </c>
      <c r="G274" t="n">
        <v>272</v>
      </c>
      <c r="H274" t="n">
        <v>7.663</v>
      </c>
      <c r="I274" t="n">
        <v>0</v>
      </c>
    </row>
    <row r="275" spans="1:9">
      <c r="A275" t="n">
        <v>3329.951</v>
      </c>
      <c r="B275" t="n">
        <v>3300.853</v>
      </c>
      <c r="C275" t="n">
        <v>10.135</v>
      </c>
      <c r="D275" t="n">
        <v>439.428</v>
      </c>
      <c r="E275" t="n">
        <v>418.056</v>
      </c>
      <c r="F275" t="n">
        <v>147.103</v>
      </c>
      <c r="G275" t="n">
        <v>273</v>
      </c>
      <c r="H275" t="n">
        <v>7.557</v>
      </c>
      <c r="I275" t="n">
        <v>0</v>
      </c>
    </row>
    <row r="276" spans="1:9">
      <c r="A276" t="n">
        <v>3338.829</v>
      </c>
      <c r="B276" t="n">
        <v>3310.626</v>
      </c>
      <c r="C276" t="n">
        <v>10.131</v>
      </c>
      <c r="D276" t="n">
        <v>433.181</v>
      </c>
      <c r="E276" t="n">
        <v>421.361</v>
      </c>
      <c r="F276" t="n">
        <v>147.54</v>
      </c>
      <c r="G276" t="n">
        <v>274</v>
      </c>
      <c r="H276" t="n">
        <v>7.453</v>
      </c>
      <c r="I276" t="n">
        <v>0</v>
      </c>
    </row>
    <row r="277" spans="1:9">
      <c r="A277" t="n">
        <v>3347.712</v>
      </c>
      <c r="B277" t="n">
        <v>3320.409</v>
      </c>
      <c r="C277" t="n">
        <v>10.148</v>
      </c>
      <c r="D277" t="n">
        <v>426.771</v>
      </c>
      <c r="E277" t="n">
        <v>424.677</v>
      </c>
      <c r="F277" t="n">
        <v>147.969</v>
      </c>
      <c r="G277" t="n">
        <v>275</v>
      </c>
      <c r="H277" t="n">
        <v>7.351</v>
      </c>
      <c r="I277" t="n">
        <v>0</v>
      </c>
    </row>
    <row r="278" spans="1:9">
      <c r="A278" t="n">
        <v>3356.875</v>
      </c>
      <c r="B278" t="n">
        <v>3330.175</v>
      </c>
      <c r="C278" t="n">
        <v>10.188</v>
      </c>
      <c r="D278" t="n">
        <v>420.577</v>
      </c>
      <c r="E278" t="n">
        <v>428.002</v>
      </c>
      <c r="F278" t="n">
        <v>148.386</v>
      </c>
      <c r="G278" t="n">
        <v>276</v>
      </c>
      <c r="H278" t="n">
        <v>7.251</v>
      </c>
      <c r="I278" t="n">
        <v>0</v>
      </c>
    </row>
    <row r="279" spans="1:9">
      <c r="A279" t="n">
        <v>3366.027</v>
      </c>
      <c r="B279" t="n">
        <v>3339.948</v>
      </c>
      <c r="C279" t="n">
        <v>10.25</v>
      </c>
      <c r="D279" t="n">
        <v>415.124</v>
      </c>
      <c r="E279" t="n">
        <v>431.337</v>
      </c>
      <c r="F279" t="n">
        <v>148.795</v>
      </c>
      <c r="G279" t="n">
        <v>277</v>
      </c>
      <c r="H279" t="n">
        <v>7.151</v>
      </c>
      <c r="I279" t="n">
        <v>0</v>
      </c>
    </row>
    <row r="280" spans="1:9">
      <c r="A280" t="n">
        <v>3374.681</v>
      </c>
      <c r="B280" t="n">
        <v>3349.688</v>
      </c>
      <c r="C280" t="n">
        <v>10.304</v>
      </c>
      <c r="D280" t="n">
        <v>410.972</v>
      </c>
      <c r="E280" t="n">
        <v>434.682</v>
      </c>
      <c r="F280" t="n">
        <v>149.198</v>
      </c>
      <c r="G280" t="n">
        <v>278</v>
      </c>
      <c r="H280" t="n">
        <v>7.054</v>
      </c>
      <c r="I280" t="n">
        <v>0</v>
      </c>
    </row>
    <row r="281" spans="1:9">
      <c r="A281" t="n">
        <v>3384.065</v>
      </c>
      <c r="B281" t="n">
        <v>3359.413</v>
      </c>
      <c r="C281" t="n">
        <v>10.349</v>
      </c>
      <c r="D281" t="n">
        <v>408.316</v>
      </c>
      <c r="E281" t="n">
        <v>438.037</v>
      </c>
      <c r="F281" t="n">
        <v>149.604</v>
      </c>
      <c r="G281" t="n">
        <v>279</v>
      </c>
      <c r="H281" t="n">
        <v>6.959</v>
      </c>
      <c r="I281" t="n">
        <v>0</v>
      </c>
    </row>
    <row r="282" spans="1:9">
      <c r="A282" t="n">
        <v>3393.505</v>
      </c>
      <c r="B282" t="n">
        <v>3369.147</v>
      </c>
      <c r="C282" t="n">
        <v>10.393</v>
      </c>
      <c r="D282" t="n">
        <v>406.052</v>
      </c>
      <c r="E282" t="n">
        <v>441.401</v>
      </c>
      <c r="F282" t="n">
        <v>150.016</v>
      </c>
      <c r="G282" t="n">
        <v>280</v>
      </c>
      <c r="H282" t="n">
        <v>6.867</v>
      </c>
      <c r="I282" t="n">
        <v>0</v>
      </c>
    </row>
    <row r="283" spans="1:9">
      <c r="A283" t="n">
        <v>3402.937</v>
      </c>
      <c r="B283" t="n">
        <v>3378.912</v>
      </c>
      <c r="C283" t="n">
        <v>10.433</v>
      </c>
      <c r="D283" t="n">
        <v>403.197</v>
      </c>
      <c r="E283" t="n">
        <v>444.775</v>
      </c>
      <c r="F283" t="n">
        <v>150.427</v>
      </c>
      <c r="G283" t="n">
        <v>281</v>
      </c>
      <c r="H283" t="n">
        <v>6.779</v>
      </c>
      <c r="I283" t="n">
        <v>0</v>
      </c>
    </row>
    <row r="284" spans="1:9">
      <c r="A284" t="n">
        <v>3412.096</v>
      </c>
      <c r="B284" t="n">
        <v>3388.719</v>
      </c>
      <c r="C284" t="n">
        <v>10.47</v>
      </c>
      <c r="D284" t="n">
        <v>399.529</v>
      </c>
      <c r="E284" t="n">
        <v>448.159</v>
      </c>
      <c r="F284" t="n">
        <v>150.828</v>
      </c>
      <c r="G284" t="n">
        <v>282</v>
      </c>
      <c r="H284" t="n">
        <v>6.693</v>
      </c>
      <c r="I284" t="n">
        <v>0</v>
      </c>
    </row>
    <row r="285" spans="1:9">
      <c r="A285" t="n">
        <v>3421.406</v>
      </c>
      <c r="B285" t="n">
        <v>3398.581</v>
      </c>
      <c r="C285" t="n">
        <v>10.476</v>
      </c>
      <c r="D285" t="n">
        <v>395.32</v>
      </c>
      <c r="E285" t="n">
        <v>451.552</v>
      </c>
      <c r="F285" t="n">
        <v>151.221</v>
      </c>
      <c r="G285" t="n">
        <v>283</v>
      </c>
      <c r="H285" t="n">
        <v>6.607</v>
      </c>
      <c r="I285" t="n">
        <v>0</v>
      </c>
    </row>
    <row r="286" spans="1:9">
      <c r="A286" t="n">
        <v>3430.69</v>
      </c>
      <c r="B286" t="n">
        <v>3408.554</v>
      </c>
      <c r="C286" t="n">
        <v>10.468</v>
      </c>
      <c r="D286" t="n">
        <v>390.776</v>
      </c>
      <c r="E286" t="n">
        <v>454.956</v>
      </c>
      <c r="F286" t="n">
        <v>151.61</v>
      </c>
      <c r="G286" t="n">
        <v>284</v>
      </c>
      <c r="H286" t="n">
        <v>6.516</v>
      </c>
      <c r="I286" t="n">
        <v>0</v>
      </c>
    </row>
    <row r="287" spans="1:9">
      <c r="A287" t="n">
        <v>3440.13</v>
      </c>
      <c r="B287" t="n">
        <v>3418.607</v>
      </c>
      <c r="C287" t="n">
        <v>10.46</v>
      </c>
      <c r="D287" t="n">
        <v>386.078</v>
      </c>
      <c r="E287" t="n">
        <v>458.369</v>
      </c>
      <c r="F287" t="n">
        <v>151.996</v>
      </c>
      <c r="G287" t="n">
        <v>285</v>
      </c>
      <c r="H287" t="n">
        <v>6.421</v>
      </c>
      <c r="I287" t="n">
        <v>0</v>
      </c>
    </row>
    <row r="288" spans="1:9">
      <c r="A288" t="n">
        <v>3449.84</v>
      </c>
      <c r="B288" t="n">
        <v>3428.721</v>
      </c>
      <c r="C288" t="n">
        <v>10.502</v>
      </c>
      <c r="D288" t="n">
        <v>381.276</v>
      </c>
      <c r="E288" t="n">
        <v>461.793</v>
      </c>
      <c r="F288" t="n">
        <v>152.379</v>
      </c>
      <c r="G288" t="n">
        <v>286</v>
      </c>
      <c r="H288" t="n">
        <v>6.324</v>
      </c>
      <c r="I288" t="n">
        <v>0</v>
      </c>
    </row>
    <row r="289" spans="1:9">
      <c r="A289" t="n">
        <v>3459.395</v>
      </c>
      <c r="B289" t="n">
        <v>3438.833</v>
      </c>
      <c r="C289" t="n">
        <v>10.574</v>
      </c>
      <c r="D289" t="n">
        <v>375.723</v>
      </c>
      <c r="E289" t="n">
        <v>465.227</v>
      </c>
      <c r="F289" t="n">
        <v>152.758</v>
      </c>
      <c r="G289" t="n">
        <v>287</v>
      </c>
      <c r="H289" t="n">
        <v>6.229</v>
      </c>
      <c r="I289" t="n">
        <v>0</v>
      </c>
    </row>
    <row r="290" spans="1:9">
      <c r="A290" t="n">
        <v>3468.715</v>
      </c>
      <c r="B290" t="n">
        <v>3448.966</v>
      </c>
      <c r="C290" t="n">
        <v>10.649</v>
      </c>
      <c r="D290" t="n">
        <v>370.004</v>
      </c>
      <c r="E290" t="n">
        <v>468.671</v>
      </c>
      <c r="F290" t="n">
        <v>153.13</v>
      </c>
      <c r="G290" t="n">
        <v>288</v>
      </c>
      <c r="H290" t="n">
        <v>6.138</v>
      </c>
      <c r="I290" t="n">
        <v>0</v>
      </c>
    </row>
    <row r="291" spans="1:9">
      <c r="A291" t="n">
        <v>3478.426</v>
      </c>
      <c r="B291" t="n">
        <v>3459.122</v>
      </c>
      <c r="C291" t="n">
        <v>10.683</v>
      </c>
      <c r="D291" t="n">
        <v>364.463</v>
      </c>
      <c r="E291" t="n">
        <v>472.125</v>
      </c>
      <c r="F291" t="n">
        <v>153.492</v>
      </c>
      <c r="G291" t="n">
        <v>289</v>
      </c>
      <c r="H291" t="n">
        <v>6.053</v>
      </c>
      <c r="I291" t="n">
        <v>0</v>
      </c>
    </row>
    <row r="292" spans="1:9">
      <c r="A292" t="n">
        <v>3488.142</v>
      </c>
      <c r="B292" t="n">
        <v>3469.304</v>
      </c>
      <c r="C292" t="n">
        <v>10.719</v>
      </c>
      <c r="D292" t="n">
        <v>359.582</v>
      </c>
      <c r="E292" t="n">
        <v>475.589</v>
      </c>
      <c r="F292" t="n">
        <v>153.843</v>
      </c>
      <c r="G292" t="n">
        <v>290</v>
      </c>
      <c r="H292" t="n">
        <v>5.972</v>
      </c>
      <c r="I292" t="n">
        <v>0</v>
      </c>
    </row>
    <row r="293" spans="1:9">
      <c r="A293" t="n">
        <v>3498.131</v>
      </c>
      <c r="B293" t="n">
        <v>3479.496</v>
      </c>
      <c r="C293" t="n">
        <v>10.768</v>
      </c>
      <c r="D293" t="n">
        <v>355.74</v>
      </c>
      <c r="E293" t="n">
        <v>479.063</v>
      </c>
      <c r="F293" t="n">
        <v>154.189</v>
      </c>
      <c r="G293" t="n">
        <v>291</v>
      </c>
      <c r="H293" t="n">
        <v>5.89</v>
      </c>
      <c r="I293" t="n">
        <v>0</v>
      </c>
    </row>
    <row r="294" spans="1:9">
      <c r="A294" t="n">
        <v>3507.091</v>
      </c>
      <c r="B294" t="n">
        <v>3489.692</v>
      </c>
      <c r="C294" t="n">
        <v>10.847</v>
      </c>
      <c r="D294" t="n">
        <v>353.46</v>
      </c>
      <c r="E294" t="n">
        <v>482.548</v>
      </c>
      <c r="F294" t="n">
        <v>154.539</v>
      </c>
      <c r="G294" t="n">
        <v>292</v>
      </c>
      <c r="H294" t="n">
        <v>5.806</v>
      </c>
      <c r="I294" t="n">
        <v>0</v>
      </c>
    </row>
    <row r="295" spans="1:9">
      <c r="A295" t="n">
        <v>3517.281</v>
      </c>
      <c r="B295" t="n">
        <v>3499.914</v>
      </c>
      <c r="C295" t="n">
        <v>10.895</v>
      </c>
      <c r="D295" t="n">
        <v>351.581</v>
      </c>
      <c r="E295" t="n">
        <v>486.043</v>
      </c>
      <c r="F295" t="n">
        <v>154.896</v>
      </c>
      <c r="G295" t="n">
        <v>293</v>
      </c>
      <c r="H295" t="n">
        <v>5.722</v>
      </c>
      <c r="I295" t="n">
        <v>0</v>
      </c>
    </row>
    <row r="296" spans="1:9">
      <c r="A296" t="n">
        <v>3527.273</v>
      </c>
      <c r="B296" t="n">
        <v>3510.198</v>
      </c>
      <c r="C296" t="n">
        <v>10.912</v>
      </c>
      <c r="D296" t="n">
        <v>349.121</v>
      </c>
      <c r="E296" t="n">
        <v>489.548</v>
      </c>
      <c r="F296" t="n">
        <v>155.255</v>
      </c>
      <c r="G296" t="n">
        <v>294</v>
      </c>
      <c r="H296" t="n">
        <v>5.64</v>
      </c>
      <c r="I296" t="n">
        <v>0</v>
      </c>
    </row>
    <row r="297" spans="1:9">
      <c r="A297" t="n">
        <v>3537.543</v>
      </c>
      <c r="B297" t="n">
        <v>3520.556</v>
      </c>
      <c r="C297" t="n">
        <v>10.9</v>
      </c>
      <c r="D297" t="n">
        <v>345.496</v>
      </c>
      <c r="E297" t="n">
        <v>493.063</v>
      </c>
      <c r="F297" t="n">
        <v>155.607</v>
      </c>
      <c r="G297" t="n">
        <v>295</v>
      </c>
      <c r="H297" t="n">
        <v>5.561</v>
      </c>
      <c r="I297" t="n">
        <v>0</v>
      </c>
    </row>
    <row r="298" spans="1:9">
      <c r="A298" t="n">
        <v>3547.534</v>
      </c>
      <c r="B298" t="n">
        <v>3530.995</v>
      </c>
      <c r="C298" t="n">
        <v>10.917</v>
      </c>
      <c r="D298" t="n">
        <v>341.156</v>
      </c>
      <c r="E298" t="n">
        <v>496.589</v>
      </c>
      <c r="F298" t="n">
        <v>155.948</v>
      </c>
      <c r="G298" t="n">
        <v>296</v>
      </c>
      <c r="H298" t="n">
        <v>5.482</v>
      </c>
      <c r="I298" t="n">
        <v>0</v>
      </c>
    </row>
    <row r="299" spans="1:9">
      <c r="A299" t="n">
        <v>3557.287</v>
      </c>
      <c r="B299" t="n">
        <v>3541.505</v>
      </c>
      <c r="C299" t="n">
        <v>10.933</v>
      </c>
      <c r="D299" t="n">
        <v>336.07</v>
      </c>
      <c r="E299" t="n">
        <v>500.125</v>
      </c>
      <c r="F299" t="n">
        <v>156.281</v>
      </c>
      <c r="G299" t="n">
        <v>297</v>
      </c>
      <c r="H299" t="n">
        <v>5.4</v>
      </c>
      <c r="I299" t="n">
        <v>0</v>
      </c>
    </row>
    <row r="300" spans="1:9">
      <c r="A300" t="n">
        <v>3567.239</v>
      </c>
      <c r="B300" t="n">
        <v>3552.098</v>
      </c>
      <c r="C300" t="n">
        <v>10.979</v>
      </c>
      <c r="D300" t="n">
        <v>330.545</v>
      </c>
      <c r="E300" t="n">
        <v>503.672</v>
      </c>
      <c r="F300" t="n">
        <v>156.61</v>
      </c>
      <c r="G300" t="n">
        <v>298</v>
      </c>
      <c r="H300" t="n">
        <v>5.314</v>
      </c>
      <c r="I300" t="n">
        <v>0</v>
      </c>
    </row>
    <row r="301" spans="1:9">
      <c r="A301" t="n">
        <v>3577.516</v>
      </c>
      <c r="B301" t="n">
        <v>3562.756</v>
      </c>
      <c r="C301" t="n">
        <v>10.995</v>
      </c>
      <c r="D301" t="n">
        <v>324.936</v>
      </c>
      <c r="E301" t="n">
        <v>507.23</v>
      </c>
      <c r="F301" t="n">
        <v>156.937</v>
      </c>
      <c r="G301" t="n">
        <v>299</v>
      </c>
      <c r="H301" t="n">
        <v>5.224</v>
      </c>
      <c r="I301" t="n">
        <v>0</v>
      </c>
    </row>
    <row r="302" spans="1:9">
      <c r="A302" t="n">
        <v>3587.777</v>
      </c>
      <c r="B302" t="n">
        <v>3573.44</v>
      </c>
      <c r="C302" t="n">
        <v>11.043</v>
      </c>
      <c r="D302" t="n">
        <v>319.492</v>
      </c>
      <c r="E302" t="n">
        <v>510.798</v>
      </c>
      <c r="F302" t="n">
        <v>157.258</v>
      </c>
      <c r="G302" t="n">
        <v>300</v>
      </c>
      <c r="H302" t="n">
        <v>5.132</v>
      </c>
      <c r="I302" t="n">
        <v>0</v>
      </c>
    </row>
    <row r="303" spans="1:9">
      <c r="A303" t="n">
        <v>3598.051</v>
      </c>
      <c r="B303" t="n">
        <v>3584.107</v>
      </c>
      <c r="C303" t="n">
        <v>11.062</v>
      </c>
      <c r="D303" t="n">
        <v>314.122</v>
      </c>
      <c r="E303" t="n">
        <v>514.376</v>
      </c>
      <c r="F303" t="n">
        <v>157.573</v>
      </c>
      <c r="G303" t="n">
        <v>301</v>
      </c>
      <c r="H303" t="n">
        <v>5.043</v>
      </c>
      <c r="I303" t="n">
        <v>0</v>
      </c>
    </row>
    <row r="304" spans="1:9">
      <c r="A304" t="n">
        <v>3608.039</v>
      </c>
      <c r="B304" t="n">
        <v>3594.749</v>
      </c>
      <c r="C304" t="n">
        <v>11.082</v>
      </c>
      <c r="D304" t="n">
        <v>309.051</v>
      </c>
      <c r="E304" t="n">
        <v>517.966</v>
      </c>
      <c r="F304" t="n">
        <v>157.879</v>
      </c>
      <c r="G304" t="n">
        <v>302</v>
      </c>
      <c r="H304" t="n">
        <v>4.959</v>
      </c>
      <c r="I304" t="n">
        <v>0</v>
      </c>
    </row>
    <row r="305" spans="1:9">
      <c r="A305" t="n">
        <v>3618.308</v>
      </c>
      <c r="B305" t="n">
        <v>3605.393</v>
      </c>
      <c r="C305" t="n">
        <v>11.071</v>
      </c>
      <c r="D305" t="n">
        <v>304.635</v>
      </c>
      <c r="E305" t="n">
        <v>521.566</v>
      </c>
      <c r="F305" t="n">
        <v>158.18</v>
      </c>
      <c r="G305" t="n">
        <v>303</v>
      </c>
      <c r="H305" t="n">
        <v>4.879</v>
      </c>
      <c r="I305" t="n">
        <v>0</v>
      </c>
    </row>
    <row r="306" spans="1:9">
      <c r="A306" t="n">
        <v>3628.586</v>
      </c>
      <c r="B306" t="n">
        <v>3616.048</v>
      </c>
      <c r="C306" t="n">
        <v>11.089</v>
      </c>
      <c r="D306" t="n">
        <v>301.187</v>
      </c>
      <c r="E306" t="n">
        <v>525.177</v>
      </c>
      <c r="F306" t="n">
        <v>158.479</v>
      </c>
      <c r="G306" t="n">
        <v>304</v>
      </c>
      <c r="H306" t="n">
        <v>4.804</v>
      </c>
      <c r="I306" t="n">
        <v>0</v>
      </c>
    </row>
    <row r="307" spans="1:9">
      <c r="A307" t="n">
        <v>3639.125</v>
      </c>
      <c r="B307" t="n">
        <v>3626.715</v>
      </c>
      <c r="C307" t="n">
        <v>11.163</v>
      </c>
      <c r="D307" t="n">
        <v>298.631</v>
      </c>
      <c r="E307" t="n">
        <v>528.798</v>
      </c>
      <c r="F307" t="n">
        <v>158.777</v>
      </c>
      <c r="G307" t="n">
        <v>305</v>
      </c>
      <c r="H307" t="n">
        <v>4.73</v>
      </c>
      <c r="I307" t="n">
        <v>0</v>
      </c>
    </row>
    <row r="308" spans="1:9">
      <c r="A308" t="n">
        <v>3649.902</v>
      </c>
      <c r="B308" t="n">
        <v>3637.405</v>
      </c>
      <c r="C308" t="n">
        <v>11.292</v>
      </c>
      <c r="D308" t="n">
        <v>296.446</v>
      </c>
      <c r="E308" t="n">
        <v>532.4299999999999</v>
      </c>
      <c r="F308" t="n">
        <v>159.075</v>
      </c>
      <c r="G308" t="n">
        <v>306</v>
      </c>
      <c r="H308" t="n">
        <v>4.658</v>
      </c>
      <c r="I308" t="n">
        <v>0</v>
      </c>
    </row>
    <row r="309" spans="1:9">
      <c r="A309" t="n">
        <v>3659.388</v>
      </c>
      <c r="B309" t="n">
        <v>3648.148</v>
      </c>
      <c r="C309" t="n">
        <v>11.422</v>
      </c>
      <c r="D309" t="n">
        <v>294.128</v>
      </c>
      <c r="E309" t="n">
        <v>536.073</v>
      </c>
      <c r="F309" t="n">
        <v>159.371</v>
      </c>
      <c r="G309" t="n">
        <v>307</v>
      </c>
      <c r="H309" t="n">
        <v>4.586</v>
      </c>
      <c r="I309" t="n">
        <v>0</v>
      </c>
    </row>
    <row r="310" spans="1:9">
      <c r="A310" t="n">
        <v>3670.212</v>
      </c>
      <c r="B310" t="n">
        <v>3658.978</v>
      </c>
      <c r="C310" t="n">
        <v>11.501</v>
      </c>
      <c r="D310" t="n">
        <v>291.256</v>
      </c>
      <c r="E310" t="n">
        <v>539.726</v>
      </c>
      <c r="F310" t="n">
        <v>159.663</v>
      </c>
      <c r="G310" t="n">
        <v>308</v>
      </c>
      <c r="H310" t="n">
        <v>4.514</v>
      </c>
      <c r="I310" t="n">
        <v>0</v>
      </c>
    </row>
    <row r="311" spans="1:9">
      <c r="A311" t="n">
        <v>3681.046</v>
      </c>
      <c r="B311" t="n">
        <v>3669.902</v>
      </c>
      <c r="C311" t="n">
        <v>11.529</v>
      </c>
      <c r="D311" t="n">
        <v>287.658</v>
      </c>
      <c r="E311" t="n">
        <v>543.391</v>
      </c>
      <c r="F311" t="n">
        <v>159.952</v>
      </c>
      <c r="G311" t="n">
        <v>309</v>
      </c>
      <c r="H311" t="n">
        <v>4.439</v>
      </c>
      <c r="I311" t="n">
        <v>0</v>
      </c>
    </row>
    <row r="312" spans="1:9">
      <c r="A312" t="n">
        <v>3691.862</v>
      </c>
      <c r="B312" t="n">
        <v>3680.94</v>
      </c>
      <c r="C312" t="n">
        <v>11.527</v>
      </c>
      <c r="D312" t="n">
        <v>283.34</v>
      </c>
      <c r="E312" t="n">
        <v>547.066</v>
      </c>
      <c r="F312" t="n">
        <v>160.237</v>
      </c>
      <c r="G312" t="n">
        <v>310</v>
      </c>
      <c r="H312" t="n">
        <v>4.361</v>
      </c>
      <c r="I312" t="n">
        <v>0</v>
      </c>
    </row>
    <row r="313" spans="1:9">
      <c r="A313" t="n">
        <v>3702.416</v>
      </c>
      <c r="B313" t="n">
        <v>3692.075</v>
      </c>
      <c r="C313" t="n">
        <v>11.521</v>
      </c>
      <c r="D313" t="n">
        <v>278.383</v>
      </c>
      <c r="E313" t="n">
        <v>550.753</v>
      </c>
      <c r="F313" t="n">
        <v>160.516</v>
      </c>
      <c r="G313" t="n">
        <v>311</v>
      </c>
      <c r="H313" t="n">
        <v>4.28</v>
      </c>
      <c r="I313" t="n">
        <v>0</v>
      </c>
    </row>
    <row r="314" spans="1:9">
      <c r="A314" t="n">
        <v>3713.235</v>
      </c>
      <c r="B314" t="n">
        <v>3703.258</v>
      </c>
      <c r="C314" t="n">
        <v>11.509</v>
      </c>
      <c r="D314" t="n">
        <v>272.867</v>
      </c>
      <c r="E314" t="n">
        <v>554.45</v>
      </c>
      <c r="F314" t="n">
        <v>160.789</v>
      </c>
      <c r="G314" t="n">
        <v>312</v>
      </c>
      <c r="H314" t="n">
        <v>4.196</v>
      </c>
      <c r="I314" t="n">
        <v>0</v>
      </c>
    </row>
    <row r="315" spans="1:9">
      <c r="A315" t="n">
        <v>3724.06</v>
      </c>
      <c r="B315" t="n">
        <v>3714.472</v>
      </c>
      <c r="C315" t="n">
        <v>11.496</v>
      </c>
      <c r="D315" t="n">
        <v>266.914</v>
      </c>
      <c r="E315" t="n">
        <v>558.159</v>
      </c>
      <c r="F315" t="n">
        <v>161.057</v>
      </c>
      <c r="G315" t="n">
        <v>313</v>
      </c>
      <c r="H315" t="n">
        <v>4.113</v>
      </c>
      <c r="I315" t="n">
        <v>0</v>
      </c>
    </row>
    <row r="316" spans="1:9">
      <c r="A316" t="n">
        <v>3734.889</v>
      </c>
      <c r="B316" t="n">
        <v>3725.675</v>
      </c>
      <c r="C316" t="n">
        <v>11.483</v>
      </c>
      <c r="D316" t="n">
        <v>260.817</v>
      </c>
      <c r="E316" t="n">
        <v>561.879</v>
      </c>
      <c r="F316" t="n">
        <v>161.318</v>
      </c>
      <c r="G316" t="n">
        <v>314</v>
      </c>
      <c r="H316" t="n">
        <v>4.031</v>
      </c>
      <c r="I316" t="n">
        <v>0</v>
      </c>
    </row>
    <row r="317" spans="1:9">
      <c r="A317" t="n">
        <v>3745.866</v>
      </c>
      <c r="B317" t="n">
        <v>3736.908</v>
      </c>
      <c r="C317" t="n">
        <v>11.471</v>
      </c>
      <c r="D317" t="n">
        <v>255.053</v>
      </c>
      <c r="E317" t="n">
        <v>565.611</v>
      </c>
      <c r="F317" t="n">
        <v>161.572</v>
      </c>
      <c r="G317" t="n">
        <v>315</v>
      </c>
      <c r="H317" t="n">
        <v>3.954</v>
      </c>
      <c r="I317" t="n">
        <v>0</v>
      </c>
    </row>
    <row r="318" spans="1:9">
      <c r="A318" t="n">
        <v>3756.818</v>
      </c>
      <c r="B318" t="n">
        <v>3748.099</v>
      </c>
      <c r="C318" t="n">
        <v>11.474</v>
      </c>
      <c r="D318" t="n">
        <v>250.081</v>
      </c>
      <c r="E318" t="n">
        <v>569.353</v>
      </c>
      <c r="F318" t="n">
        <v>161.819</v>
      </c>
      <c r="G318" t="n">
        <v>316</v>
      </c>
      <c r="H318" t="n">
        <v>3.881</v>
      </c>
      <c r="I318" t="n">
        <v>0</v>
      </c>
    </row>
    <row r="319" spans="1:9">
      <c r="A319" t="n">
        <v>3767.639</v>
      </c>
      <c r="B319" t="n">
        <v>3759.287</v>
      </c>
      <c r="C319" t="n">
        <v>11.491</v>
      </c>
      <c r="D319" t="n">
        <v>246.281</v>
      </c>
      <c r="E319" t="n">
        <v>573.107</v>
      </c>
      <c r="F319" t="n">
        <v>162.062</v>
      </c>
      <c r="G319" t="n">
        <v>317</v>
      </c>
      <c r="H319" t="n">
        <v>3.812</v>
      </c>
      <c r="I319" t="n">
        <v>0</v>
      </c>
    </row>
    <row r="320" spans="1:9">
      <c r="A320" t="n">
        <v>3778.039</v>
      </c>
      <c r="B320" t="n">
        <v>3770.463</v>
      </c>
      <c r="C320" t="n">
        <v>11.507</v>
      </c>
      <c r="D320" t="n">
        <v>243.763</v>
      </c>
      <c r="E320" t="n">
        <v>576.872</v>
      </c>
      <c r="F320" t="n">
        <v>162.303</v>
      </c>
      <c r="G320" t="n">
        <v>318</v>
      </c>
      <c r="H320" t="n">
        <v>3.744</v>
      </c>
      <c r="I320" t="n">
        <v>0</v>
      </c>
    </row>
    <row r="321" spans="1:9">
      <c r="A321" t="n">
        <v>3788.738</v>
      </c>
      <c r="B321" t="n">
        <v>3781.724</v>
      </c>
      <c r="C321" t="n">
        <v>11.526</v>
      </c>
      <c r="D321" t="n">
        <v>242.183</v>
      </c>
      <c r="E321" t="n">
        <v>580.648</v>
      </c>
      <c r="F321" t="n">
        <v>162.544</v>
      </c>
      <c r="G321" t="n">
        <v>319</v>
      </c>
      <c r="H321" t="n">
        <v>3.679</v>
      </c>
      <c r="I321" t="n">
        <v>0</v>
      </c>
    </row>
    <row r="322" spans="1:9">
      <c r="A322" t="n">
        <v>3800.784</v>
      </c>
      <c r="B322" t="n">
        <v>3793.015</v>
      </c>
      <c r="C322" t="n">
        <v>11.566</v>
      </c>
      <c r="D322" t="n">
        <v>240.844</v>
      </c>
      <c r="E322" t="n">
        <v>584.4349999999999</v>
      </c>
      <c r="F322" t="n">
        <v>162.787</v>
      </c>
      <c r="G322" t="n">
        <v>320</v>
      </c>
      <c r="H322" t="n">
        <v>3.616</v>
      </c>
      <c r="I322" t="n">
        <v>0</v>
      </c>
    </row>
    <row r="323" spans="1:9">
      <c r="A323" t="n">
        <v>3812.058</v>
      </c>
      <c r="B323" t="n">
        <v>3804.353</v>
      </c>
      <c r="C323" t="n">
        <v>11.663</v>
      </c>
      <c r="D323" t="n">
        <v>239.014</v>
      </c>
      <c r="E323" t="n">
        <v>588.234</v>
      </c>
      <c r="F323" t="n">
        <v>163.029</v>
      </c>
      <c r="G323" t="n">
        <v>321</v>
      </c>
      <c r="H323" t="n">
        <v>3.556</v>
      </c>
      <c r="I323" t="n">
        <v>0</v>
      </c>
    </row>
    <row r="324" spans="1:9">
      <c r="A324" t="n">
        <v>3823.153</v>
      </c>
      <c r="B324" t="n">
        <v>3815.722</v>
      </c>
      <c r="C324" t="n">
        <v>11.764</v>
      </c>
      <c r="D324" t="n">
        <v>236.163</v>
      </c>
      <c r="E324" t="n">
        <v>592.044</v>
      </c>
      <c r="F324" t="n">
        <v>163.268</v>
      </c>
      <c r="G324" t="n">
        <v>322</v>
      </c>
      <c r="H324" t="n">
        <v>3.499</v>
      </c>
      <c r="I324" t="n">
        <v>0</v>
      </c>
    </row>
    <row r="325" spans="1:9">
      <c r="A325" t="n">
        <v>3833.426</v>
      </c>
      <c r="B325" t="n">
        <v>3827.203</v>
      </c>
      <c r="C325" t="n">
        <v>11.834</v>
      </c>
      <c r="D325" t="n">
        <v>232.248</v>
      </c>
      <c r="E325" t="n">
        <v>595.865</v>
      </c>
      <c r="F325" t="n">
        <v>163.503</v>
      </c>
      <c r="G325" t="n">
        <v>323</v>
      </c>
      <c r="H325" t="n">
        <v>3.444</v>
      </c>
      <c r="I325" t="n">
        <v>0</v>
      </c>
    </row>
    <row r="326" spans="1:9">
      <c r="A326" t="n">
        <v>3845.915</v>
      </c>
      <c r="B326" t="n">
        <v>3838.797</v>
      </c>
      <c r="C326" t="n">
        <v>11.865</v>
      </c>
      <c r="D326" t="n">
        <v>227.665</v>
      </c>
      <c r="E326" t="n">
        <v>599.698</v>
      </c>
      <c r="F326" t="n">
        <v>163.73</v>
      </c>
      <c r="G326" t="n">
        <v>324</v>
      </c>
      <c r="H326" t="n">
        <v>3.389</v>
      </c>
      <c r="I326" t="n">
        <v>0</v>
      </c>
    </row>
    <row r="327" spans="1:9">
      <c r="A327" t="n">
        <v>3857.369</v>
      </c>
      <c r="B327" t="n">
        <v>3850.456</v>
      </c>
      <c r="C327" t="n">
        <v>11.917</v>
      </c>
      <c r="D327" t="n">
        <v>222.998</v>
      </c>
      <c r="E327" t="n">
        <v>603.543</v>
      </c>
      <c r="F327" t="n">
        <v>163.951</v>
      </c>
      <c r="G327" t="n">
        <v>325</v>
      </c>
      <c r="H327" t="n">
        <v>3.332</v>
      </c>
      <c r="I327" t="n">
        <v>0</v>
      </c>
    </row>
    <row r="328" spans="1:9">
      <c r="A328" t="n">
        <v>3868.682</v>
      </c>
      <c r="B328" t="n">
        <v>3862.145</v>
      </c>
      <c r="C328" t="n">
        <v>12</v>
      </c>
      <c r="D328" t="n">
        <v>218.823</v>
      </c>
      <c r="E328" t="n">
        <v>607.399</v>
      </c>
      <c r="F328" t="n">
        <v>164.167</v>
      </c>
      <c r="G328" t="n">
        <v>326</v>
      </c>
      <c r="H328" t="n">
        <v>3.273</v>
      </c>
      <c r="I328" t="n">
        <v>0</v>
      </c>
    </row>
    <row r="329" spans="1:9">
      <c r="A329" t="n">
        <v>3878.668</v>
      </c>
      <c r="B329" t="n">
        <v>3873.88</v>
      </c>
      <c r="C329" t="n">
        <v>12.089</v>
      </c>
      <c r="D329" t="n">
        <v>215.441</v>
      </c>
      <c r="E329" t="n">
        <v>611.2670000000001</v>
      </c>
      <c r="F329" t="n">
        <v>164.381</v>
      </c>
      <c r="G329" t="n">
        <v>327</v>
      </c>
      <c r="H329" t="n">
        <v>3.211</v>
      </c>
      <c r="I329" t="n">
        <v>0</v>
      </c>
    </row>
    <row r="330" spans="1:9">
      <c r="A330" t="n">
        <v>3891.717</v>
      </c>
      <c r="B330" t="n">
        <v>3885.685</v>
      </c>
      <c r="C330" t="n">
        <v>12.138</v>
      </c>
      <c r="D330" t="n">
        <v>212.71</v>
      </c>
      <c r="E330" t="n">
        <v>615.147</v>
      </c>
      <c r="F330" t="n">
        <v>164.593</v>
      </c>
      <c r="G330" t="n">
        <v>328</v>
      </c>
      <c r="H330" t="n">
        <v>3.147</v>
      </c>
      <c r="I330" t="n">
        <v>0</v>
      </c>
    </row>
    <row r="331" spans="1:9">
      <c r="A331" t="n">
        <v>3903.415</v>
      </c>
      <c r="B331" t="n">
        <v>3897.574</v>
      </c>
      <c r="C331" t="n">
        <v>12.155</v>
      </c>
      <c r="D331" t="n">
        <v>210.216</v>
      </c>
      <c r="E331" t="n">
        <v>619.039</v>
      </c>
      <c r="F331" t="n">
        <v>164.804</v>
      </c>
      <c r="G331" t="n">
        <v>329</v>
      </c>
      <c r="H331" t="n">
        <v>3.083</v>
      </c>
      <c r="I331" t="n">
        <v>0</v>
      </c>
    </row>
    <row r="332" spans="1:9">
      <c r="A332" t="n">
        <v>3915.065</v>
      </c>
      <c r="B332" t="n">
        <v>3909.462</v>
      </c>
      <c r="C332" t="n">
        <v>12.152</v>
      </c>
      <c r="D332" t="n">
        <v>207.516</v>
      </c>
      <c r="E332" t="n">
        <v>622.942</v>
      </c>
      <c r="F332" t="n">
        <v>165.013</v>
      </c>
      <c r="G332" t="n">
        <v>330</v>
      </c>
      <c r="H332" t="n">
        <v>3.019</v>
      </c>
      <c r="I332" t="n">
        <v>0</v>
      </c>
    </row>
    <row r="333" spans="1:9">
      <c r="A333" t="n">
        <v>3926.698</v>
      </c>
      <c r="B333" t="n">
        <v>3921.403</v>
      </c>
      <c r="C333" t="n">
        <v>12.145</v>
      </c>
      <c r="D333" t="n">
        <v>204.279</v>
      </c>
      <c r="E333" t="n">
        <v>626.8579999999999</v>
      </c>
      <c r="F333" t="n">
        <v>165.219</v>
      </c>
      <c r="G333" t="n">
        <v>331</v>
      </c>
      <c r="H333" t="n">
        <v>2.956</v>
      </c>
      <c r="I333" t="n">
        <v>0</v>
      </c>
    </row>
    <row r="334" spans="1:9">
      <c r="A334" t="n">
        <v>3938.366</v>
      </c>
      <c r="B334" t="n">
        <v>3933.404</v>
      </c>
      <c r="C334" t="n">
        <v>12.134</v>
      </c>
      <c r="D334" t="n">
        <v>200.395</v>
      </c>
      <c r="E334" t="n">
        <v>630.785</v>
      </c>
      <c r="F334" t="n">
        <v>165.421</v>
      </c>
      <c r="G334" t="n">
        <v>332</v>
      </c>
      <c r="H334" t="n">
        <v>2.894</v>
      </c>
      <c r="I334" t="n">
        <v>0</v>
      </c>
    </row>
    <row r="335" spans="1:9">
      <c r="A335" t="n">
        <v>3950.571</v>
      </c>
      <c r="B335" t="n">
        <v>3945.516</v>
      </c>
      <c r="C335" t="n">
        <v>12.156</v>
      </c>
      <c r="D335" t="n">
        <v>196.004</v>
      </c>
      <c r="E335" t="n">
        <v>634.725</v>
      </c>
      <c r="F335" t="n">
        <v>165.617</v>
      </c>
      <c r="G335" t="n">
        <v>333</v>
      </c>
      <c r="H335" t="n">
        <v>2.832</v>
      </c>
      <c r="I335" t="n">
        <v>0</v>
      </c>
    </row>
    <row r="336" spans="1:9">
      <c r="A336" t="n">
        <v>3962.222</v>
      </c>
      <c r="B336" t="n">
        <v>3957.612</v>
      </c>
      <c r="C336" t="n">
        <v>12.211</v>
      </c>
      <c r="D336" t="n">
        <v>191.371</v>
      </c>
      <c r="E336" t="n">
        <v>638.676</v>
      </c>
      <c r="F336" t="n">
        <v>165.808</v>
      </c>
      <c r="G336" t="n">
        <v>334</v>
      </c>
      <c r="H336" t="n">
        <v>2.77</v>
      </c>
      <c r="I336" t="n">
        <v>0</v>
      </c>
    </row>
    <row r="337" spans="1:9">
      <c r="A337" t="n">
        <v>3973.88</v>
      </c>
      <c r="B337" t="n">
        <v>3969.725</v>
      </c>
      <c r="C337" t="n">
        <v>12.298</v>
      </c>
      <c r="D337" t="n">
        <v>186.791</v>
      </c>
      <c r="E337" t="n">
        <v>642.64</v>
      </c>
      <c r="F337" t="n">
        <v>165.994</v>
      </c>
      <c r="G337" t="n">
        <v>335</v>
      </c>
      <c r="H337" t="n">
        <v>2.706</v>
      </c>
      <c r="I337" t="n">
        <v>0</v>
      </c>
    </row>
    <row r="338" spans="1:9">
      <c r="A338" t="n">
        <v>3986.077</v>
      </c>
      <c r="B338" t="n">
        <v>3981.861</v>
      </c>
      <c r="C338" t="n">
        <v>12.38</v>
      </c>
      <c r="D338" t="n">
        <v>182.483</v>
      </c>
      <c r="E338" t="n">
        <v>646.616</v>
      </c>
      <c r="F338" t="n">
        <v>166.176</v>
      </c>
      <c r="G338" t="n">
        <v>336</v>
      </c>
      <c r="H338" t="n">
        <v>2.643</v>
      </c>
      <c r="I338" t="n">
        <v>0</v>
      </c>
    </row>
    <row r="339" spans="1:9">
      <c r="A339" t="n">
        <v>3998.03</v>
      </c>
      <c r="B339" t="n">
        <v>3994.09</v>
      </c>
      <c r="C339" t="n">
        <v>12.457</v>
      </c>
      <c r="D339" t="n">
        <v>178.549</v>
      </c>
      <c r="E339" t="n">
        <v>650.604</v>
      </c>
      <c r="F339" t="n">
        <v>166.354</v>
      </c>
      <c r="G339" t="n">
        <v>337</v>
      </c>
      <c r="H339" t="n">
        <v>2.579</v>
      </c>
      <c r="I339" t="n">
        <v>0</v>
      </c>
    </row>
    <row r="340" spans="1:9">
      <c r="A340" t="n">
        <v>4010.503</v>
      </c>
      <c r="B340" t="n">
        <v>4006.367</v>
      </c>
      <c r="C340" t="n">
        <v>12.532</v>
      </c>
      <c r="D340" t="n">
        <v>174.953</v>
      </c>
      <c r="E340" t="n">
        <v>654.604</v>
      </c>
      <c r="F340" t="n">
        <v>166.528</v>
      </c>
      <c r="G340" t="n">
        <v>338</v>
      </c>
      <c r="H340" t="n">
        <v>2.516</v>
      </c>
      <c r="I340" t="n">
        <v>0</v>
      </c>
    </row>
    <row r="341" spans="1:9">
      <c r="A341" t="n">
        <v>4022.18</v>
      </c>
      <c r="B341" t="n">
        <v>4018.666</v>
      </c>
      <c r="C341" t="n">
        <v>12.581</v>
      </c>
      <c r="D341" t="n">
        <v>171.592</v>
      </c>
      <c r="E341" t="n">
        <v>658.616</v>
      </c>
      <c r="F341" t="n">
        <v>166.7</v>
      </c>
      <c r="G341" t="n">
        <v>339</v>
      </c>
      <c r="H341" t="n">
        <v>2.454</v>
      </c>
      <c r="I341" t="n">
        <v>0</v>
      </c>
    </row>
    <row r="342" spans="1:9">
      <c r="A342" t="n">
        <v>4034.395</v>
      </c>
      <c r="B342" t="n">
        <v>4031.017</v>
      </c>
      <c r="C342" t="n">
        <v>12.603</v>
      </c>
      <c r="D342" t="n">
        <v>168.332</v>
      </c>
      <c r="E342" t="n">
        <v>662.641</v>
      </c>
      <c r="F342" t="n">
        <v>166.868</v>
      </c>
      <c r="G342" t="n">
        <v>340</v>
      </c>
      <c r="H342" t="n">
        <v>2.395</v>
      </c>
      <c r="I342" t="n">
        <v>0</v>
      </c>
    </row>
    <row r="343" spans="1:9">
      <c r="A343" t="n">
        <v>4046.607</v>
      </c>
      <c r="B343" t="n">
        <v>4043.42</v>
      </c>
      <c r="C343" t="n">
        <v>12.603</v>
      </c>
      <c r="D343" t="n">
        <v>165.059</v>
      </c>
      <c r="E343" t="n">
        <v>666.678</v>
      </c>
      <c r="F343" t="n">
        <v>167.034</v>
      </c>
      <c r="G343" t="n">
        <v>341</v>
      </c>
      <c r="H343" t="n">
        <v>2.337</v>
      </c>
      <c r="I343" t="n">
        <v>0</v>
      </c>
    </row>
    <row r="344" spans="1:9">
      <c r="A344" t="n">
        <v>4059.313</v>
      </c>
      <c r="B344" t="n">
        <v>4055.884</v>
      </c>
      <c r="C344" t="n">
        <v>12.631</v>
      </c>
      <c r="D344" t="n">
        <v>161.699</v>
      </c>
      <c r="E344" t="n">
        <v>670.728</v>
      </c>
      <c r="F344" t="n">
        <v>167.196</v>
      </c>
      <c r="G344" t="n">
        <v>342</v>
      </c>
      <c r="H344" t="n">
        <v>2.281</v>
      </c>
      <c r="I344" t="n">
        <v>0</v>
      </c>
    </row>
    <row r="345" spans="1:9">
      <c r="A345" t="n">
        <v>4071.527</v>
      </c>
      <c r="B345" t="n">
        <v>4068.397</v>
      </c>
      <c r="C345" t="n">
        <v>12.689</v>
      </c>
      <c r="D345" t="n">
        <v>158.23</v>
      </c>
      <c r="E345" t="n">
        <v>674.79</v>
      </c>
      <c r="F345" t="n">
        <v>167.354</v>
      </c>
      <c r="G345" t="n">
        <v>343</v>
      </c>
      <c r="H345" t="n">
        <v>2.225</v>
      </c>
      <c r="I345" t="n">
        <v>0</v>
      </c>
    </row>
    <row r="346" spans="1:9">
      <c r="A346" t="n">
        <v>4083.804</v>
      </c>
      <c r="B346" t="n">
        <v>4080.961</v>
      </c>
      <c r="C346" t="n">
        <v>12.763</v>
      </c>
      <c r="D346" t="n">
        <v>154.676</v>
      </c>
      <c r="E346" t="n">
        <v>678.865</v>
      </c>
      <c r="F346" t="n">
        <v>167.509</v>
      </c>
      <c r="G346" t="n">
        <v>344</v>
      </c>
      <c r="H346" t="n">
        <v>2.171</v>
      </c>
      <c r="I346" t="n">
        <v>0</v>
      </c>
    </row>
    <row r="347" spans="1:9">
      <c r="A347" t="n">
        <v>4096.301</v>
      </c>
      <c r="B347" t="n">
        <v>4093.615</v>
      </c>
      <c r="C347" t="n">
        <v>12.809</v>
      </c>
      <c r="D347" t="n">
        <v>151.087</v>
      </c>
      <c r="E347" t="n">
        <v>682.952</v>
      </c>
      <c r="F347" t="n">
        <v>167.66</v>
      </c>
      <c r="G347" t="n">
        <v>345</v>
      </c>
      <c r="H347" t="n">
        <v>2.117</v>
      </c>
      <c r="I347" t="n">
        <v>0</v>
      </c>
    </row>
    <row r="348" spans="1:9">
      <c r="A348" t="n">
        <v>4108.787</v>
      </c>
      <c r="B348" t="n">
        <v>4106.323</v>
      </c>
      <c r="C348" t="n">
        <v>12.855</v>
      </c>
      <c r="D348" t="n">
        <v>147.517</v>
      </c>
      <c r="E348" t="n">
        <v>687.052</v>
      </c>
      <c r="F348" t="n">
        <v>167.807</v>
      </c>
      <c r="G348" t="n">
        <v>346</v>
      </c>
      <c r="H348" t="n">
        <v>2.063</v>
      </c>
      <c r="I348" t="n">
        <v>0</v>
      </c>
    </row>
    <row r="349" spans="1:9">
      <c r="A349" t="n">
        <v>4121.731</v>
      </c>
      <c r="B349" t="n">
        <v>4119.087</v>
      </c>
      <c r="C349" t="n">
        <v>12.91</v>
      </c>
      <c r="D349" t="n">
        <v>144.017</v>
      </c>
      <c r="E349" t="n">
        <v>691.165</v>
      </c>
      <c r="F349" t="n">
        <v>167.951</v>
      </c>
      <c r="G349" t="n">
        <v>347</v>
      </c>
      <c r="H349" t="n">
        <v>2.01</v>
      </c>
      <c r="I349" t="n">
        <v>0</v>
      </c>
    </row>
    <row r="350" spans="1:9">
      <c r="A350" t="n">
        <v>4134.208</v>
      </c>
      <c r="B350" t="n">
        <v>4131.86</v>
      </c>
      <c r="C350" t="n">
        <v>12.992</v>
      </c>
      <c r="D350" t="n">
        <v>140.622</v>
      </c>
      <c r="E350" t="n">
        <v>695.29</v>
      </c>
      <c r="F350" t="n">
        <v>168.091</v>
      </c>
      <c r="G350" t="n">
        <v>348</v>
      </c>
      <c r="H350" t="n">
        <v>1.957</v>
      </c>
      <c r="I350" t="n">
        <v>0</v>
      </c>
    </row>
    <row r="351" spans="1:9">
      <c r="A351" t="n">
        <v>4146.969</v>
      </c>
      <c r="B351" t="n">
        <v>4144.691</v>
      </c>
      <c r="C351" t="n">
        <v>13.045</v>
      </c>
      <c r="D351" t="n">
        <v>137.348</v>
      </c>
      <c r="E351" t="n">
        <v>699.429</v>
      </c>
      <c r="F351" t="n">
        <v>168.228</v>
      </c>
      <c r="G351" t="n">
        <v>349</v>
      </c>
      <c r="H351" t="n">
        <v>1.906</v>
      </c>
      <c r="I351" t="n">
        <v>0</v>
      </c>
    </row>
    <row r="352" spans="1:9">
      <c r="A352" t="n">
        <v>4159.87</v>
      </c>
      <c r="B352" t="n">
        <v>4157.582</v>
      </c>
      <c r="C352" t="n">
        <v>13.082</v>
      </c>
      <c r="D352" t="n">
        <v>134.189</v>
      </c>
      <c r="E352" t="n">
        <v>703.58</v>
      </c>
      <c r="F352" t="n">
        <v>168.362</v>
      </c>
      <c r="G352" t="n">
        <v>350</v>
      </c>
      <c r="H352" t="n">
        <v>1.856</v>
      </c>
      <c r="I352" t="n">
        <v>0</v>
      </c>
    </row>
    <row r="353" spans="1:9">
      <c r="A353" t="n">
        <v>4172.634</v>
      </c>
      <c r="B353" t="n">
        <v>4170.534</v>
      </c>
      <c r="C353" t="n">
        <v>13.105</v>
      </c>
      <c r="D353" t="n">
        <v>131.125</v>
      </c>
      <c r="E353" t="n">
        <v>707.744</v>
      </c>
      <c r="F353" t="n">
        <v>168.493</v>
      </c>
      <c r="G353" t="n">
        <v>351</v>
      </c>
      <c r="H353" t="n">
        <v>1.806</v>
      </c>
      <c r="I353" t="n">
        <v>0</v>
      </c>
    </row>
    <row r="354" spans="1:9">
      <c r="A354" t="n">
        <v>4185.539</v>
      </c>
      <c r="B354" t="n">
        <v>4183.518</v>
      </c>
      <c r="C354" t="n">
        <v>13.143</v>
      </c>
      <c r="D354" t="n">
        <v>128.126</v>
      </c>
      <c r="E354" t="n">
        <v>711.921</v>
      </c>
      <c r="F354" t="n">
        <v>168.621</v>
      </c>
      <c r="G354" t="n">
        <v>352</v>
      </c>
      <c r="H354" t="n">
        <v>1.758</v>
      </c>
      <c r="I354" t="n">
        <v>0</v>
      </c>
    </row>
    <row r="355" spans="1:9">
      <c r="A355" t="n">
        <v>4198.173</v>
      </c>
      <c r="B355" t="n">
        <v>4196.534</v>
      </c>
      <c r="C355" t="n">
        <v>13.17</v>
      </c>
      <c r="D355" t="n">
        <v>125.158</v>
      </c>
      <c r="E355" t="n">
        <v>716.111</v>
      </c>
      <c r="F355" t="n">
        <v>168.747</v>
      </c>
      <c r="G355" t="n">
        <v>353</v>
      </c>
      <c r="H355" t="n">
        <v>1.71</v>
      </c>
      <c r="I355" t="n">
        <v>0</v>
      </c>
    </row>
    <row r="356" spans="1:9">
      <c r="A356" t="n">
        <v>4211.34</v>
      </c>
      <c r="B356" t="n">
        <v>4209.619</v>
      </c>
      <c r="C356" t="n">
        <v>13.195</v>
      </c>
      <c r="D356" t="n">
        <v>122.192</v>
      </c>
      <c r="E356" t="n">
        <v>720.314</v>
      </c>
      <c r="F356" t="n">
        <v>168.869</v>
      </c>
      <c r="G356" t="n">
        <v>354</v>
      </c>
      <c r="H356" t="n">
        <v>1.664</v>
      </c>
      <c r="I356" t="n">
        <v>0</v>
      </c>
    </row>
    <row r="357" spans="1:9">
      <c r="A357" t="n">
        <v>4224.27</v>
      </c>
      <c r="B357" t="n">
        <v>4222.772</v>
      </c>
      <c r="C357" t="n">
        <v>13.235</v>
      </c>
      <c r="D357" t="n">
        <v>119.204</v>
      </c>
      <c r="E357" t="n">
        <v>724.53</v>
      </c>
      <c r="F357" t="n">
        <v>168.988</v>
      </c>
      <c r="G357" t="n">
        <v>355</v>
      </c>
      <c r="H357" t="n">
        <v>1.617</v>
      </c>
      <c r="I357" t="n">
        <v>0</v>
      </c>
    </row>
    <row r="358" spans="1:9">
      <c r="A358" t="n">
        <v>4237.87</v>
      </c>
      <c r="B358" t="n">
        <v>4235.988</v>
      </c>
      <c r="C358" t="n">
        <v>13.32</v>
      </c>
      <c r="D358" t="n">
        <v>116.181</v>
      </c>
      <c r="E358" t="n">
        <v>728.759</v>
      </c>
      <c r="F358" t="n">
        <v>169.104</v>
      </c>
      <c r="G358" t="n">
        <v>356</v>
      </c>
      <c r="H358" t="n">
        <v>1.571</v>
      </c>
      <c r="I358" t="n">
        <v>0</v>
      </c>
    </row>
    <row r="359" spans="1:9">
      <c r="A359" t="n">
        <v>4250.729</v>
      </c>
      <c r="B359" t="n">
        <v>4249.262</v>
      </c>
      <c r="C359" t="n">
        <v>13.429</v>
      </c>
      <c r="D359" t="n">
        <v>113.12</v>
      </c>
      <c r="E359" t="n">
        <v>733.002</v>
      </c>
      <c r="F359" t="n">
        <v>169.218</v>
      </c>
      <c r="G359" t="n">
        <v>357</v>
      </c>
      <c r="H359" t="n">
        <v>1.525</v>
      </c>
      <c r="I359" t="n">
        <v>0</v>
      </c>
    </row>
    <row r="360" spans="1:9">
      <c r="A360" t="n">
        <v>4263.762</v>
      </c>
      <c r="B360" t="n">
        <v>4262.608</v>
      </c>
      <c r="C360" t="n">
        <v>13.532</v>
      </c>
      <c r="D360" t="n">
        <v>110.023</v>
      </c>
      <c r="E360" t="n">
        <v>737.258</v>
      </c>
      <c r="F360" t="n">
        <v>169.328</v>
      </c>
      <c r="G360" t="n">
        <v>358</v>
      </c>
      <c r="H360" t="n">
        <v>1.478</v>
      </c>
      <c r="I360" t="n">
        <v>0</v>
      </c>
    </row>
    <row r="361" spans="1:9">
      <c r="A361" t="n">
        <v>4277.369</v>
      </c>
      <c r="B361" t="n">
        <v>4276.038</v>
      </c>
      <c r="C361" t="n">
        <v>13.602</v>
      </c>
      <c r="D361" t="n">
        <v>106.895</v>
      </c>
      <c r="E361" t="n">
        <v>741.527</v>
      </c>
      <c r="F361" t="n">
        <v>169.435</v>
      </c>
      <c r="G361" t="n">
        <v>359</v>
      </c>
      <c r="H361" t="n">
        <v>1.433</v>
      </c>
      <c r="I361" t="n">
        <v>0</v>
      </c>
    </row>
    <row r="362" spans="1:9">
      <c r="A362" t="n">
        <v>4290.892</v>
      </c>
      <c r="B362" t="n">
        <v>4289.516</v>
      </c>
      <c r="C362" t="n">
        <v>13.654</v>
      </c>
      <c r="D362" t="n">
        <v>103.746</v>
      </c>
      <c r="E362" t="n">
        <v>745.8099999999999</v>
      </c>
      <c r="F362" t="n">
        <v>169.538</v>
      </c>
      <c r="G362" t="n">
        <v>360</v>
      </c>
      <c r="H362" t="n">
        <v>1.387</v>
      </c>
      <c r="I362" t="n">
        <v>0</v>
      </c>
    </row>
    <row r="363" spans="1:9">
      <c r="A363" t="n">
        <v>4304.267</v>
      </c>
      <c r="B363" t="n">
        <v>4303.043</v>
      </c>
      <c r="C363" t="n">
        <v>13.704</v>
      </c>
      <c r="D363" t="n">
        <v>100.589</v>
      </c>
      <c r="E363" t="n">
        <v>750.106</v>
      </c>
      <c r="F363" t="n">
        <v>169.639</v>
      </c>
      <c r="G363" t="n">
        <v>361</v>
      </c>
      <c r="H363" t="n">
        <v>1.341</v>
      </c>
      <c r="I363" t="n">
        <v>0</v>
      </c>
    </row>
    <row r="364" spans="1:9">
      <c r="A364" t="n">
        <v>4317.587</v>
      </c>
      <c r="B364" t="n">
        <v>4316.6</v>
      </c>
      <c r="C364" t="n">
        <v>13.743</v>
      </c>
      <c r="D364" t="n">
        <v>97.437</v>
      </c>
      <c r="E364" t="n">
        <v>754.4160000000001</v>
      </c>
      <c r="F364" t="n">
        <v>169.736</v>
      </c>
      <c r="G364" t="n">
        <v>362</v>
      </c>
      <c r="H364" t="n">
        <v>1.295</v>
      </c>
      <c r="I364" t="n">
        <v>0</v>
      </c>
    </row>
    <row r="365" spans="1:9">
      <c r="A365" t="n">
        <v>4331.145</v>
      </c>
      <c r="B365" t="n">
        <v>4330.238</v>
      </c>
      <c r="C365" t="n">
        <v>13.766</v>
      </c>
      <c r="D365" t="n">
        <v>94.29900000000001</v>
      </c>
      <c r="E365" t="n">
        <v>758.74</v>
      </c>
      <c r="F365" t="n">
        <v>169.831</v>
      </c>
      <c r="G365" t="n">
        <v>363</v>
      </c>
      <c r="H365" t="n">
        <v>1.25</v>
      </c>
      <c r="I365" t="n">
        <v>0</v>
      </c>
    </row>
    <row r="366" spans="1:9">
      <c r="A366" t="n">
        <v>4345.033</v>
      </c>
      <c r="B366" t="n">
        <v>4343.943</v>
      </c>
      <c r="C366" t="n">
        <v>13.777</v>
      </c>
      <c r="D366" t="n">
        <v>91.184</v>
      </c>
      <c r="E366" t="n">
        <v>763.077</v>
      </c>
      <c r="F366" t="n">
        <v>169.922</v>
      </c>
      <c r="G366" t="n">
        <v>364</v>
      </c>
      <c r="H366" t="n">
        <v>1.206</v>
      </c>
      <c r="I366" t="n">
        <v>0</v>
      </c>
    </row>
    <row r="367" spans="1:9">
      <c r="A367" t="n">
        <v>4358.628</v>
      </c>
      <c r="B367" t="n">
        <v>4357.699</v>
      </c>
      <c r="C367" t="n">
        <v>13.814</v>
      </c>
      <c r="D367" t="n">
        <v>88.09399999999999</v>
      </c>
      <c r="E367" t="n">
        <v>767.428</v>
      </c>
      <c r="F367" t="n">
        <v>170.01</v>
      </c>
      <c r="G367" t="n">
        <v>365</v>
      </c>
      <c r="H367" t="n">
        <v>1.161</v>
      </c>
      <c r="I367" t="n">
        <v>0</v>
      </c>
    </row>
    <row r="368" spans="1:9">
      <c r="A368" t="n">
        <v>4372.255</v>
      </c>
      <c r="B368" t="n">
        <v>4371.472</v>
      </c>
      <c r="C368" t="n">
        <v>13.852</v>
      </c>
      <c r="D368" t="n">
        <v>85.03100000000001</v>
      </c>
      <c r="E368" t="n">
        <v>771.792</v>
      </c>
      <c r="F368" t="n">
        <v>170.095</v>
      </c>
      <c r="G368" t="n">
        <v>366</v>
      </c>
      <c r="H368" t="n">
        <v>1.118</v>
      </c>
      <c r="I368" t="n">
        <v>0</v>
      </c>
    </row>
    <row r="369" spans="1:9">
      <c r="A369" t="n">
        <v>4385.833</v>
      </c>
      <c r="B369" t="n">
        <v>4385.285</v>
      </c>
      <c r="C369" t="n">
        <v>13.91</v>
      </c>
      <c r="D369" t="n">
        <v>81.994</v>
      </c>
      <c r="E369" t="n">
        <v>776.171</v>
      </c>
      <c r="F369" t="n">
        <v>170.177</v>
      </c>
      <c r="G369" t="n">
        <v>367</v>
      </c>
      <c r="H369" t="n">
        <v>1.074</v>
      </c>
      <c r="I369" t="n">
        <v>0</v>
      </c>
    </row>
    <row r="370" spans="1:9">
      <c r="A370" t="n">
        <v>4399.984</v>
      </c>
      <c r="B370" t="n">
        <v>4399.174</v>
      </c>
      <c r="C370" t="n">
        <v>13.937</v>
      </c>
      <c r="D370" t="n">
        <v>78.98399999999999</v>
      </c>
      <c r="E370" t="n">
        <v>780.563</v>
      </c>
      <c r="F370" t="n">
        <v>170.256</v>
      </c>
      <c r="G370" t="n">
        <v>368</v>
      </c>
      <c r="H370" t="n">
        <v>1.032</v>
      </c>
      <c r="I370" t="n">
        <v>0</v>
      </c>
    </row>
    <row r="371" spans="1:9">
      <c r="A371" t="n">
        <v>4413.856</v>
      </c>
      <c r="B371" t="n">
        <v>4413.149</v>
      </c>
      <c r="C371" t="n">
        <v>14.015</v>
      </c>
      <c r="D371" t="n">
        <v>76</v>
      </c>
      <c r="E371" t="n">
        <v>784.9690000000001</v>
      </c>
      <c r="F371" t="n">
        <v>170.332</v>
      </c>
      <c r="G371" t="n">
        <v>369</v>
      </c>
      <c r="H371" t="n">
        <v>0.99</v>
      </c>
      <c r="I371" t="n">
        <v>0</v>
      </c>
    </row>
    <row r="372" spans="1:9">
      <c r="A372" t="n">
        <v>4427.982</v>
      </c>
      <c r="B372" t="n">
        <v>4427.173</v>
      </c>
      <c r="C372" t="n">
        <v>14.093</v>
      </c>
      <c r="D372" t="n">
        <v>73.04300000000001</v>
      </c>
      <c r="E372" t="n">
        <v>789.389</v>
      </c>
      <c r="F372" t="n">
        <v>170.405</v>
      </c>
      <c r="G372" t="n">
        <v>370</v>
      </c>
      <c r="H372" t="n">
        <v>0.948</v>
      </c>
      <c r="I372" t="n">
        <v>0</v>
      </c>
    </row>
    <row r="373" spans="1:9">
      <c r="A373" t="n">
        <v>4441.617</v>
      </c>
      <c r="B373" t="n">
        <v>4441.251</v>
      </c>
      <c r="C373" t="n">
        <v>14.203</v>
      </c>
      <c r="D373" t="n">
        <v>70.11199999999999</v>
      </c>
      <c r="E373" t="n">
        <v>793.823</v>
      </c>
      <c r="F373" t="n">
        <v>170.475</v>
      </c>
      <c r="G373" t="n">
        <v>371</v>
      </c>
      <c r="H373" t="n">
        <v>0.907</v>
      </c>
      <c r="I373" t="n">
        <v>0</v>
      </c>
    </row>
    <row r="374" spans="1:9">
      <c r="A374" t="n">
        <v>4455.514</v>
      </c>
      <c r="B374" t="n">
        <v>4455.373</v>
      </c>
      <c r="C374" t="n">
        <v>14.267</v>
      </c>
      <c r="D374" t="n">
        <v>67.206</v>
      </c>
      <c r="E374" t="n">
        <v>798.272</v>
      </c>
      <c r="F374" t="n">
        <v>170.542</v>
      </c>
      <c r="G374" t="n">
        <v>372</v>
      </c>
      <c r="H374" t="n">
        <v>0.867</v>
      </c>
      <c r="I374" t="n">
        <v>0</v>
      </c>
    </row>
    <row r="375" spans="1:9">
      <c r="A375" t="n">
        <v>4469.951</v>
      </c>
      <c r="B375" t="n">
        <v>4469.576</v>
      </c>
      <c r="C375" t="n">
        <v>14.315</v>
      </c>
      <c r="D375" t="n">
        <v>64.325</v>
      </c>
      <c r="E375" t="n">
        <v>802.734</v>
      </c>
      <c r="F375" t="n">
        <v>170.606</v>
      </c>
      <c r="G375" t="n">
        <v>373</v>
      </c>
      <c r="H375" t="n">
        <v>0.827</v>
      </c>
      <c r="I375" t="n">
        <v>0</v>
      </c>
    </row>
    <row r="376" spans="1:9">
      <c r="A376" t="n">
        <v>4484.555</v>
      </c>
      <c r="B376" t="n">
        <v>4483.836</v>
      </c>
      <c r="C376" t="n">
        <v>14.355</v>
      </c>
      <c r="D376" t="n">
        <v>61.469</v>
      </c>
      <c r="E376" t="n">
        <v>807.211</v>
      </c>
      <c r="F376" t="n">
        <v>170.668</v>
      </c>
      <c r="G376" t="n">
        <v>374</v>
      </c>
      <c r="H376" t="n">
        <v>0.788</v>
      </c>
      <c r="I376" t="n">
        <v>0</v>
      </c>
    </row>
    <row r="377" spans="1:9">
      <c r="A377" t="n">
        <v>4498.757</v>
      </c>
      <c r="B377" t="n">
        <v>4498.17</v>
      </c>
      <c r="C377" t="n">
        <v>14.431</v>
      </c>
      <c r="D377" t="n">
        <v>58.636</v>
      </c>
      <c r="E377" t="n">
        <v>811.702</v>
      </c>
      <c r="F377" t="n">
        <v>170.726</v>
      </c>
      <c r="G377" t="n">
        <v>375</v>
      </c>
      <c r="H377" t="n">
        <v>0.75</v>
      </c>
      <c r="I377" t="n">
        <v>0</v>
      </c>
    </row>
    <row r="378" spans="1:9">
      <c r="A378" t="n">
        <v>4512.99</v>
      </c>
      <c r="B378" t="n">
        <v>4512.568</v>
      </c>
      <c r="C378" t="n">
        <v>14.512</v>
      </c>
      <c r="D378" t="n">
        <v>55.826</v>
      </c>
      <c r="E378" t="n">
        <v>816.207</v>
      </c>
      <c r="F378" t="n">
        <v>170.782</v>
      </c>
      <c r="G378" t="n">
        <v>376</v>
      </c>
      <c r="H378" t="n">
        <v>0.712</v>
      </c>
      <c r="I378" t="n">
        <v>0</v>
      </c>
    </row>
    <row r="379" spans="1:9">
      <c r="A379" t="n">
        <v>4526.862</v>
      </c>
      <c r="B379" t="n">
        <v>4526.862</v>
      </c>
      <c r="C379" t="n">
        <v>14.585</v>
      </c>
      <c r="D379" t="n">
        <v>53.04</v>
      </c>
      <c r="E379" t="n">
        <v>820.727</v>
      </c>
      <c r="F379" t="n">
        <v>170.835</v>
      </c>
      <c r="G379" t="n">
        <v>377</v>
      </c>
      <c r="H379" t="n">
        <v>0.674</v>
      </c>
      <c r="I379" t="n">
        <v>0</v>
      </c>
    </row>
    <row r="380" spans="1:9">
      <c r="A380" t="n">
        <v>4541.86</v>
      </c>
      <c r="B380" t="n">
        <v>4541.629</v>
      </c>
      <c r="C380" t="n">
        <v>14.644</v>
      </c>
      <c r="D380" t="n">
        <v>50.276</v>
      </c>
      <c r="E380" t="n">
        <v>825.261</v>
      </c>
      <c r="F380" t="n">
        <v>170.885</v>
      </c>
      <c r="G380" t="n">
        <v>378</v>
      </c>
      <c r="H380" t="n">
        <v>0.637</v>
      </c>
      <c r="I380" t="n">
        <v>0</v>
      </c>
    </row>
    <row r="381" spans="1:9">
      <c r="A381" t="n">
        <v>4556.47</v>
      </c>
      <c r="B381" t="n">
        <v>4556.259</v>
      </c>
      <c r="C381" t="n">
        <v>14.742</v>
      </c>
      <c r="D381" t="n">
        <v>47.536</v>
      </c>
      <c r="E381" t="n">
        <v>829.8099999999999</v>
      </c>
      <c r="F381" t="n">
        <v>170.933</v>
      </c>
      <c r="G381" t="n">
        <v>379</v>
      </c>
      <c r="H381" t="n">
        <v>0.6</v>
      </c>
      <c r="I381" t="n">
        <v>0</v>
      </c>
    </row>
    <row r="382" spans="1:9">
      <c r="A382" t="n">
        <v>4571.348</v>
      </c>
      <c r="B382" t="n">
        <v>4570.931</v>
      </c>
      <c r="C382" t="n">
        <v>14.852</v>
      </c>
      <c r="D382" t="n">
        <v>44.819</v>
      </c>
      <c r="E382" t="n">
        <v>834.374</v>
      </c>
      <c r="F382" t="n">
        <v>170.978</v>
      </c>
      <c r="G382" t="n">
        <v>380</v>
      </c>
      <c r="H382" t="n">
        <v>0.5639999999999999</v>
      </c>
      <c r="I382" t="n">
        <v>0</v>
      </c>
    </row>
    <row r="383" spans="1:9">
      <c r="A383" t="n">
        <v>4585.722</v>
      </c>
      <c r="B383" t="n">
        <v>4585.677</v>
      </c>
      <c r="C383" t="n">
        <v>14.932</v>
      </c>
      <c r="D383" t="n">
        <v>42.126</v>
      </c>
      <c r="E383" t="n">
        <v>838.952</v>
      </c>
      <c r="F383" t="n">
        <v>171.02</v>
      </c>
      <c r="G383" t="n">
        <v>381</v>
      </c>
      <c r="H383" t="n">
        <v>0.529</v>
      </c>
      <c r="I383" t="n">
        <v>0</v>
      </c>
    </row>
    <row r="384" spans="1:9">
      <c r="A384" t="n">
        <v>4600.71</v>
      </c>
      <c r="B384" t="n">
        <v>4600.517</v>
      </c>
      <c r="C384" t="n">
        <v>14.968</v>
      </c>
      <c r="D384" t="n">
        <v>39.455</v>
      </c>
      <c r="E384" t="n">
        <v>843.545</v>
      </c>
      <c r="F384" t="n">
        <v>171.059</v>
      </c>
      <c r="G384" t="n">
        <v>382</v>
      </c>
      <c r="H384" t="n">
        <v>0.494</v>
      </c>
      <c r="I384" t="n">
        <v>0</v>
      </c>
    </row>
    <row r="385" spans="1:9">
      <c r="A385" t="n">
        <v>4615.58</v>
      </c>
      <c r="B385" t="n">
        <v>4615.446</v>
      </c>
      <c r="C385" t="n">
        <v>14.986</v>
      </c>
      <c r="D385" t="n">
        <v>36.808</v>
      </c>
      <c r="E385" t="n">
        <v>848.153</v>
      </c>
      <c r="F385" t="n">
        <v>171.096</v>
      </c>
      <c r="G385" t="n">
        <v>383</v>
      </c>
      <c r="H385" t="n">
        <v>0.46</v>
      </c>
      <c r="I385" t="n">
        <v>0</v>
      </c>
    </row>
    <row r="386" spans="1:9">
      <c r="A386" t="n">
        <v>4630.555</v>
      </c>
      <c r="B386" t="n">
        <v>4630.402</v>
      </c>
      <c r="C386" t="n">
        <v>15.014</v>
      </c>
      <c r="D386" t="n">
        <v>34.183</v>
      </c>
      <c r="E386" t="n">
        <v>852.776</v>
      </c>
      <c r="F386" t="n">
        <v>171.13</v>
      </c>
      <c r="G386" t="n">
        <v>384</v>
      </c>
      <c r="H386" t="n">
        <v>0.426</v>
      </c>
      <c r="I386" t="n">
        <v>0</v>
      </c>
    </row>
    <row r="387" spans="1:9">
      <c r="A387" t="n">
        <v>4645.539</v>
      </c>
      <c r="B387" t="n">
        <v>4645.385</v>
      </c>
      <c r="C387" t="n">
        <v>15.032</v>
      </c>
      <c r="D387" t="n">
        <v>31.582</v>
      </c>
      <c r="E387" t="n">
        <v>857.414</v>
      </c>
      <c r="F387" t="n">
        <v>171.161</v>
      </c>
      <c r="G387" t="n">
        <v>385</v>
      </c>
      <c r="H387" t="n">
        <v>0.392</v>
      </c>
      <c r="I387" t="n">
        <v>0</v>
      </c>
    </row>
    <row r="388" spans="1:9">
      <c r="A388" t="n">
        <v>4660.404</v>
      </c>
      <c r="B388" t="n">
        <v>4660.404</v>
      </c>
      <c r="C388" t="n">
        <v>15.039</v>
      </c>
      <c r="D388" t="n">
        <v>29.005</v>
      </c>
      <c r="E388" t="n">
        <v>862.067</v>
      </c>
      <c r="F388" t="n">
        <v>171.19</v>
      </c>
      <c r="G388" t="n">
        <v>386</v>
      </c>
      <c r="H388" t="n">
        <v>0.359</v>
      </c>
      <c r="I388" t="n">
        <v>0</v>
      </c>
    </row>
    <row r="389" spans="1:9">
      <c r="A389" t="n">
        <v>4675.506</v>
      </c>
      <c r="B389" t="n">
        <v>4675.506</v>
      </c>
      <c r="C389" t="n">
        <v>15.049</v>
      </c>
      <c r="D389" t="n">
        <v>26.45</v>
      </c>
      <c r="E389" t="n">
        <v>866.735</v>
      </c>
      <c r="F389" t="n">
        <v>171.217</v>
      </c>
      <c r="G389" t="n">
        <v>387</v>
      </c>
      <c r="H389" t="n">
        <v>0.327</v>
      </c>
      <c r="I389" t="n">
        <v>0</v>
      </c>
    </row>
    <row r="390" spans="1:9">
      <c r="A390" t="n">
        <v>4691.062</v>
      </c>
      <c r="B390" t="n">
        <v>4690.738</v>
      </c>
      <c r="C390" t="n">
        <v>15.12</v>
      </c>
      <c r="D390" t="n">
        <v>23.919</v>
      </c>
      <c r="E390" t="n">
        <v>871.418</v>
      </c>
      <c r="F390" t="n">
        <v>171.241</v>
      </c>
      <c r="G390" t="n">
        <v>388</v>
      </c>
      <c r="H390" t="n">
        <v>0.295</v>
      </c>
      <c r="I390" t="n">
        <v>0</v>
      </c>
    </row>
    <row r="391" spans="1:9">
      <c r="A391" t="n">
        <v>4706.029</v>
      </c>
      <c r="B391" t="n">
        <v>4705.986</v>
      </c>
      <c r="C391" t="n">
        <v>15.25</v>
      </c>
      <c r="D391" t="n">
        <v>21.41</v>
      </c>
      <c r="E391" t="n">
        <v>876.116</v>
      </c>
      <c r="F391" t="n">
        <v>171.262</v>
      </c>
      <c r="G391" t="n">
        <v>389</v>
      </c>
      <c r="H391" t="n">
        <v>0.263</v>
      </c>
      <c r="I391" t="n">
        <v>0</v>
      </c>
    </row>
    <row r="392" spans="1:9">
      <c r="A392" t="n">
        <v>4721.018</v>
      </c>
      <c r="B392" t="n">
        <v>4721.018</v>
      </c>
      <c r="C392" t="n">
        <v>15.415</v>
      </c>
      <c r="D392" t="n">
        <v>18.925</v>
      </c>
      <c r="E392" t="n">
        <v>880.83</v>
      </c>
      <c r="F392" t="n">
        <v>171.281</v>
      </c>
      <c r="G392" t="n">
        <v>390</v>
      </c>
      <c r="H392" t="n">
        <v>0.232</v>
      </c>
      <c r="I392" t="n">
        <v>0</v>
      </c>
    </row>
    <row r="393" spans="1:9">
      <c r="A393" t="n">
        <v>4736.552</v>
      </c>
      <c r="B393" t="n">
        <v>4736.552</v>
      </c>
      <c r="C393" t="n">
        <v>15.519</v>
      </c>
      <c r="D393" t="n">
        <v>16.463</v>
      </c>
      <c r="E393" t="n">
        <v>885.558</v>
      </c>
      <c r="F393" t="n">
        <v>171.297</v>
      </c>
      <c r="G393" t="n">
        <v>391</v>
      </c>
      <c r="H393" t="n">
        <v>0.202</v>
      </c>
      <c r="I393" t="n">
        <v>0</v>
      </c>
    </row>
    <row r="394" spans="1:9">
      <c r="A394" t="n">
        <v>4752.296</v>
      </c>
      <c r="B394" t="n">
        <v>4752.147</v>
      </c>
      <c r="C394" t="n">
        <v>15.572</v>
      </c>
      <c r="D394" t="n">
        <v>14.025</v>
      </c>
      <c r="E394" t="n">
        <v>890.303</v>
      </c>
      <c r="F394" t="n">
        <v>171.311</v>
      </c>
      <c r="G394" t="n">
        <v>392</v>
      </c>
      <c r="H394" t="n">
        <v>0.172</v>
      </c>
      <c r="I394" t="n">
        <v>0</v>
      </c>
    </row>
    <row r="395" spans="1:9">
      <c r="A395" t="n">
        <v>4767.92</v>
      </c>
      <c r="B395" t="n">
        <v>4767.698</v>
      </c>
      <c r="C395" t="n">
        <v>15.601</v>
      </c>
      <c r="D395" t="n">
        <v>11.609</v>
      </c>
      <c r="E395" t="n">
        <v>895.063</v>
      </c>
      <c r="F395" t="n">
        <v>171.323</v>
      </c>
      <c r="G395" t="n">
        <v>393</v>
      </c>
      <c r="H395" t="n">
        <v>0.142</v>
      </c>
      <c r="I395" t="n">
        <v>0</v>
      </c>
    </row>
    <row r="396" spans="1:9">
      <c r="A396" t="n">
        <v>4783.227</v>
      </c>
      <c r="B396" t="n">
        <v>4783.227</v>
      </c>
      <c r="C396" t="n">
        <v>15.655</v>
      </c>
      <c r="D396" t="n">
        <v>9.217000000000001</v>
      </c>
      <c r="E396" t="n">
        <v>899.838</v>
      </c>
      <c r="F396" t="n">
        <v>171.332</v>
      </c>
      <c r="G396" t="n">
        <v>394</v>
      </c>
      <c r="H396" t="n">
        <v>0.113</v>
      </c>
      <c r="I396" t="n">
        <v>0</v>
      </c>
    </row>
    <row r="397" spans="1:9">
      <c r="A397" t="n">
        <v>4798.989</v>
      </c>
      <c r="B397" t="n">
        <v>4798.989</v>
      </c>
      <c r="C397" t="n">
        <v>15.72</v>
      </c>
      <c r="D397" t="n">
        <v>6.847</v>
      </c>
      <c r="E397" t="n">
        <v>904.629</v>
      </c>
      <c r="F397" t="n">
        <v>171.339</v>
      </c>
      <c r="G397" t="n">
        <v>395</v>
      </c>
      <c r="H397" t="n">
        <v>0.08400000000000001</v>
      </c>
      <c r="I397" t="n">
        <v>0</v>
      </c>
    </row>
    <row r="398" spans="1:9">
      <c r="A398" t="n">
        <v>4814.526</v>
      </c>
      <c r="B398" t="n">
        <v>4814.526</v>
      </c>
      <c r="C398" t="n">
        <v>15.772</v>
      </c>
      <c r="D398" t="n">
        <v>4.501</v>
      </c>
      <c r="E398" t="n">
        <v>909.436</v>
      </c>
      <c r="F398" t="n">
        <v>171.343</v>
      </c>
      <c r="G398" t="n">
        <v>396</v>
      </c>
      <c r="H398" t="n">
        <v>0.056</v>
      </c>
      <c r="I398" t="n">
        <v>0</v>
      </c>
    </row>
    <row r="399" spans="1:9">
      <c r="A399" t="n">
        <v>4830.898</v>
      </c>
      <c r="B399" t="n">
        <v>4830.783</v>
      </c>
      <c r="C399" t="n">
        <v>15.835</v>
      </c>
      <c r="D399" t="n">
        <v>2.179</v>
      </c>
      <c r="E399" t="n">
        <v>914.259</v>
      </c>
      <c r="F399" t="n">
        <v>171.346</v>
      </c>
      <c r="G399" t="n">
        <v>397</v>
      </c>
      <c r="H399" t="n">
        <v>0.028</v>
      </c>
      <c r="I399" t="n">
        <v>0</v>
      </c>
    </row>
    <row r="400" spans="1:9">
      <c r="A400" t="n">
        <v>4846.73</v>
      </c>
      <c r="B400" t="n">
        <v>4846.72</v>
      </c>
      <c r="C400" t="n">
        <v>15.906</v>
      </c>
      <c r="D400" t="n">
        <v>-0.121</v>
      </c>
      <c r="E400" t="n">
        <v>919.097</v>
      </c>
      <c r="F400" t="n">
        <v>171.345</v>
      </c>
      <c r="G400" t="n">
        <v>398</v>
      </c>
      <c r="H400" t="n">
        <v>0.001</v>
      </c>
      <c r="I400" t="n">
        <v>0</v>
      </c>
    </row>
    <row r="401" spans="1:9">
      <c r="A401" t="n">
        <v>4862.826</v>
      </c>
      <c r="B401" t="n">
        <v>4862.726</v>
      </c>
      <c r="C401" t="n">
        <v>15.996</v>
      </c>
      <c r="D401" t="n">
        <v>-2.398</v>
      </c>
      <c r="E401" t="n">
        <v>923.952</v>
      </c>
      <c r="F401" t="n">
        <v>171.343</v>
      </c>
      <c r="G401" t="n">
        <v>399</v>
      </c>
      <c r="H401" t="n">
        <v>-0.026</v>
      </c>
      <c r="I401" t="n">
        <v>0</v>
      </c>
    </row>
    <row r="402" spans="1:9">
      <c r="A402" t="n">
        <v>4878.644</v>
      </c>
      <c r="B402" t="n">
        <v>4878.644</v>
      </c>
      <c r="C402" t="n">
        <v>16.051</v>
      </c>
      <c r="D402" t="n">
        <v>-4.651</v>
      </c>
      <c r="E402" t="n">
        <v>928.823</v>
      </c>
      <c r="F402" t="n">
        <v>171.338</v>
      </c>
      <c r="G402" t="n">
        <v>400</v>
      </c>
      <c r="H402" t="n">
        <v>-0.052</v>
      </c>
      <c r="I402" t="n">
        <v>0</v>
      </c>
    </row>
    <row r="403" spans="1:9">
      <c r="A403" t="n">
        <v>4895.277</v>
      </c>
      <c r="B403" t="n">
        <v>4895.022</v>
      </c>
      <c r="C403" t="n">
        <v>16.109</v>
      </c>
      <c r="D403" t="n">
        <v>-6.881</v>
      </c>
      <c r="E403" t="n">
        <v>933.71</v>
      </c>
      <c r="F403" t="n">
        <v>171.331</v>
      </c>
      <c r="G403" t="n">
        <v>401</v>
      </c>
      <c r="H403" t="n">
        <v>-0.078</v>
      </c>
      <c r="I403" t="n">
        <v>0</v>
      </c>
    </row>
    <row r="404" spans="1:9">
      <c r="A404" t="n">
        <v>4911.364</v>
      </c>
      <c r="B404" t="n">
        <v>4911.276</v>
      </c>
      <c r="C404" t="n">
        <v>16.176</v>
      </c>
      <c r="D404" t="n">
        <v>-9.087999999999999</v>
      </c>
      <c r="E404" t="n">
        <v>938.6130000000001</v>
      </c>
      <c r="F404" t="n">
        <v>171.322</v>
      </c>
      <c r="G404" t="n">
        <v>402</v>
      </c>
      <c r="H404" t="n">
        <v>-0.104</v>
      </c>
      <c r="I404" t="n">
        <v>0</v>
      </c>
    </row>
    <row r="405" spans="1:9">
      <c r="A405" t="n">
        <v>4927.205</v>
      </c>
      <c r="B405" t="n">
        <v>4927.205</v>
      </c>
      <c r="C405" t="n">
        <v>16.274</v>
      </c>
      <c r="D405" t="n">
        <v>-11.272</v>
      </c>
      <c r="E405" t="n">
        <v>943.532</v>
      </c>
      <c r="F405" t="n">
        <v>171.311</v>
      </c>
      <c r="G405" t="n">
        <v>403</v>
      </c>
      <c r="H405" t="n">
        <v>-0.129</v>
      </c>
      <c r="I405" t="n">
        <v>0</v>
      </c>
    </row>
    <row r="406" spans="1:9">
      <c r="A406" t="n">
        <v>4943.839</v>
      </c>
      <c r="B406" t="n">
        <v>4943.839</v>
      </c>
      <c r="C406" t="n">
        <v>16.343</v>
      </c>
      <c r="D406" t="n">
        <v>-13.432</v>
      </c>
      <c r="E406" t="n">
        <v>948.468</v>
      </c>
      <c r="F406" t="n">
        <v>171.297</v>
      </c>
      <c r="G406" t="n">
        <v>404</v>
      </c>
      <c r="H406" t="n">
        <v>-0.153</v>
      </c>
      <c r="I406" t="n">
        <v>0</v>
      </c>
    </row>
    <row r="407" spans="1:9">
      <c r="A407" t="n">
        <v>4960.225</v>
      </c>
      <c r="B407" t="n">
        <v>4960.225</v>
      </c>
      <c r="C407" t="n">
        <v>16.377</v>
      </c>
      <c r="D407" t="n">
        <v>-15.57</v>
      </c>
      <c r="E407" t="n">
        <v>953.42</v>
      </c>
      <c r="F407" t="n">
        <v>171.282</v>
      </c>
      <c r="G407" t="n">
        <v>405</v>
      </c>
      <c r="H407" t="n">
        <v>-0.178</v>
      </c>
      <c r="I407" t="n">
        <v>0</v>
      </c>
    </row>
    <row r="408" spans="1:9">
      <c r="A408" t="n">
        <v>4977.096</v>
      </c>
      <c r="B408" t="n">
        <v>4976.77</v>
      </c>
      <c r="C408" t="n">
        <v>16.385</v>
      </c>
      <c r="D408" t="n">
        <v>-17.684</v>
      </c>
      <c r="E408" t="n">
        <v>958.388</v>
      </c>
      <c r="F408" t="n">
        <v>171.264</v>
      </c>
      <c r="G408" t="n">
        <v>406</v>
      </c>
      <c r="H408" t="n">
        <v>-0.201</v>
      </c>
      <c r="I408" t="n">
        <v>0</v>
      </c>
    </row>
    <row r="409" spans="1:9">
      <c r="A409" t="n">
        <v>4993.513</v>
      </c>
      <c r="B409" t="n">
        <v>4993.333</v>
      </c>
      <c r="C409" t="n">
        <v>16.441</v>
      </c>
      <c r="D409" t="n">
        <v>-19.775</v>
      </c>
      <c r="E409" t="n">
        <v>963.373</v>
      </c>
      <c r="F409" t="n">
        <v>171.244</v>
      </c>
      <c r="G409" t="n">
        <v>407</v>
      </c>
      <c r="H409" t="n">
        <v>-0.225</v>
      </c>
      <c r="I409" t="n">
        <v>0</v>
      </c>
    </row>
    <row r="410" spans="1:9">
      <c r="A410" t="n">
        <v>5009.882</v>
      </c>
      <c r="B410" t="n">
        <v>5009.882</v>
      </c>
      <c r="C410" t="n">
        <v>16.527</v>
      </c>
      <c r="D410" t="n">
        <v>-21.843</v>
      </c>
      <c r="E410" t="n">
        <v>968.375</v>
      </c>
      <c r="F410" t="n">
        <v>171.222</v>
      </c>
      <c r="G410" t="n">
        <v>408</v>
      </c>
      <c r="H410" t="n">
        <v>-0.248</v>
      </c>
      <c r="I410" t="n">
        <v>0</v>
      </c>
    </row>
    <row r="411" spans="1:9">
      <c r="A411" t="n">
        <v>5026.323</v>
      </c>
      <c r="B411" t="n">
        <v>5026.323</v>
      </c>
      <c r="C411" t="n">
        <v>16.662</v>
      </c>
      <c r="D411" t="n">
        <v>-23.887</v>
      </c>
      <c r="E411" t="n">
        <v>973.393</v>
      </c>
      <c r="F411" t="n">
        <v>171.199</v>
      </c>
      <c r="G411" t="n">
        <v>409</v>
      </c>
      <c r="H411" t="n">
        <v>-0.27</v>
      </c>
      <c r="I411" t="n">
        <v>0</v>
      </c>
    </row>
    <row r="412" spans="1:9">
      <c r="A412" t="n">
        <v>5043.472</v>
      </c>
      <c r="B412" t="n">
        <v>5043.472</v>
      </c>
      <c r="C412" t="n">
        <v>16.773</v>
      </c>
      <c r="D412" t="n">
        <v>-25.909</v>
      </c>
      <c r="E412" t="n">
        <v>978.428</v>
      </c>
      <c r="F412" t="n">
        <v>171.173</v>
      </c>
      <c r="G412" t="n">
        <v>410</v>
      </c>
      <c r="H412" t="n">
        <v>-0.292</v>
      </c>
      <c r="I412" t="n">
        <v>0</v>
      </c>
    </row>
    <row r="413" spans="1:9">
      <c r="A413" t="n">
        <v>5060.665</v>
      </c>
      <c r="B413" t="n">
        <v>5060.384</v>
      </c>
      <c r="C413" t="n">
        <v>16.897</v>
      </c>
      <c r="D413" t="n">
        <v>-27.907</v>
      </c>
      <c r="E413" t="n">
        <v>983.48</v>
      </c>
      <c r="F413" t="n">
        <v>171.145</v>
      </c>
      <c r="G413" t="n">
        <v>411</v>
      </c>
      <c r="H413" t="n">
        <v>-0.314</v>
      </c>
      <c r="I413" t="n">
        <v>0</v>
      </c>
    </row>
    <row r="414" spans="1:9">
      <c r="A414" t="n">
        <v>5077.604</v>
      </c>
      <c r="B414" t="n">
        <v>5077.358</v>
      </c>
      <c r="C414" t="n">
        <v>16.994</v>
      </c>
      <c r="D414" t="n">
        <v>-29.882</v>
      </c>
      <c r="E414" t="n">
        <v>988.549</v>
      </c>
      <c r="F414" t="n">
        <v>171.115</v>
      </c>
      <c r="G414" t="n">
        <v>412</v>
      </c>
      <c r="H414" t="n">
        <v>-0.335</v>
      </c>
      <c r="I414" t="n">
        <v>0</v>
      </c>
    </row>
    <row r="415" spans="1:9">
      <c r="A415" t="n">
        <v>5094.343</v>
      </c>
      <c r="B415" t="n">
        <v>5094.343</v>
      </c>
      <c r="C415" t="n">
        <v>17.065</v>
      </c>
      <c r="D415" t="n">
        <v>-31.834</v>
      </c>
      <c r="E415" t="n">
        <v>993.634</v>
      </c>
      <c r="F415" t="n">
        <v>171.083</v>
      </c>
      <c r="G415" t="n">
        <v>413</v>
      </c>
      <c r="H415" t="n">
        <v>-0.356</v>
      </c>
      <c r="I415" t="n">
        <v>0</v>
      </c>
    </row>
    <row r="416" spans="1:9">
      <c r="A416" t="n">
        <v>5111.454</v>
      </c>
      <c r="B416" t="n">
        <v>5111.454</v>
      </c>
      <c r="C416" t="n">
        <v>17.126</v>
      </c>
      <c r="D416" t="n">
        <v>-33.763</v>
      </c>
      <c r="E416" t="n">
        <v>998.737</v>
      </c>
      <c r="F416" t="n">
        <v>171.049</v>
      </c>
      <c r="G416" t="n">
        <v>414</v>
      </c>
      <c r="H416" t="n">
        <v>-0.376</v>
      </c>
      <c r="I416" t="n">
        <v>0</v>
      </c>
    </row>
    <row r="417" spans="1:9">
      <c r="A417" t="n">
        <v>5128.931</v>
      </c>
      <c r="B417" t="n">
        <v>5128.866</v>
      </c>
      <c r="C417" t="n">
        <v>17.192</v>
      </c>
      <c r="D417" t="n">
        <v>-35.668</v>
      </c>
      <c r="E417" t="n">
        <v>1003.858</v>
      </c>
      <c r="F417" t="n">
        <v>171.013</v>
      </c>
      <c r="G417" t="n">
        <v>415</v>
      </c>
      <c r="H417" t="n">
        <v>-0.396</v>
      </c>
      <c r="I417" t="n">
        <v>0</v>
      </c>
    </row>
    <row r="418" spans="1:9">
      <c r="A418" t="n">
        <v>5146.565</v>
      </c>
      <c r="B418" t="n">
        <v>5146.224</v>
      </c>
      <c r="C418" t="n">
        <v>17.3</v>
      </c>
      <c r="D418" t="n">
        <v>-37.551</v>
      </c>
      <c r="E418" t="n">
        <v>1008.995</v>
      </c>
      <c r="F418" t="n">
        <v>170.976</v>
      </c>
      <c r="G418" t="n">
        <v>416</v>
      </c>
      <c r="H418" t="n">
        <v>-0.416</v>
      </c>
      <c r="I418" t="n">
        <v>0</v>
      </c>
    </row>
    <row r="419" spans="1:9">
      <c r="A419" t="n">
        <v>5164.054</v>
      </c>
      <c r="B419" t="n">
        <v>5163.662</v>
      </c>
      <c r="C419" t="n">
        <v>17.39</v>
      </c>
      <c r="D419" t="n">
        <v>-39.41</v>
      </c>
      <c r="E419" t="n">
        <v>1014.15</v>
      </c>
      <c r="F419" t="n">
        <v>170.936</v>
      </c>
      <c r="G419" t="n">
        <v>417</v>
      </c>
      <c r="H419" t="n">
        <v>-0.435</v>
      </c>
      <c r="I419" t="n">
        <v>0</v>
      </c>
    </row>
    <row r="420" spans="1:9">
      <c r="A420" t="n">
        <v>5181.102</v>
      </c>
      <c r="B420" t="n">
        <v>5181.102</v>
      </c>
      <c r="C420" t="n">
        <v>17.476</v>
      </c>
      <c r="D420" t="n">
        <v>-41.246</v>
      </c>
      <c r="E420" t="n">
        <v>1019.322</v>
      </c>
      <c r="F420" t="n">
        <v>170.895</v>
      </c>
      <c r="G420" t="n">
        <v>418</v>
      </c>
      <c r="H420" t="n">
        <v>-0.454</v>
      </c>
      <c r="I420" t="n">
        <v>0</v>
      </c>
    </row>
    <row r="421" spans="1:9">
      <c r="A421" t="n">
        <v>5198.594</v>
      </c>
      <c r="B421" t="n">
        <v>5198.594</v>
      </c>
      <c r="C421" t="n">
        <v>17.563</v>
      </c>
      <c r="D421" t="n">
        <v>-43.059</v>
      </c>
      <c r="E421" t="n">
        <v>1024.512</v>
      </c>
      <c r="F421" t="n">
        <v>170.852</v>
      </c>
      <c r="G421" t="n">
        <v>419</v>
      </c>
      <c r="H421" t="n">
        <v>-0.473</v>
      </c>
      <c r="I421" t="n">
        <v>0</v>
      </c>
    </row>
    <row r="422" spans="1:9">
      <c r="A422" t="n">
        <v>5216.902</v>
      </c>
      <c r="B422" t="n">
        <v>5216.608</v>
      </c>
      <c r="C422" t="n">
        <v>17.665</v>
      </c>
      <c r="D422" t="n">
        <v>-44.848</v>
      </c>
      <c r="E422" t="n">
        <v>1029.72</v>
      </c>
      <c r="F422" t="n">
        <v>170.807</v>
      </c>
      <c r="G422" t="n">
        <v>420</v>
      </c>
      <c r="H422" t="n">
        <v>-0.491</v>
      </c>
      <c r="I422" t="n">
        <v>0</v>
      </c>
    </row>
    <row r="423" spans="1:9">
      <c r="A423" t="n">
        <v>5234.787</v>
      </c>
      <c r="B423" t="n">
        <v>5234.467</v>
      </c>
      <c r="C423" t="n">
        <v>17.77</v>
      </c>
      <c r="D423" t="n">
        <v>-46.615</v>
      </c>
      <c r="E423" t="n">
        <v>1034.945</v>
      </c>
      <c r="F423" t="n">
        <v>170.76</v>
      </c>
      <c r="G423" t="n">
        <v>421</v>
      </c>
      <c r="H423" t="n">
        <v>-0.508</v>
      </c>
      <c r="I423" t="n">
        <v>0</v>
      </c>
    </row>
    <row r="424" spans="1:9">
      <c r="A424" t="n">
        <v>5252.534</v>
      </c>
      <c r="B424" t="n">
        <v>5252.387</v>
      </c>
      <c r="C424" t="n">
        <v>17.848</v>
      </c>
      <c r="D424" t="n">
        <v>-48.358</v>
      </c>
      <c r="E424" t="n">
        <v>1040.189</v>
      </c>
      <c r="F424" t="n">
        <v>170.712</v>
      </c>
      <c r="G424" t="n">
        <v>422</v>
      </c>
      <c r="H424" t="n">
        <v>-0.526</v>
      </c>
      <c r="I424" t="n">
        <v>0</v>
      </c>
    </row>
    <row r="425" spans="1:9">
      <c r="A425" t="n">
        <v>5270.462</v>
      </c>
      <c r="B425" t="n">
        <v>5270.353</v>
      </c>
      <c r="C425" t="n">
        <v>17.905</v>
      </c>
      <c r="D425" t="n">
        <v>-50.078</v>
      </c>
      <c r="E425" t="n">
        <v>1045.45</v>
      </c>
      <c r="F425" t="n">
        <v>170.662</v>
      </c>
      <c r="G425" t="n">
        <v>423</v>
      </c>
      <c r="H425" t="n">
        <v>-0.542</v>
      </c>
      <c r="I425" t="n">
        <v>0</v>
      </c>
    </row>
    <row r="426" spans="1:9">
      <c r="A426" t="n">
        <v>5288.784</v>
      </c>
      <c r="B426" t="n">
        <v>5288.444</v>
      </c>
      <c r="C426" t="n">
        <v>17.936</v>
      </c>
      <c r="D426" t="n">
        <v>-51.775</v>
      </c>
      <c r="E426" t="n">
        <v>1050.73</v>
      </c>
      <c r="F426" t="n">
        <v>170.61</v>
      </c>
      <c r="G426" t="n">
        <v>424</v>
      </c>
      <c r="H426" t="n">
        <v>-0.5590000000000001</v>
      </c>
      <c r="I426" t="n">
        <v>0</v>
      </c>
    </row>
    <row r="427" spans="1:9">
      <c r="A427" t="n">
        <v>5306.818</v>
      </c>
      <c r="B427" t="n">
        <v>5306.641</v>
      </c>
      <c r="C427" t="n">
        <v>17.983</v>
      </c>
      <c r="D427" t="n">
        <v>-53.447</v>
      </c>
      <c r="E427" t="n">
        <v>1056.027</v>
      </c>
      <c r="F427" t="n">
        <v>170.557</v>
      </c>
      <c r="G427" t="n">
        <v>425</v>
      </c>
      <c r="H427" t="n">
        <v>-0.575</v>
      </c>
      <c r="I427" t="n">
        <v>0</v>
      </c>
    </row>
    <row r="428" spans="1:9">
      <c r="A428" t="n">
        <v>5325.702</v>
      </c>
      <c r="B428" t="n">
        <v>5324.93</v>
      </c>
      <c r="C428" t="n">
        <v>18.099</v>
      </c>
      <c r="D428" t="n">
        <v>-55.092</v>
      </c>
      <c r="E428" t="n">
        <v>1061.343</v>
      </c>
      <c r="F428" t="n">
        <v>170.501</v>
      </c>
      <c r="G428" t="n">
        <v>426</v>
      </c>
      <c r="H428" t="n">
        <v>-0.591</v>
      </c>
      <c r="I428" t="n">
        <v>0</v>
      </c>
    </row>
    <row r="429" spans="1:9">
      <c r="A429" t="n">
        <v>5343.788</v>
      </c>
      <c r="B429" t="n">
        <v>5343.299</v>
      </c>
      <c r="C429" t="n">
        <v>18.284</v>
      </c>
      <c r="D429" t="n">
        <v>-56.708</v>
      </c>
      <c r="E429" t="n">
        <v>1066.677</v>
      </c>
      <c r="F429" t="n">
        <v>170.445</v>
      </c>
      <c r="G429" t="n">
        <v>427</v>
      </c>
      <c r="H429" t="n">
        <v>-0.606</v>
      </c>
      <c r="I429" t="n">
        <v>0</v>
      </c>
    </row>
    <row r="430" spans="1:9">
      <c r="A430" t="n">
        <v>5360.934</v>
      </c>
      <c r="B430" t="n">
        <v>5360.934</v>
      </c>
      <c r="C430" t="n">
        <v>18.485</v>
      </c>
      <c r="D430" t="n">
        <v>-58.291</v>
      </c>
      <c r="E430" t="n">
        <v>1072.029</v>
      </c>
      <c r="F430" t="n">
        <v>170.386</v>
      </c>
      <c r="G430" t="n">
        <v>428</v>
      </c>
      <c r="H430" t="n">
        <v>-0.621</v>
      </c>
      <c r="I430" t="n">
        <v>0</v>
      </c>
    </row>
    <row r="431" spans="1:9">
      <c r="A431" t="n">
        <v>5380.642</v>
      </c>
      <c r="B431" t="n">
        <v>5380.299</v>
      </c>
      <c r="C431" t="n">
        <v>18.616</v>
      </c>
      <c r="D431" t="n">
        <v>-59.84</v>
      </c>
      <c r="E431" t="n">
        <v>1077.4</v>
      </c>
      <c r="F431" t="n">
        <v>170.326</v>
      </c>
      <c r="G431" t="n">
        <v>429</v>
      </c>
      <c r="H431" t="n">
        <v>-0.635</v>
      </c>
      <c r="I431" t="n">
        <v>0</v>
      </c>
    </row>
    <row r="432" spans="1:9">
      <c r="A432" t="n">
        <v>5399.399</v>
      </c>
      <c r="B432" t="n">
        <v>5398.938</v>
      </c>
      <c r="C432" t="n">
        <v>18.686</v>
      </c>
      <c r="D432" t="n">
        <v>-61.352</v>
      </c>
      <c r="E432" t="n">
        <v>1082.789</v>
      </c>
      <c r="F432" t="n">
        <v>170.265</v>
      </c>
      <c r="G432" t="n">
        <v>430</v>
      </c>
      <c r="H432" t="n">
        <v>-0.649</v>
      </c>
      <c r="I432" t="n">
        <v>0</v>
      </c>
    </row>
    <row r="433" spans="1:9">
      <c r="A433" t="n">
        <v>5418.431</v>
      </c>
      <c r="B433" t="n">
        <v>5417.67</v>
      </c>
      <c r="C433" t="n">
        <v>18.72</v>
      </c>
      <c r="D433" t="n">
        <v>-62.827</v>
      </c>
      <c r="E433" t="n">
        <v>1088.198</v>
      </c>
      <c r="F433" t="n">
        <v>170.202</v>
      </c>
      <c r="G433" t="n">
        <v>431</v>
      </c>
      <c r="H433" t="n">
        <v>-0.662</v>
      </c>
      <c r="I433" t="n">
        <v>0</v>
      </c>
    </row>
    <row r="434" spans="1:9">
      <c r="A434" t="n">
        <v>5436.994</v>
      </c>
      <c r="B434" t="n">
        <v>5436.505</v>
      </c>
      <c r="C434" t="n">
        <v>18.763</v>
      </c>
      <c r="D434" t="n">
        <v>-64.262</v>
      </c>
      <c r="E434" t="n">
        <v>1093.625</v>
      </c>
      <c r="F434" t="n">
        <v>170.138</v>
      </c>
      <c r="G434" t="n">
        <v>432</v>
      </c>
      <c r="H434" t="n">
        <v>-0.675</v>
      </c>
      <c r="I434" t="n">
        <v>0</v>
      </c>
    </row>
    <row r="435" spans="1:9">
      <c r="A435" t="n">
        <v>5455.866</v>
      </c>
      <c r="B435" t="n">
        <v>5455.479</v>
      </c>
      <c r="C435" t="n">
        <v>18.823</v>
      </c>
      <c r="D435" t="n">
        <v>-65.66</v>
      </c>
      <c r="E435" t="n">
        <v>1099.071</v>
      </c>
      <c r="F435" t="n">
        <v>170.072</v>
      </c>
      <c r="G435" t="n">
        <v>433</v>
      </c>
      <c r="H435" t="n">
        <v>-0.6870000000000001</v>
      </c>
      <c r="I435" t="n">
        <v>0</v>
      </c>
    </row>
    <row r="436" spans="1:9">
      <c r="A436" t="n">
        <v>5474.722</v>
      </c>
      <c r="B436" t="n">
        <v>5474.601</v>
      </c>
      <c r="C436" t="n">
        <v>18.904</v>
      </c>
      <c r="D436" t="n">
        <v>-67.01900000000001</v>
      </c>
      <c r="E436" t="n">
        <v>1104.536</v>
      </c>
      <c r="F436" t="n">
        <v>170.005</v>
      </c>
      <c r="G436" t="n">
        <v>434</v>
      </c>
      <c r="H436" t="n">
        <v>-0.699</v>
      </c>
      <c r="I436" t="n">
        <v>0</v>
      </c>
    </row>
    <row r="437" spans="1:9">
      <c r="A437" t="n">
        <v>5493.864</v>
      </c>
      <c r="B437" t="n">
        <v>5493.808</v>
      </c>
      <c r="C437" t="n">
        <v>19.01</v>
      </c>
      <c r="D437" t="n">
        <v>-68.339</v>
      </c>
      <c r="E437" t="n">
        <v>1110.02</v>
      </c>
      <c r="F437" t="n">
        <v>169.937</v>
      </c>
      <c r="G437" t="n">
        <v>435</v>
      </c>
      <c r="H437" t="n">
        <v>-0.71</v>
      </c>
      <c r="I437" t="n">
        <v>0</v>
      </c>
    </row>
    <row r="438" spans="1:9">
      <c r="A438" t="n">
        <v>5513.56</v>
      </c>
      <c r="B438" t="n">
        <v>5513.08</v>
      </c>
      <c r="C438" t="n">
        <v>19.124</v>
      </c>
      <c r="D438" t="n">
        <v>-69.622</v>
      </c>
      <c r="E438" t="n">
        <v>1115.523</v>
      </c>
      <c r="F438" t="n">
        <v>169.867</v>
      </c>
      <c r="G438" t="n">
        <v>436</v>
      </c>
      <c r="H438" t="n">
        <v>-0.721</v>
      </c>
      <c r="I438" t="n">
        <v>0</v>
      </c>
    </row>
    <row r="439" spans="1:9">
      <c r="A439" t="n">
        <v>5533.006</v>
      </c>
      <c r="B439" t="n">
        <v>5532.444</v>
      </c>
      <c r="C439" t="n">
        <v>19.26</v>
      </c>
      <c r="D439" t="n">
        <v>-70.866</v>
      </c>
      <c r="E439" t="n">
        <v>1121.046</v>
      </c>
      <c r="F439" t="n">
        <v>169.796</v>
      </c>
      <c r="G439" t="n">
        <v>437</v>
      </c>
      <c r="H439" t="n">
        <v>-0.731</v>
      </c>
      <c r="I439" t="n">
        <v>0</v>
      </c>
    </row>
    <row r="440" spans="1:9">
      <c r="A440" t="n">
        <v>5552.17</v>
      </c>
      <c r="B440" t="n">
        <v>5551.989</v>
      </c>
      <c r="C440" t="n">
        <v>19.374</v>
      </c>
      <c r="D440" t="n">
        <v>-72.071</v>
      </c>
      <c r="E440" t="n">
        <v>1126.588</v>
      </c>
      <c r="F440" t="n">
        <v>169.724</v>
      </c>
      <c r="G440" t="n">
        <v>438</v>
      </c>
      <c r="H440" t="n">
        <v>-0.741</v>
      </c>
      <c r="I440" t="n">
        <v>0</v>
      </c>
    </row>
    <row r="441" spans="1:9">
      <c r="A441" t="n">
        <v>5572.416</v>
      </c>
      <c r="B441" t="n">
        <v>5571.675</v>
      </c>
      <c r="C441" t="n">
        <v>19.508</v>
      </c>
      <c r="D441" t="n">
        <v>-73.238</v>
      </c>
      <c r="E441" t="n">
        <v>1132.15</v>
      </c>
      <c r="F441" t="n">
        <v>169.65</v>
      </c>
      <c r="G441" t="n">
        <v>439</v>
      </c>
      <c r="H441" t="n">
        <v>-0.751</v>
      </c>
      <c r="I441" t="n">
        <v>0</v>
      </c>
    </row>
    <row r="442" spans="1:9">
      <c r="A442" t="n">
        <v>5592.075</v>
      </c>
      <c r="B442" t="n">
        <v>5591.461</v>
      </c>
      <c r="C442" t="n">
        <v>19.624</v>
      </c>
      <c r="D442" t="n">
        <v>-74.36499999999999</v>
      </c>
      <c r="E442" t="n">
        <v>1137.732</v>
      </c>
      <c r="F442" t="n">
        <v>169.576</v>
      </c>
      <c r="G442" t="n">
        <v>440</v>
      </c>
      <c r="H442" t="n">
        <v>-0.76</v>
      </c>
      <c r="I442" t="n">
        <v>0</v>
      </c>
    </row>
    <row r="443" spans="1:9">
      <c r="A443" t="n">
        <v>5611.548</v>
      </c>
      <c r="B443" t="n">
        <v>5611.303</v>
      </c>
      <c r="C443" t="n">
        <v>19.744</v>
      </c>
      <c r="D443" t="n">
        <v>-75.45</v>
      </c>
      <c r="E443" t="n">
        <v>1143.333</v>
      </c>
      <c r="F443" t="n">
        <v>169.501</v>
      </c>
      <c r="G443" t="n">
        <v>441</v>
      </c>
      <c r="H443" t="n">
        <v>-0.768</v>
      </c>
      <c r="I443" t="n">
        <v>0</v>
      </c>
    </row>
    <row r="444" spans="1:9">
      <c r="A444" t="n">
        <v>5631.535</v>
      </c>
      <c r="B444" t="n">
        <v>5631.218</v>
      </c>
      <c r="C444" t="n">
        <v>19.807</v>
      </c>
      <c r="D444" t="n">
        <v>-76.492</v>
      </c>
      <c r="E444" t="n">
        <v>1148.954</v>
      </c>
      <c r="F444" t="n">
        <v>169.424</v>
      </c>
      <c r="G444" t="n">
        <v>442</v>
      </c>
      <c r="H444" t="n">
        <v>-0.776</v>
      </c>
      <c r="I444" t="n">
        <v>0</v>
      </c>
    </row>
    <row r="445" spans="1:9">
      <c r="A445" t="n">
        <v>5651.805</v>
      </c>
      <c r="B445" t="n">
        <v>5651.239</v>
      </c>
      <c r="C445" t="n">
        <v>19.865</v>
      </c>
      <c r="D445" t="n">
        <v>-77.48699999999999</v>
      </c>
      <c r="E445" t="n">
        <v>1154.596</v>
      </c>
      <c r="F445" t="n">
        <v>169.346</v>
      </c>
      <c r="G445" t="n">
        <v>443</v>
      </c>
      <c r="H445" t="n">
        <v>-0.783</v>
      </c>
      <c r="I445" t="n">
        <v>0</v>
      </c>
    </row>
    <row r="446" spans="1:9">
      <c r="A446" t="n">
        <v>5672.332</v>
      </c>
      <c r="B446" t="n">
        <v>5671.364</v>
      </c>
      <c r="C446" t="n">
        <v>19.964</v>
      </c>
      <c r="D446" t="n">
        <v>-78.434</v>
      </c>
      <c r="E446" t="n">
        <v>1160.257</v>
      </c>
      <c r="F446" t="n">
        <v>169.268</v>
      </c>
      <c r="G446" t="n">
        <v>444</v>
      </c>
      <c r="H446" t="n">
        <v>-0.79</v>
      </c>
      <c r="I446" t="n">
        <v>0</v>
      </c>
    </row>
    <row r="447" spans="1:9">
      <c r="A447" t="n">
        <v>5692.239</v>
      </c>
      <c r="B447" t="n">
        <v>5691.573</v>
      </c>
      <c r="C447" t="n">
        <v>20.124</v>
      </c>
      <c r="D447" t="n">
        <v>-79.331</v>
      </c>
      <c r="E447" t="n">
        <v>1165.938</v>
      </c>
      <c r="F447" t="n">
        <v>169.188</v>
      </c>
      <c r="G447" t="n">
        <v>445</v>
      </c>
      <c r="H447" t="n">
        <v>-0.796</v>
      </c>
      <c r="I447" t="n">
        <v>0</v>
      </c>
    </row>
    <row r="448" spans="1:9">
      <c r="A448" t="n">
        <v>5712.02</v>
      </c>
      <c r="B448" t="n">
        <v>5711.889</v>
      </c>
      <c r="C448" t="n">
        <v>20.283</v>
      </c>
      <c r="D448" t="n">
        <v>-80.176</v>
      </c>
      <c r="E448" t="n">
        <v>1171.64</v>
      </c>
      <c r="F448" t="n">
        <v>169.108</v>
      </c>
      <c r="G448" t="n">
        <v>446</v>
      </c>
      <c r="H448" t="n">
        <v>-0.801</v>
      </c>
      <c r="I448" t="n">
        <v>0</v>
      </c>
    </row>
    <row r="449" spans="1:9">
      <c r="A449" t="n">
        <v>5732.565</v>
      </c>
      <c r="B449" t="n">
        <v>5732.322</v>
      </c>
      <c r="C449" t="n">
        <v>20.389</v>
      </c>
      <c r="D449" t="n">
        <v>-80.96899999999999</v>
      </c>
      <c r="E449" t="n">
        <v>1177.362</v>
      </c>
      <c r="F449" t="n">
        <v>169.027</v>
      </c>
      <c r="G449" t="n">
        <v>447</v>
      </c>
      <c r="H449" t="n">
        <v>-0.8070000000000001</v>
      </c>
      <c r="I449" t="n">
        <v>0</v>
      </c>
    </row>
    <row r="450" spans="1:9">
      <c r="A450" t="n">
        <v>5753.535</v>
      </c>
      <c r="B450" t="n">
        <v>5752.891</v>
      </c>
      <c r="C450" t="n">
        <v>20.465</v>
      </c>
      <c r="D450" t="n">
        <v>-81.711</v>
      </c>
      <c r="E450" t="n">
        <v>1183.105</v>
      </c>
      <c r="F450" t="n">
        <v>168.945</v>
      </c>
      <c r="G450" t="n">
        <v>448</v>
      </c>
      <c r="H450" t="n">
        <v>-0.8110000000000001</v>
      </c>
      <c r="I450" t="n">
        <v>0</v>
      </c>
    </row>
    <row r="451" spans="1:9">
      <c r="A451" t="n">
        <v>5774.349</v>
      </c>
      <c r="B451" t="n">
        <v>5773.558</v>
      </c>
      <c r="C451" t="n">
        <v>20.553</v>
      </c>
      <c r="D451" t="n">
        <v>-82.401</v>
      </c>
      <c r="E451" t="n">
        <v>1188.868</v>
      </c>
      <c r="F451" t="n">
        <v>168.863</v>
      </c>
      <c r="G451" t="n">
        <v>449</v>
      </c>
      <c r="H451" t="n">
        <v>-0.8149999999999999</v>
      </c>
      <c r="I451" t="n">
        <v>0</v>
      </c>
    </row>
    <row r="452" spans="1:9">
      <c r="A452" t="n">
        <v>5794.887</v>
      </c>
      <c r="B452" t="n">
        <v>5794.33</v>
      </c>
      <c r="C452" t="n">
        <v>20.659</v>
      </c>
      <c r="D452" t="n">
        <v>-83.039</v>
      </c>
      <c r="E452" t="n">
        <v>1194.652</v>
      </c>
      <c r="F452" t="n">
        <v>168.78</v>
      </c>
      <c r="G452" t="n">
        <v>450</v>
      </c>
      <c r="H452" t="n">
        <v>-0.819</v>
      </c>
      <c r="I452" t="n">
        <v>0</v>
      </c>
    </row>
    <row r="453" spans="1:9">
      <c r="A453" t="n">
        <v>5815.547</v>
      </c>
      <c r="B453" t="n">
        <v>5815.25</v>
      </c>
      <c r="C453" t="n">
        <v>20.783</v>
      </c>
      <c r="D453" t="n">
        <v>-83.627</v>
      </c>
      <c r="E453" t="n">
        <v>1200.457</v>
      </c>
      <c r="F453" t="n">
        <v>168.696</v>
      </c>
      <c r="G453" t="n">
        <v>451</v>
      </c>
      <c r="H453" t="n">
        <v>-0.822</v>
      </c>
      <c r="I453" t="n">
        <v>0</v>
      </c>
    </row>
    <row r="454" spans="1:9">
      <c r="A454" t="n">
        <v>5836.928</v>
      </c>
      <c r="B454" t="n">
        <v>5836.316</v>
      </c>
      <c r="C454" t="n">
        <v>20.911</v>
      </c>
      <c r="D454" t="n">
        <v>-84.16500000000001</v>
      </c>
      <c r="E454" t="n">
        <v>1206.283</v>
      </c>
      <c r="F454" t="n">
        <v>168.612</v>
      </c>
      <c r="G454" t="n">
        <v>452</v>
      </c>
      <c r="H454" t="n">
        <v>-0.824</v>
      </c>
      <c r="I454" t="n">
        <v>0</v>
      </c>
    </row>
    <row r="455" spans="1:9">
      <c r="A455" t="n">
        <v>5858.291</v>
      </c>
      <c r="B455" t="n">
        <v>5857.507</v>
      </c>
      <c r="C455" t="n">
        <v>21.056</v>
      </c>
      <c r="D455" t="n">
        <v>-84.658</v>
      </c>
      <c r="E455" t="n">
        <v>1212.13</v>
      </c>
      <c r="F455" t="n">
        <v>168.527</v>
      </c>
      <c r="G455" t="n">
        <v>453</v>
      </c>
      <c r="H455" t="n">
        <v>-0.826</v>
      </c>
      <c r="I455" t="n">
        <v>0</v>
      </c>
    </row>
    <row r="456" spans="1:9">
      <c r="A456" t="n">
        <v>5879.231</v>
      </c>
      <c r="B456" t="n">
        <v>5878.772</v>
      </c>
      <c r="C456" t="n">
        <v>21.173</v>
      </c>
      <c r="D456" t="n">
        <v>-85.111</v>
      </c>
      <c r="E456" t="n">
        <v>1217.998</v>
      </c>
      <c r="F456" t="n">
        <v>168.442</v>
      </c>
      <c r="G456" t="n">
        <v>454</v>
      </c>
      <c r="H456" t="n">
        <v>-0.828</v>
      </c>
      <c r="I456" t="n">
        <v>0</v>
      </c>
    </row>
    <row r="457" spans="1:9">
      <c r="A457" t="n">
        <v>5900.867</v>
      </c>
      <c r="B457" t="n">
        <v>5900.146</v>
      </c>
      <c r="C457" t="n">
        <v>21.274</v>
      </c>
      <c r="D457" t="n">
        <v>-85.53100000000001</v>
      </c>
      <c r="E457" t="n">
        <v>1223.887</v>
      </c>
      <c r="F457" t="n">
        <v>168.356</v>
      </c>
      <c r="G457" t="n">
        <v>455</v>
      </c>
      <c r="H457" t="n">
        <v>-0.829</v>
      </c>
      <c r="I457" t="n">
        <v>0</v>
      </c>
    </row>
    <row r="458" spans="1:9">
      <c r="A458" t="n">
        <v>5922.129</v>
      </c>
      <c r="B458" t="n">
        <v>5921.675</v>
      </c>
      <c r="C458" t="n">
        <v>21.366</v>
      </c>
      <c r="D458" t="n">
        <v>-85.925</v>
      </c>
      <c r="E458" t="n">
        <v>1229.798</v>
      </c>
      <c r="F458" t="n">
        <v>168.27</v>
      </c>
      <c r="G458" t="n">
        <v>456</v>
      </c>
      <c r="H458" t="n">
        <v>-0.83</v>
      </c>
      <c r="I458" t="n">
        <v>0</v>
      </c>
    </row>
    <row r="459" spans="1:9">
      <c r="A459" t="n">
        <v>5943.871</v>
      </c>
      <c r="B459" t="n">
        <v>5943.357</v>
      </c>
      <c r="C459" t="n">
        <v>21.509</v>
      </c>
      <c r="D459" t="n">
        <v>-86.298</v>
      </c>
      <c r="E459" t="n">
        <v>1235.731</v>
      </c>
      <c r="F459" t="n">
        <v>168.184</v>
      </c>
      <c r="G459" t="n">
        <v>457</v>
      </c>
      <c r="H459" t="n">
        <v>-0.831</v>
      </c>
      <c r="I459" t="n">
        <v>0</v>
      </c>
    </row>
    <row r="460" spans="1:9">
      <c r="A460" t="n">
        <v>5965.984</v>
      </c>
      <c r="B460" t="n">
        <v>5965.157</v>
      </c>
      <c r="C460" t="n">
        <v>21.676</v>
      </c>
      <c r="D460" t="n">
        <v>-86.652</v>
      </c>
      <c r="E460" t="n">
        <v>1241.685</v>
      </c>
      <c r="F460" t="n">
        <v>168.097</v>
      </c>
      <c r="G460" t="n">
        <v>458</v>
      </c>
      <c r="H460" t="n">
        <v>-0.831</v>
      </c>
      <c r="I460" t="n">
        <v>0</v>
      </c>
    </row>
    <row r="461" spans="1:9">
      <c r="A461" t="n">
        <v>5987.443</v>
      </c>
      <c r="B461" t="n">
        <v>5987.06</v>
      </c>
      <c r="C461" t="n">
        <v>21.852</v>
      </c>
      <c r="D461" t="n">
        <v>-86.98999999999999</v>
      </c>
      <c r="E461" t="n">
        <v>1247.661</v>
      </c>
      <c r="F461" t="n">
        <v>168.01</v>
      </c>
      <c r="G461" t="n">
        <v>459</v>
      </c>
      <c r="H461" t="n">
        <v>-0.831</v>
      </c>
      <c r="I461" t="n">
        <v>0</v>
      </c>
    </row>
    <row r="462" spans="1:9">
      <c r="A462" t="n">
        <v>6009.562</v>
      </c>
      <c r="B462" t="n">
        <v>6009.107</v>
      </c>
      <c r="C462" t="n">
        <v>21.972</v>
      </c>
      <c r="D462" t="n">
        <v>-87.31100000000001</v>
      </c>
      <c r="E462" t="n">
        <v>1253.659</v>
      </c>
      <c r="F462" t="n">
        <v>167.923</v>
      </c>
      <c r="G462" t="n">
        <v>460</v>
      </c>
      <c r="H462" t="n">
        <v>-0.831</v>
      </c>
      <c r="I462" t="n">
        <v>0</v>
      </c>
    </row>
    <row r="463" spans="1:9">
      <c r="A463" t="n">
        <v>6031.818</v>
      </c>
      <c r="B463" t="n">
        <v>6031.315</v>
      </c>
      <c r="C463" t="n">
        <v>22.052</v>
      </c>
      <c r="D463" t="n">
        <v>-87.61499999999999</v>
      </c>
      <c r="E463" t="n">
        <v>1259.679</v>
      </c>
      <c r="F463" t="n">
        <v>167.835</v>
      </c>
      <c r="G463" t="n">
        <v>461</v>
      </c>
      <c r="H463" t="n">
        <v>-0.831</v>
      </c>
      <c r="I463" t="n">
        <v>0</v>
      </c>
    </row>
    <row r="464" spans="1:9">
      <c r="A464" t="n">
        <v>6054.574</v>
      </c>
      <c r="B464" t="n">
        <v>6053.657</v>
      </c>
      <c r="C464" t="n">
        <v>22.145</v>
      </c>
      <c r="D464" t="n">
        <v>-87.902</v>
      </c>
      <c r="E464" t="n">
        <v>1265.722</v>
      </c>
      <c r="F464" t="n">
        <v>167.747</v>
      </c>
      <c r="G464" t="n">
        <v>462</v>
      </c>
      <c r="H464" t="n">
        <v>-0.831</v>
      </c>
      <c r="I464" t="n">
        <v>0</v>
      </c>
    </row>
    <row r="465" spans="1:9">
      <c r="A465" t="n">
        <v>6076.767</v>
      </c>
      <c r="B465" t="n">
        <v>6076.086</v>
      </c>
      <c r="C465" t="n">
        <v>22.279</v>
      </c>
      <c r="D465" t="n">
        <v>-88.173</v>
      </c>
      <c r="E465" t="n">
        <v>1271.787</v>
      </c>
      <c r="F465" t="n">
        <v>167.659</v>
      </c>
      <c r="G465" t="n">
        <v>463</v>
      </c>
      <c r="H465" t="n">
        <v>-0.83</v>
      </c>
      <c r="I465" t="n">
        <v>0</v>
      </c>
    </row>
    <row r="466" spans="1:9">
      <c r="A466" t="n">
        <v>6099.019</v>
      </c>
      <c r="B466" t="n">
        <v>6098.602</v>
      </c>
      <c r="C466" t="n">
        <v>22.454</v>
      </c>
      <c r="D466" t="n">
        <v>-88.423</v>
      </c>
      <c r="E466" t="n">
        <v>1277.874</v>
      </c>
      <c r="F466" t="n">
        <v>167.571</v>
      </c>
      <c r="G466" t="n">
        <v>464</v>
      </c>
      <c r="H466" t="n">
        <v>-0.83</v>
      </c>
      <c r="I466" t="n">
        <v>0</v>
      </c>
    </row>
    <row r="467" spans="1:9">
      <c r="A467" t="n">
        <v>6121.978</v>
      </c>
      <c r="B467" t="n">
        <v>6121.261</v>
      </c>
      <c r="C467" t="n">
        <v>22.567</v>
      </c>
      <c r="D467" t="n">
        <v>-88.652</v>
      </c>
      <c r="E467" t="n">
        <v>1283.984</v>
      </c>
      <c r="F467" t="n">
        <v>167.482</v>
      </c>
      <c r="G467" t="n">
        <v>465</v>
      </c>
      <c r="H467" t="n">
        <v>-0.829</v>
      </c>
      <c r="I467" t="n">
        <v>0</v>
      </c>
    </row>
    <row r="468" spans="1:9">
      <c r="A468" t="n">
        <v>6144.755</v>
      </c>
      <c r="B468" t="n">
        <v>6144.091</v>
      </c>
      <c r="C468" t="n">
        <v>22.648</v>
      </c>
      <c r="D468" t="n">
        <v>-88.854</v>
      </c>
      <c r="E468" t="n">
        <v>1290.117</v>
      </c>
      <c r="F468" t="n">
        <v>167.393</v>
      </c>
      <c r="G468" t="n">
        <v>466</v>
      </c>
      <c r="H468" t="n">
        <v>-0.827</v>
      </c>
      <c r="I468" t="n">
        <v>0</v>
      </c>
    </row>
    <row r="469" spans="1:9">
      <c r="A469" t="n">
        <v>6168.055</v>
      </c>
      <c r="B469" t="n">
        <v>6167.103</v>
      </c>
      <c r="C469" t="n">
        <v>22.733</v>
      </c>
      <c r="D469" t="n">
        <v>-89.021</v>
      </c>
      <c r="E469" t="n">
        <v>1296.272</v>
      </c>
      <c r="F469" t="n">
        <v>167.304</v>
      </c>
      <c r="G469" t="n">
        <v>467</v>
      </c>
      <c r="H469" t="n">
        <v>-0.826</v>
      </c>
      <c r="I469" t="n">
        <v>0</v>
      </c>
    </row>
    <row r="470" spans="1:9">
      <c r="A470" t="n">
        <v>6190.809</v>
      </c>
      <c r="B470" t="n">
        <v>6190.261</v>
      </c>
      <c r="C470" t="n">
        <v>22.942</v>
      </c>
      <c r="D470" t="n">
        <v>-89.15000000000001</v>
      </c>
      <c r="E470" t="n">
        <v>1302.451</v>
      </c>
      <c r="F470" t="n">
        <v>167.215</v>
      </c>
      <c r="G470" t="n">
        <v>468</v>
      </c>
      <c r="H470" t="n">
        <v>-0.824</v>
      </c>
      <c r="I470" t="n">
        <v>0</v>
      </c>
    </row>
    <row r="471" spans="1:9">
      <c r="A471" t="n">
        <v>6213.301</v>
      </c>
      <c r="B471" t="n">
        <v>6213.301</v>
      </c>
      <c r="C471" t="n">
        <v>23.236</v>
      </c>
      <c r="D471" t="n">
        <v>-89.23699999999999</v>
      </c>
      <c r="E471" t="n">
        <v>1308.653</v>
      </c>
      <c r="F471" t="n">
        <v>167.126</v>
      </c>
      <c r="G471" t="n">
        <v>469</v>
      </c>
      <c r="H471" t="n">
        <v>-0.821</v>
      </c>
      <c r="I471" t="n">
        <v>0</v>
      </c>
    </row>
    <row r="472" spans="1:9">
      <c r="A472" t="n">
        <v>6237.451</v>
      </c>
      <c r="B472" t="n">
        <v>6237.143</v>
      </c>
      <c r="C472" t="n">
        <v>23.553</v>
      </c>
      <c r="D472" t="n">
        <v>-89.29000000000001</v>
      </c>
      <c r="E472" t="n">
        <v>1314.878</v>
      </c>
      <c r="F472" t="n">
        <v>167.036</v>
      </c>
      <c r="G472" t="n">
        <v>470</v>
      </c>
      <c r="H472" t="n">
        <v>-0.819</v>
      </c>
      <c r="I472" t="n">
        <v>0</v>
      </c>
    </row>
    <row r="473" spans="1:9">
      <c r="A473" t="n">
        <v>6261.617</v>
      </c>
      <c r="B473" t="n">
        <v>6260.87</v>
      </c>
      <c r="C473" t="n">
        <v>23.764</v>
      </c>
      <c r="D473" t="n">
        <v>-89.30800000000001</v>
      </c>
      <c r="E473" t="n">
        <v>1321.127</v>
      </c>
      <c r="F473" t="n">
        <v>166.947</v>
      </c>
      <c r="G473" t="n">
        <v>471</v>
      </c>
      <c r="H473" t="n">
        <v>-0.8159999999999999</v>
      </c>
      <c r="I473" t="n">
        <v>0</v>
      </c>
    </row>
    <row r="474" spans="1:9">
      <c r="A474" t="n">
        <v>6285.67</v>
      </c>
      <c r="B474" t="n">
        <v>6284.738</v>
      </c>
      <c r="C474" t="n">
        <v>23.885</v>
      </c>
      <c r="D474" t="n">
        <v>-89.295</v>
      </c>
      <c r="E474" t="n">
        <v>1327.4</v>
      </c>
      <c r="F474" t="n">
        <v>166.857</v>
      </c>
      <c r="G474" t="n">
        <v>472</v>
      </c>
      <c r="H474" t="n">
        <v>-0.8129999999999999</v>
      </c>
      <c r="I474" t="n">
        <v>0</v>
      </c>
    </row>
    <row r="475" spans="1:9">
      <c r="A475" t="n">
        <v>6309.575</v>
      </c>
      <c r="B475" t="n">
        <v>6308.721</v>
      </c>
      <c r="C475" t="n">
        <v>23.922</v>
      </c>
      <c r="D475" t="n">
        <v>-89.247</v>
      </c>
      <c r="E475" t="n">
        <v>1333.696</v>
      </c>
      <c r="F475" t="n">
        <v>166.768</v>
      </c>
      <c r="G475" t="n">
        <v>473</v>
      </c>
      <c r="H475" t="n">
        <v>-0.8090000000000001</v>
      </c>
      <c r="I475" t="n">
        <v>0</v>
      </c>
    </row>
    <row r="476" spans="1:9">
      <c r="A476" t="n">
        <v>6333.5</v>
      </c>
      <c r="B476" t="n">
        <v>6332.861</v>
      </c>
      <c r="C476" t="n">
        <v>23.94</v>
      </c>
      <c r="D476" t="n">
        <v>-89.161</v>
      </c>
      <c r="E476" t="n">
        <v>1340.017</v>
      </c>
      <c r="F476" t="n">
        <v>166.679</v>
      </c>
      <c r="G476" t="n">
        <v>474</v>
      </c>
      <c r="H476" t="n">
        <v>-0.805</v>
      </c>
      <c r="I476" t="n">
        <v>0</v>
      </c>
    </row>
    <row r="477" spans="1:9">
      <c r="A477" t="n">
        <v>6357.581</v>
      </c>
      <c r="B477" t="n">
        <v>6357.162</v>
      </c>
      <c r="C477" t="n">
        <v>23.974</v>
      </c>
      <c r="D477" t="n">
        <v>-89.024</v>
      </c>
      <c r="E477" t="n">
        <v>1346.362</v>
      </c>
      <c r="F477" t="n">
        <v>166.59</v>
      </c>
      <c r="G477" t="n">
        <v>475</v>
      </c>
      <c r="H477" t="n">
        <v>-0.8</v>
      </c>
      <c r="I477" t="n">
        <v>0</v>
      </c>
    </row>
    <row r="478" spans="1:9">
      <c r="A478" t="n">
        <v>6382.516</v>
      </c>
      <c r="B478" t="n">
        <v>6381.586</v>
      </c>
      <c r="C478" t="n">
        <v>24.106</v>
      </c>
      <c r="D478" t="n">
        <v>-88.824</v>
      </c>
      <c r="E478" t="n">
        <v>1352.732</v>
      </c>
      <c r="F478" t="n">
        <v>166.501</v>
      </c>
      <c r="G478" t="n">
        <v>476</v>
      </c>
      <c r="H478" t="n">
        <v>-0.794</v>
      </c>
      <c r="I478" t="n">
        <v>0</v>
      </c>
    </row>
    <row r="479" spans="1:9">
      <c r="A479" t="n">
        <v>6406.895</v>
      </c>
      <c r="B479" t="n">
        <v>6406.12</v>
      </c>
      <c r="C479" t="n">
        <v>24.336</v>
      </c>
      <c r="D479" t="n">
        <v>-88.54600000000001</v>
      </c>
      <c r="E479" t="n">
        <v>1359.125</v>
      </c>
      <c r="F479" t="n">
        <v>166.412</v>
      </c>
      <c r="G479" t="n">
        <v>477</v>
      </c>
      <c r="H479" t="n">
        <v>-0.788</v>
      </c>
      <c r="I479" t="n">
        <v>0</v>
      </c>
    </row>
    <row r="480" spans="1:9">
      <c r="A480" t="n">
        <v>6430.858</v>
      </c>
      <c r="B480" t="n">
        <v>6430.807</v>
      </c>
      <c r="C480" t="n">
        <v>24.641</v>
      </c>
      <c r="D480" t="n">
        <v>-88.178</v>
      </c>
      <c r="E480" t="n">
        <v>1365.544</v>
      </c>
      <c r="F480" t="n">
        <v>166.324</v>
      </c>
      <c r="G480" t="n">
        <v>478</v>
      </c>
      <c r="H480" t="n">
        <v>-0.782</v>
      </c>
      <c r="I480" t="n">
        <v>0</v>
      </c>
    </row>
    <row r="481" spans="1:9">
      <c r="A481" t="n">
        <v>6455.817</v>
      </c>
      <c r="B481" t="n">
        <v>6455.71</v>
      </c>
      <c r="C481" t="n">
        <v>24.903</v>
      </c>
      <c r="D481" t="n">
        <v>-87.70399999999999</v>
      </c>
      <c r="E481" t="n">
        <v>1371.987</v>
      </c>
      <c r="F481" t="n">
        <v>166.236</v>
      </c>
      <c r="G481" t="n">
        <v>479</v>
      </c>
      <c r="H481" t="n">
        <v>-0.774</v>
      </c>
      <c r="I481" t="n">
        <v>0</v>
      </c>
    </row>
    <row r="482" spans="1:9">
      <c r="A482" t="n">
        <v>6481.348</v>
      </c>
      <c r="B482" t="n">
        <v>6480.853</v>
      </c>
      <c r="C482" t="n">
        <v>25.131</v>
      </c>
      <c r="D482" t="n">
        <v>-87.113</v>
      </c>
      <c r="E482" t="n">
        <v>1378.455</v>
      </c>
      <c r="F482" t="n">
        <v>166.148</v>
      </c>
      <c r="G482" t="n">
        <v>480</v>
      </c>
      <c r="H482" t="n">
        <v>-0.765</v>
      </c>
      <c r="I482" t="n">
        <v>0</v>
      </c>
    </row>
    <row r="483" spans="1:9">
      <c r="A483" t="n">
        <v>6506.778</v>
      </c>
      <c r="B483" t="n">
        <v>6506.148</v>
      </c>
      <c r="C483" t="n">
        <v>25.273</v>
      </c>
      <c r="D483" t="n">
        <v>-86.399</v>
      </c>
      <c r="E483" t="n">
        <v>1384.949</v>
      </c>
      <c r="F483" t="n">
        <v>166.062</v>
      </c>
      <c r="G483" t="n">
        <v>481</v>
      </c>
      <c r="H483" t="n">
        <v>-0.756</v>
      </c>
      <c r="I483" t="n">
        <v>0</v>
      </c>
    </row>
    <row r="484" spans="1:9">
      <c r="A484" t="n">
        <v>6532.132</v>
      </c>
      <c r="B484" t="n">
        <v>6531.569</v>
      </c>
      <c r="C484" t="n">
        <v>25.386</v>
      </c>
      <c r="D484" t="n">
        <v>-85.56</v>
      </c>
      <c r="E484" t="n">
        <v>1391.468</v>
      </c>
      <c r="F484" t="n">
        <v>165.976</v>
      </c>
      <c r="G484" t="n">
        <v>482</v>
      </c>
      <c r="H484" t="n">
        <v>-0.746</v>
      </c>
      <c r="I484" t="n">
        <v>0</v>
      </c>
    </row>
    <row r="485" spans="1:9">
      <c r="A485" t="n">
        <v>6557.676</v>
      </c>
      <c r="B485" t="n">
        <v>6557.151</v>
      </c>
      <c r="C485" t="n">
        <v>25.451</v>
      </c>
      <c r="D485" t="n">
        <v>-84.595</v>
      </c>
      <c r="E485" t="n">
        <v>1398.012</v>
      </c>
      <c r="F485" t="n">
        <v>165.891</v>
      </c>
      <c r="G485" t="n">
        <v>483</v>
      </c>
      <c r="H485" t="n">
        <v>-0.735</v>
      </c>
      <c r="I485" t="n">
        <v>0</v>
      </c>
    </row>
    <row r="486" spans="1:9">
      <c r="A486" t="n">
        <v>6583.61</v>
      </c>
      <c r="B486" t="n">
        <v>6582.948</v>
      </c>
      <c r="C486" t="n">
        <v>25.539</v>
      </c>
      <c r="D486" t="n">
        <v>-83.504</v>
      </c>
      <c r="E486" t="n">
        <v>1404.582</v>
      </c>
      <c r="F486" t="n">
        <v>165.807</v>
      </c>
      <c r="G486" t="n">
        <v>484</v>
      </c>
      <c r="H486" t="n">
        <v>-0.722</v>
      </c>
      <c r="I486" t="n">
        <v>0</v>
      </c>
    </row>
    <row r="487" spans="1:9">
      <c r="A487" t="n">
        <v>6609.836</v>
      </c>
      <c r="B487" t="n">
        <v>6608.943</v>
      </c>
      <c r="C487" t="n">
        <v>25.643</v>
      </c>
      <c r="D487" t="n">
        <v>-82.289</v>
      </c>
      <c r="E487" t="n">
        <v>1411.178</v>
      </c>
      <c r="F487" t="n">
        <v>165.725</v>
      </c>
      <c r="G487" t="n">
        <v>485</v>
      </c>
      <c r="H487" t="n">
        <v>-0.709</v>
      </c>
      <c r="I487" t="n">
        <v>0</v>
      </c>
    </row>
    <row r="488" spans="1:9">
      <c r="A488" t="n">
        <v>6635.508</v>
      </c>
      <c r="B488" t="n">
        <v>6635.042</v>
      </c>
      <c r="C488" t="n">
        <v>25.786</v>
      </c>
      <c r="D488" t="n">
        <v>-80.953</v>
      </c>
      <c r="E488" t="n">
        <v>1417.8</v>
      </c>
      <c r="F488" t="n">
        <v>165.644</v>
      </c>
      <c r="G488" t="n">
        <v>486</v>
      </c>
      <c r="H488" t="n">
        <v>-0.696</v>
      </c>
      <c r="I488" t="n">
        <v>0</v>
      </c>
    </row>
    <row r="489" spans="1:9">
      <c r="A489" t="n">
        <v>6661.568</v>
      </c>
      <c r="B489" t="n">
        <v>6661.263</v>
      </c>
      <c r="C489" t="n">
        <v>25.911</v>
      </c>
      <c r="D489" t="n">
        <v>-79.508</v>
      </c>
      <c r="E489" t="n">
        <v>1424.448</v>
      </c>
      <c r="F489" t="n">
        <v>165.564</v>
      </c>
      <c r="G489" t="n">
        <v>487</v>
      </c>
      <c r="H489" t="n">
        <v>-0.681</v>
      </c>
      <c r="I489" t="n">
        <v>0</v>
      </c>
    </row>
    <row r="490" spans="1:9">
      <c r="A490" t="n">
        <v>6687.009</v>
      </c>
      <c r="B490" t="n">
        <v>6687.009</v>
      </c>
      <c r="C490" t="n">
        <v>26.113</v>
      </c>
      <c r="D490" t="n">
        <v>-77.974</v>
      </c>
      <c r="E490" t="n">
        <v>1431.122</v>
      </c>
      <c r="F490" t="n">
        <v>165.486</v>
      </c>
      <c r="G490" t="n">
        <v>488</v>
      </c>
      <c r="H490" t="n">
        <v>-0.666</v>
      </c>
      <c r="I490" t="n">
        <v>0</v>
      </c>
    </row>
    <row r="491" spans="1:9">
      <c r="A491" t="n">
        <v>6715.016</v>
      </c>
      <c r="B491" t="n">
        <v>6714.31</v>
      </c>
      <c r="C491" t="n">
        <v>26.376</v>
      </c>
      <c r="D491" t="n">
        <v>-76.376</v>
      </c>
      <c r="E491" t="n">
        <v>1437.823</v>
      </c>
      <c r="F491" t="n">
        <v>165.41</v>
      </c>
      <c r="G491" t="n">
        <v>489</v>
      </c>
      <c r="H491" t="n">
        <v>-0.651</v>
      </c>
      <c r="I491" t="n">
        <v>0</v>
      </c>
    </row>
    <row r="492" spans="1:9">
      <c r="A492" t="n">
        <v>6742.222</v>
      </c>
      <c r="B492" t="n">
        <v>6741.163</v>
      </c>
      <c r="C492" t="n">
        <v>26.729</v>
      </c>
      <c r="D492" t="n">
        <v>-74.742</v>
      </c>
      <c r="E492" t="n">
        <v>1444.551</v>
      </c>
      <c r="F492" t="n">
        <v>165.335</v>
      </c>
      <c r="G492" t="n">
        <v>490</v>
      </c>
      <c r="H492" t="n">
        <v>-0.635</v>
      </c>
      <c r="I492" t="n">
        <v>0</v>
      </c>
    </row>
    <row r="493" spans="1:9">
      <c r="A493" t="n">
        <v>6768.382</v>
      </c>
      <c r="B493" t="n">
        <v>6768.191</v>
      </c>
      <c r="C493" t="n">
        <v>26.969</v>
      </c>
      <c r="D493" t="n">
        <v>-73.09399999999999</v>
      </c>
      <c r="E493" t="n">
        <v>1451.305</v>
      </c>
      <c r="F493" t="n">
        <v>165.262</v>
      </c>
      <c r="G493" t="n">
        <v>491</v>
      </c>
      <c r="H493" t="n">
        <v>-0.619</v>
      </c>
      <c r="I493" t="n">
        <v>0</v>
      </c>
    </row>
    <row r="494" spans="1:9">
      <c r="A494" t="n">
        <v>6795.571</v>
      </c>
      <c r="B494" t="n">
        <v>6795.444</v>
      </c>
      <c r="C494" t="n">
        <v>27.105</v>
      </c>
      <c r="D494" t="n">
        <v>-71.45</v>
      </c>
      <c r="E494" t="n">
        <v>1458.087</v>
      </c>
      <c r="F494" t="n">
        <v>165.19</v>
      </c>
      <c r="G494" t="n">
        <v>492</v>
      </c>
      <c r="H494" t="n">
        <v>-0.603</v>
      </c>
      <c r="I494" t="n">
        <v>0</v>
      </c>
    </row>
    <row r="495" spans="1:9">
      <c r="A495" t="n">
        <v>6822.714</v>
      </c>
      <c r="B495" t="n">
        <v>6822.714</v>
      </c>
      <c r="C495" t="n">
        <v>27.212</v>
      </c>
      <c r="D495" t="n">
        <v>-69.819</v>
      </c>
      <c r="E495" t="n">
        <v>1464.896</v>
      </c>
      <c r="F495" t="n">
        <v>165.121</v>
      </c>
      <c r="G495" t="n">
        <v>493</v>
      </c>
      <c r="H495" t="n">
        <v>-0.587</v>
      </c>
      <c r="I495" t="n">
        <v>0</v>
      </c>
    </row>
    <row r="496" spans="1:9">
      <c r="A496" t="n">
        <v>6851.283</v>
      </c>
      <c r="B496" t="n">
        <v>6850.682</v>
      </c>
      <c r="C496" t="n">
        <v>27.437</v>
      </c>
      <c r="D496" t="n">
        <v>-68.203</v>
      </c>
      <c r="E496" t="n">
        <v>1471.733</v>
      </c>
      <c r="F496" t="n">
        <v>165.052</v>
      </c>
      <c r="G496" t="n">
        <v>494</v>
      </c>
      <c r="H496" t="n">
        <v>-0.572</v>
      </c>
      <c r="I496" t="n">
        <v>0</v>
      </c>
    </row>
    <row r="497" spans="1:9">
      <c r="A497" t="n">
        <v>6879.267</v>
      </c>
      <c r="B497" t="n">
        <v>6878.565</v>
      </c>
      <c r="C497" t="n">
        <v>27.791</v>
      </c>
      <c r="D497" t="n">
        <v>-66.602</v>
      </c>
      <c r="E497" t="n">
        <v>1478.598</v>
      </c>
      <c r="F497" t="n">
        <v>164.986</v>
      </c>
      <c r="G497" t="n">
        <v>495</v>
      </c>
      <c r="H497" t="n">
        <v>-0.556</v>
      </c>
      <c r="I497" t="n">
        <v>0</v>
      </c>
    </row>
    <row r="498" spans="1:9">
      <c r="A498" t="n">
        <v>6906.552</v>
      </c>
      <c r="B498" t="n">
        <v>6906.552</v>
      </c>
      <c r="C498" t="n">
        <v>28.097</v>
      </c>
      <c r="D498" t="n">
        <v>-65.01600000000001</v>
      </c>
      <c r="E498" t="n">
        <v>1485.49</v>
      </c>
      <c r="F498" t="n">
        <v>164.921</v>
      </c>
      <c r="G498" t="n">
        <v>496</v>
      </c>
      <c r="H498" t="n">
        <v>-0.541</v>
      </c>
      <c r="I498" t="n">
        <v>0</v>
      </c>
    </row>
    <row r="499" spans="1:9">
      <c r="A499" t="n">
        <v>6935.098</v>
      </c>
      <c r="B499" t="n">
        <v>6934.905</v>
      </c>
      <c r="C499" t="n">
        <v>28.302</v>
      </c>
      <c r="D499" t="n">
        <v>-63.447</v>
      </c>
      <c r="E499" t="n">
        <v>1492.411</v>
      </c>
      <c r="F499" t="n">
        <v>164.857</v>
      </c>
      <c r="G499" t="n">
        <v>497</v>
      </c>
      <c r="H499" t="n">
        <v>-0.525</v>
      </c>
      <c r="I499" t="n">
        <v>0</v>
      </c>
    </row>
    <row r="500" spans="1:9">
      <c r="A500" t="n">
        <v>6963.428</v>
      </c>
      <c r="B500" t="n">
        <v>6963.428</v>
      </c>
      <c r="C500" t="n">
        <v>28.403</v>
      </c>
      <c r="D500" t="n">
        <v>-61.892</v>
      </c>
      <c r="E500" t="n">
        <v>1499.36</v>
      </c>
      <c r="F500" t="n">
        <v>164.796</v>
      </c>
      <c r="G500" t="n">
        <v>498</v>
      </c>
      <c r="H500" t="n">
        <v>-0.51</v>
      </c>
      <c r="I500" t="n">
        <v>0</v>
      </c>
    </row>
    <row r="501" spans="1:9">
      <c r="A501" t="n">
        <v>6992.826</v>
      </c>
      <c r="B501" t="n">
        <v>6992.286</v>
      </c>
      <c r="C501" t="n">
        <v>28.585</v>
      </c>
      <c r="D501" t="n">
        <v>-60.354</v>
      </c>
      <c r="E501" t="n">
        <v>1506.338</v>
      </c>
      <c r="F501" t="n">
        <v>164.735</v>
      </c>
      <c r="G501" t="n">
        <v>499</v>
      </c>
      <c r="H501" t="n">
        <v>-0.496</v>
      </c>
      <c r="I501" t="n">
        <v>0</v>
      </c>
    </row>
    <row r="502" spans="1:9">
      <c r="A502" t="n">
        <v>7021.699</v>
      </c>
      <c r="B502" t="n">
        <v>7021.243</v>
      </c>
      <c r="C502" t="n">
        <v>28.867</v>
      </c>
      <c r="D502" t="n">
        <v>-58.83</v>
      </c>
      <c r="E502" t="n">
        <v>1513.345</v>
      </c>
      <c r="F502" t="n">
        <v>164.676</v>
      </c>
      <c r="G502" t="n">
        <v>500</v>
      </c>
      <c r="H502" t="n">
        <v>-0.481</v>
      </c>
      <c r="I502" t="n">
        <v>0</v>
      </c>
    </row>
    <row r="503" spans="1:9">
      <c r="A503" t="n">
        <v>7050</v>
      </c>
      <c r="B503" t="n">
        <v>7050</v>
      </c>
      <c r="C503" t="n">
        <v>29.203</v>
      </c>
      <c r="D503" t="n">
        <v>-57.322</v>
      </c>
      <c r="E503" t="n">
        <v>1520.38</v>
      </c>
      <c r="F503" t="n">
        <v>164.619</v>
      </c>
      <c r="G503" t="n">
        <v>501</v>
      </c>
      <c r="H503" t="n">
        <v>-0.467</v>
      </c>
      <c r="I503" t="n">
        <v>0</v>
      </c>
    </row>
    <row r="504" spans="1:9">
      <c r="A504" t="n">
        <v>7079.697</v>
      </c>
      <c r="B504" t="n">
        <v>7079.697</v>
      </c>
      <c r="C504" t="n">
        <v>29.453</v>
      </c>
      <c r="D504" t="n">
        <v>-55.83</v>
      </c>
      <c r="E504" t="n">
        <v>1527.445</v>
      </c>
      <c r="F504" t="n">
        <v>164.563</v>
      </c>
      <c r="G504" t="n">
        <v>502</v>
      </c>
      <c r="H504" t="n">
        <v>-0.453</v>
      </c>
      <c r="I504" t="n">
        <v>0</v>
      </c>
    </row>
    <row r="505" spans="1:9">
      <c r="A505" t="n">
        <v>7109.949</v>
      </c>
      <c r="B505" t="n">
        <v>7109.419</v>
      </c>
      <c r="C505" t="n">
        <v>29.641</v>
      </c>
      <c r="D505" t="n">
        <v>-54.352</v>
      </c>
      <c r="E505" t="n">
        <v>1534.54</v>
      </c>
      <c r="F505" t="n">
        <v>164.509</v>
      </c>
      <c r="G505" t="n">
        <v>503</v>
      </c>
      <c r="H505" t="n">
        <v>-0.439</v>
      </c>
      <c r="I505" t="n">
        <v>0</v>
      </c>
    </row>
    <row r="506" spans="1:9">
      <c r="A506" t="n">
        <v>7139.624</v>
      </c>
      <c r="B506" t="n">
        <v>7139.296</v>
      </c>
      <c r="C506" t="n">
        <v>29.804</v>
      </c>
      <c r="D506" t="n">
        <v>-52.888</v>
      </c>
      <c r="E506" t="n">
        <v>1541.664</v>
      </c>
      <c r="F506" t="n">
        <v>164.456</v>
      </c>
      <c r="G506" t="n">
        <v>504</v>
      </c>
      <c r="H506" t="n">
        <v>-0.426</v>
      </c>
      <c r="I506" t="n">
        <v>0</v>
      </c>
    </row>
    <row r="507" spans="1:9">
      <c r="A507" t="n">
        <v>7169.87</v>
      </c>
      <c r="B507" t="n">
        <v>7169.338</v>
      </c>
      <c r="C507" t="n">
        <v>30.057</v>
      </c>
      <c r="D507" t="n">
        <v>-51.437</v>
      </c>
      <c r="E507" t="n">
        <v>1548.818</v>
      </c>
      <c r="F507" t="n">
        <v>164.405</v>
      </c>
      <c r="G507" t="n">
        <v>505</v>
      </c>
      <c r="H507" t="n">
        <v>-0.412</v>
      </c>
      <c r="I507" t="n">
        <v>0</v>
      </c>
    </row>
    <row r="508" spans="1:9">
      <c r="A508" t="n">
        <v>7198.762</v>
      </c>
      <c r="B508" t="n">
        <v>7198.762</v>
      </c>
      <c r="C508" t="n">
        <v>30.324</v>
      </c>
      <c r="D508" t="n">
        <v>-49.999</v>
      </c>
      <c r="E508" t="n">
        <v>1556.003</v>
      </c>
      <c r="F508" t="n">
        <v>164.355</v>
      </c>
      <c r="G508" t="n">
        <v>506</v>
      </c>
      <c r="H508" t="n">
        <v>-0.399</v>
      </c>
      <c r="I508" t="n">
        <v>0</v>
      </c>
    </row>
    <row r="509" spans="1:9">
      <c r="A509" t="n">
        <v>7230.408</v>
      </c>
      <c r="B509" t="n">
        <v>7230.189</v>
      </c>
      <c r="C509" t="n">
        <v>30.618</v>
      </c>
      <c r="D509" t="n">
        <v>-48.574</v>
      </c>
      <c r="E509" t="n">
        <v>1563.217</v>
      </c>
      <c r="F509" t="n">
        <v>164.306</v>
      </c>
      <c r="G509" t="n">
        <v>507</v>
      </c>
      <c r="H509" t="n">
        <v>-0.386</v>
      </c>
      <c r="I509" t="n">
        <v>0</v>
      </c>
    </row>
    <row r="510" spans="1:9">
      <c r="A510" t="n">
        <v>7261.211</v>
      </c>
      <c r="B510" t="n">
        <v>7261.211</v>
      </c>
      <c r="C510" t="n">
        <v>30.838</v>
      </c>
      <c r="D510" t="n">
        <v>-47.16</v>
      </c>
      <c r="E510" t="n">
        <v>1570.463</v>
      </c>
      <c r="F510" t="n">
        <v>164.259</v>
      </c>
      <c r="G510" t="n">
        <v>508</v>
      </c>
      <c r="H510" t="n">
        <v>-0.373</v>
      </c>
      <c r="I510" t="n">
        <v>0</v>
      </c>
    </row>
    <row r="511" spans="1:9">
      <c r="A511" t="n">
        <v>7292.45</v>
      </c>
      <c r="B511" t="n">
        <v>7292.45</v>
      </c>
      <c r="C511" t="n">
        <v>31.011</v>
      </c>
      <c r="D511" t="n">
        <v>-45.757</v>
      </c>
      <c r="E511" t="n">
        <v>1577.74</v>
      </c>
      <c r="F511" t="n">
        <v>164.213</v>
      </c>
      <c r="G511" t="n">
        <v>509</v>
      </c>
      <c r="H511" t="n">
        <v>-0.361</v>
      </c>
      <c r="I511" t="n">
        <v>0</v>
      </c>
    </row>
    <row r="512" spans="1:9">
      <c r="A512" t="n">
        <v>7323.403</v>
      </c>
      <c r="B512" t="n">
        <v>7323.403</v>
      </c>
      <c r="C512" t="n">
        <v>31.15</v>
      </c>
      <c r="D512" t="n">
        <v>-44.367</v>
      </c>
      <c r="E512" t="n">
        <v>1585.047</v>
      </c>
      <c r="F512" t="n">
        <v>164.169</v>
      </c>
      <c r="G512" t="n">
        <v>510</v>
      </c>
      <c r="H512" t="n">
        <v>-0.348</v>
      </c>
      <c r="I512" t="n">
        <v>0</v>
      </c>
    </row>
    <row r="513" spans="1:9">
      <c r="A513" t="n">
        <v>7354.469</v>
      </c>
      <c r="B513" t="n">
        <v>7354.469</v>
      </c>
      <c r="C513" t="n">
        <v>31.279</v>
      </c>
      <c r="D513" t="n">
        <v>-42.988</v>
      </c>
      <c r="E513" t="n">
        <v>1592.386</v>
      </c>
      <c r="F513" t="n">
        <v>164.126</v>
      </c>
      <c r="G513" t="n">
        <v>511</v>
      </c>
      <c r="H513" t="n">
        <v>-0.336</v>
      </c>
      <c r="I513" t="n">
        <v>0</v>
      </c>
    </row>
    <row r="514" spans="1:9">
      <c r="A514" t="n">
        <v>7386.692</v>
      </c>
      <c r="B514" t="n">
        <v>7386.692</v>
      </c>
      <c r="C514" t="n">
        <v>31.415</v>
      </c>
      <c r="D514" t="n">
        <v>-41.621</v>
      </c>
      <c r="E514" t="n">
        <v>1599.757</v>
      </c>
      <c r="F514" t="n">
        <v>164.084</v>
      </c>
      <c r="G514" t="n">
        <v>512</v>
      </c>
      <c r="H514" t="n">
        <v>-0.324</v>
      </c>
      <c r="I514" t="n">
        <v>0</v>
      </c>
    </row>
    <row r="515" spans="1:9">
      <c r="A515" t="n">
        <v>7419.722</v>
      </c>
      <c r="B515" t="n">
        <v>7419.722</v>
      </c>
      <c r="C515" t="n">
        <v>31.493</v>
      </c>
      <c r="D515" t="n">
        <v>-40.265</v>
      </c>
      <c r="E515" t="n">
        <v>1607.16</v>
      </c>
      <c r="F515" t="n">
        <v>164.044</v>
      </c>
      <c r="G515" t="n">
        <v>513</v>
      </c>
      <c r="H515" t="n">
        <v>-0.313</v>
      </c>
      <c r="I515" t="n">
        <v>0</v>
      </c>
    </row>
    <row r="516" spans="1:9">
      <c r="A516" t="n">
        <v>7451.675</v>
      </c>
      <c r="B516" t="n">
        <v>7444.944</v>
      </c>
      <c r="C516" t="n">
        <v>31.512</v>
      </c>
      <c r="D516" t="n">
        <v>-38.921</v>
      </c>
      <c r="E516" t="n">
        <v>1614.593</v>
      </c>
      <c r="F516" t="n">
        <v>164.005</v>
      </c>
      <c r="G516" t="n">
        <v>514</v>
      </c>
      <c r="H516" t="n">
        <v>-0.301</v>
      </c>
      <c r="I516" t="n">
        <v>0</v>
      </c>
    </row>
    <row r="517" spans="1:9">
      <c r="A517" t="n">
        <v>7483.257</v>
      </c>
      <c r="B517" t="n">
        <v>7465.498</v>
      </c>
      <c r="C517" t="n">
        <v>25.024</v>
      </c>
      <c r="D517" t="n">
        <v>-37.589</v>
      </c>
      <c r="E517" t="n">
        <v>1622.048</v>
      </c>
      <c r="F517" t="n">
        <v>163.968</v>
      </c>
      <c r="G517" t="n">
        <v>515</v>
      </c>
      <c r="H517" t="n">
        <v>-0.29</v>
      </c>
      <c r="I517" t="n">
        <v>0</v>
      </c>
    </row>
    <row r="518" spans="1:9">
      <c r="A518" t="n">
        <v>7495.352</v>
      </c>
      <c r="B518" t="n">
        <v>7481.476</v>
      </c>
      <c r="C518" t="n">
        <v>15.389</v>
      </c>
      <c r="D518" t="n">
        <v>-36.269</v>
      </c>
      <c r="E518" t="n">
        <v>1629.521</v>
      </c>
      <c r="F518" t="n">
        <v>163.931</v>
      </c>
      <c r="G518" t="n">
        <v>516</v>
      </c>
      <c r="H518" t="n">
        <v>-0.279</v>
      </c>
      <c r="I518" t="n">
        <v>0</v>
      </c>
    </row>
    <row r="519" spans="1:9">
      <c r="A519" t="n">
        <v>7497.94</v>
      </c>
      <c r="B519" t="n">
        <v>7492.818</v>
      </c>
      <c r="C519" t="n">
        <v>5.202</v>
      </c>
      <c r="D519" t="n">
        <v>-34.96</v>
      </c>
      <c r="E519" t="n">
        <v>1637.008</v>
      </c>
      <c r="F519" t="n">
        <v>163.897</v>
      </c>
      <c r="G519" t="n">
        <v>517</v>
      </c>
      <c r="H519" t="n">
        <v>-0.269</v>
      </c>
      <c r="I519" t="n">
        <v>0</v>
      </c>
    </row>
    <row r="520" spans="1:9">
      <c r="A520" t="n">
        <v>7498.578</v>
      </c>
      <c r="B520" t="n">
        <v>7498.578</v>
      </c>
      <c r="C520" t="n">
        <v>1.239</v>
      </c>
      <c r="D520" t="n">
        <v>-33.663</v>
      </c>
      <c r="E520" t="n">
        <v>1644.504</v>
      </c>
      <c r="F520" t="n">
        <v>163.863</v>
      </c>
      <c r="G520" t="n">
        <v>518</v>
      </c>
      <c r="H520" t="n">
        <v>-0.258</v>
      </c>
      <c r="I520" t="n">
        <v>0</v>
      </c>
    </row>
    <row r="521" spans="1:9">
      <c r="A521" t="n">
        <v>7498.606</v>
      </c>
      <c r="B521" t="n">
        <v>7498.606</v>
      </c>
      <c r="C521" t="n">
        <v>0.351</v>
      </c>
      <c r="D521" t="n">
        <v>-32.377</v>
      </c>
      <c r="E521" t="n">
        <v>1652.003</v>
      </c>
      <c r="F521" t="n">
        <v>163.831</v>
      </c>
      <c r="G521" t="n">
        <v>519</v>
      </c>
      <c r="H521" t="n">
        <v>-0.248</v>
      </c>
      <c r="I521" t="n">
        <v>0</v>
      </c>
    </row>
    <row r="522" spans="1:9">
      <c r="A522" t="n">
        <v>7498.6</v>
      </c>
      <c r="B522" t="n">
        <v>7498.6</v>
      </c>
      <c r="C522" t="n">
        <v>0.034</v>
      </c>
      <c r="D522" t="n">
        <v>-31.104</v>
      </c>
      <c r="E522" t="n">
        <v>1659.501</v>
      </c>
      <c r="F522" t="n">
        <v>163.799</v>
      </c>
      <c r="G522" t="n">
        <v>520</v>
      </c>
      <c r="H522" t="n">
        <v>-0.238</v>
      </c>
      <c r="I522" t="n">
        <v>0</v>
      </c>
    </row>
    <row r="523" spans="1:9">
      <c r="A523" t="n">
        <v>7498.594</v>
      </c>
      <c r="B523" t="n">
        <v>7498.594</v>
      </c>
      <c r="C523" t="n">
        <v>-0.04</v>
      </c>
      <c r="D523" t="n">
        <v>-29.841</v>
      </c>
      <c r="E523" t="n">
        <v>1667</v>
      </c>
      <c r="F523" t="n">
        <v>163.77</v>
      </c>
      <c r="G523" t="n">
        <v>521</v>
      </c>
      <c r="H523" t="n">
        <v>-0.228</v>
      </c>
      <c r="I523" t="n">
        <v>0</v>
      </c>
    </row>
    <row r="524" spans="1:9">
      <c r="A524" t="n">
        <v>7498.588</v>
      </c>
      <c r="B524" t="n">
        <v>7498.588</v>
      </c>
      <c r="C524" t="n">
        <v>-0.042</v>
      </c>
      <c r="D524" t="n">
        <v>-28.591</v>
      </c>
      <c r="E524" t="n">
        <v>1674.498</v>
      </c>
      <c r="F524" t="n">
        <v>163.741</v>
      </c>
      <c r="G524" t="n">
        <v>522</v>
      </c>
      <c r="H524" t="n">
        <v>-0.219</v>
      </c>
      <c r="I524" t="n">
        <v>0</v>
      </c>
    </row>
    <row r="525" spans="1:9">
      <c r="A525" t="n">
        <v>7498.582</v>
      </c>
      <c r="B525" t="n">
        <v>7498.582</v>
      </c>
      <c r="C525" t="n">
        <v>-0.04</v>
      </c>
      <c r="D525" t="n">
        <v>-27.352</v>
      </c>
      <c r="E525" t="n">
        <v>1681.997</v>
      </c>
      <c r="F525" t="n">
        <v>163.714</v>
      </c>
      <c r="G525" t="n">
        <v>523</v>
      </c>
      <c r="H525" t="n">
        <v>-0.209</v>
      </c>
      <c r="I525" t="n">
        <v>0</v>
      </c>
    </row>
    <row r="526" spans="1:9">
      <c r="A526" t="n">
        <v>7498.576</v>
      </c>
      <c r="B526" t="n">
        <v>7498.576</v>
      </c>
      <c r="C526" t="n">
        <v>-0.039</v>
      </c>
      <c r="D526" t="n">
        <v>-26.125</v>
      </c>
      <c r="E526" t="n">
        <v>1689.496</v>
      </c>
      <c r="F526" t="n">
        <v>163.688</v>
      </c>
      <c r="G526" t="n">
        <v>524</v>
      </c>
      <c r="H526" t="n">
        <v>-0.2</v>
      </c>
      <c r="I526" t="n">
        <v>0</v>
      </c>
    </row>
    <row r="527" spans="1:9">
      <c r="A527" t="n">
        <v>7498.57</v>
      </c>
      <c r="B527" t="n">
        <v>7498.542</v>
      </c>
      <c r="C527" t="n">
        <v>-0.037</v>
      </c>
      <c r="D527" t="n">
        <v>-24.91</v>
      </c>
      <c r="E527" t="n">
        <v>1696.994</v>
      </c>
      <c r="F527" t="n">
        <v>163.663</v>
      </c>
      <c r="G527" t="n">
        <v>525</v>
      </c>
      <c r="H527" t="n">
        <v>-0.191</v>
      </c>
      <c r="I527" t="n">
        <v>0</v>
      </c>
    </row>
    <row r="528" spans="1:9">
      <c r="A528" t="n">
        <v>7498.564</v>
      </c>
      <c r="B528" t="n">
        <v>7498.525</v>
      </c>
      <c r="C528" t="n">
        <v>-0.036</v>
      </c>
      <c r="D528" t="n">
        <v>-23.706</v>
      </c>
      <c r="E528" t="n">
        <v>1704.493</v>
      </c>
      <c r="F528" t="n">
        <v>163.639</v>
      </c>
      <c r="G528" t="n">
        <v>526</v>
      </c>
      <c r="H528" t="n">
        <v>-0.182</v>
      </c>
      <c r="I528" t="n">
        <v>0</v>
      </c>
    </row>
    <row r="529" spans="1:9">
      <c r="A529" t="n">
        <v>7498.558</v>
      </c>
      <c r="B529" t="n">
        <v>7498.523</v>
      </c>
      <c r="C529" t="n">
        <v>-0.034</v>
      </c>
      <c r="D529" t="n">
        <v>-22.514</v>
      </c>
      <c r="E529" t="n">
        <v>1711.991</v>
      </c>
      <c r="F529" t="n">
        <v>163.617</v>
      </c>
      <c r="G529" t="n">
        <v>527</v>
      </c>
      <c r="H529" t="n">
        <v>-0.172</v>
      </c>
      <c r="I52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2018-05-10T20:41:04Z</dcterms:created>
  <dcterms:modified xsi:type="dcterms:W3CDTF">2018-05-10T20:41:04Z</dcterms:modified>
</cp:coreProperties>
</file>