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<sst xmlns="http://schemas.openxmlformats.org/spreadsheetml/2006/main" uniqueCount="9">
  <si>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time</t>
  </si>
  <si>
    <t>velocity</t>
  </si>
  <si>
    <t>altitude</t>
  </si>
  <si>
    <t>velocity_y</t>
  </si>
  <si>
    <t>velocity_x</t>
  </si>
  <si>
    <t>acceleration</t>
  </si>
  <si>
    <t>downrange_distance</t>
  </si>
  <si>
    <t>angle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</si>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</sst>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Sheet!$B$2:$B$538</f>
            </numRef>
          </yVal>
        </ser>
        <ser>
          <idx val="1"/>
          <order val="1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Sheet!$D$2:$D$538</f>
            </numRef>
          </yVal>
        </ser>
        <ser>
          <idx val="2"/>
          <order val="2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Sheet!$E$2:$E$538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Sheet!$C$2:$C$538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Sheet!$G$2:$G$538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Sheet!$F$2:$F$538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Sheet!$A$2:$A$538</f>
            </numRef>
          </xVal>
          <yVal>
            <numRef>
              <f>Sheet!$H$2:$H$538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Sheet!$B$2:$B$538</f>
            </numRef>
          </xVal>
          <yVal>
            <numRef>
              <f>Sheet!$C$2:$C$538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Sheet!$F$2:$F$538</f>
            </numRef>
          </xVal>
          <yVal>
            <numRef>
              <f>Sheet!$C$2:$C$538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Sheet!$H$2:$H$538</f>
            </numRef>
          </xVal>
          <yVal>
            <numRef>
              <f>Sheet!$C$2:$C$538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Sheet!$G$2:$G$538</f>
            </numRef>
          </xVal>
          <yVal>
            <numRef>
              <f>Sheet!$C$2:$C$538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38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11</v>
      </c>
      <c r="G2" t="n">
        <v>0</v>
      </c>
      <c r="H2" t="n">
        <v>90</v>
      </c>
      <c r="I2" t="n">
        <v>0</v>
      </c>
    </row>
    <row r="3" spans="1:9">
      <c r="A3" t="n">
        <v>1</v>
      </c>
      <c r="B3" t="n">
        <v>2.777</v>
      </c>
      <c r="C3" t="n">
        <v>0.002</v>
      </c>
      <c r="D3" t="n">
        <v>2.74</v>
      </c>
      <c r="E3" t="n">
        <v>0</v>
      </c>
      <c r="F3" t="n">
        <v>11.509</v>
      </c>
      <c r="G3" t="n">
        <v>0</v>
      </c>
      <c r="H3" t="n">
        <v>90</v>
      </c>
      <c r="I3" t="n">
        <v>4.722738359490338</v>
      </c>
    </row>
    <row r="4" spans="1:9">
      <c r="A4" t="n">
        <v>2</v>
      </c>
      <c r="B4" t="n">
        <v>4.722</v>
      </c>
      <c r="C4" t="n">
        <v>0.005</v>
      </c>
      <c r="D4" t="n">
        <v>4.685</v>
      </c>
      <c r="E4" t="n">
        <v>0</v>
      </c>
      <c r="F4" t="n">
        <v>11.911</v>
      </c>
      <c r="G4" t="n">
        <v>0</v>
      </c>
      <c r="H4" t="n">
        <v>90</v>
      </c>
      <c r="I4" t="n">
        <v>13.65016027048944</v>
      </c>
    </row>
    <row r="5" spans="1:9">
      <c r="A5" t="n">
        <v>3</v>
      </c>
      <c r="B5" t="n">
        <v>6.111</v>
      </c>
      <c r="C5" t="n">
        <v>0.011</v>
      </c>
      <c r="D5" t="n">
        <v>6.833</v>
      </c>
      <c r="E5" t="n">
        <v>0</v>
      </c>
      <c r="F5" t="n">
        <v>12.219</v>
      </c>
      <c r="G5" t="n">
        <v>0</v>
      </c>
      <c r="H5" t="n">
        <v>90</v>
      </c>
      <c r="I5" t="n">
        <v>22.84990922926407</v>
      </c>
    </row>
    <row r="6" spans="1:9">
      <c r="A6" t="n">
        <v>4</v>
      </c>
      <c r="B6" t="n">
        <v>8.611000000000001</v>
      </c>
      <c r="C6" t="n">
        <v>0.018</v>
      </c>
      <c r="D6" t="n">
        <v>9.315</v>
      </c>
      <c r="E6" t="n">
        <v>0</v>
      </c>
      <c r="F6" t="n">
        <v>12.497</v>
      </c>
      <c r="G6" t="n">
        <v>0</v>
      </c>
      <c r="H6" t="n">
        <v>90</v>
      </c>
      <c r="I6" t="n">
        <v>45.33776270250564</v>
      </c>
    </row>
    <row r="7" spans="1:9">
      <c r="A7" t="n">
        <v>5</v>
      </c>
      <c r="B7" t="n">
        <v>11.666</v>
      </c>
      <c r="C7" t="n">
        <v>0.028</v>
      </c>
      <c r="D7" t="n">
        <v>12.092</v>
      </c>
      <c r="E7" t="n">
        <v>0</v>
      </c>
      <c r="F7" t="n">
        <v>12.805</v>
      </c>
      <c r="G7" t="n">
        <v>0</v>
      </c>
      <c r="H7" t="n">
        <v>90</v>
      </c>
      <c r="I7" t="n">
        <v>83.13308956183563</v>
      </c>
    </row>
    <row r="8" spans="1:9">
      <c r="A8" t="n">
        <v>6</v>
      </c>
      <c r="B8" t="n">
        <v>15</v>
      </c>
      <c r="C8" t="n">
        <v>0.042</v>
      </c>
      <c r="D8" t="n">
        <v>15.185</v>
      </c>
      <c r="E8" t="n">
        <v>0</v>
      </c>
      <c r="F8" t="n">
        <v>13.052</v>
      </c>
      <c r="G8" t="n">
        <v>0</v>
      </c>
      <c r="H8" t="n">
        <v>90</v>
      </c>
      <c r="I8" t="n">
        <v>137.2638444657868</v>
      </c>
    </row>
    <row r="9" spans="1:9">
      <c r="A9" t="n">
        <v>7</v>
      </c>
      <c r="B9" t="n">
        <v>18.333</v>
      </c>
      <c r="C9" t="n">
        <v>0.058</v>
      </c>
      <c r="D9" t="n">
        <v>18.537</v>
      </c>
      <c r="E9" t="n">
        <v>0</v>
      </c>
      <c r="F9" t="n">
        <v>13.237</v>
      </c>
      <c r="G9" t="n">
        <v>0</v>
      </c>
      <c r="H9" t="n">
        <v>90</v>
      </c>
      <c r="I9" t="n">
        <v>204.7128245401681</v>
      </c>
    </row>
    <row r="10" spans="1:9">
      <c r="A10" t="n">
        <v>8</v>
      </c>
      <c r="B10" t="n">
        <v>21.944</v>
      </c>
      <c r="C10" t="n">
        <v>0.078</v>
      </c>
      <c r="D10" t="n">
        <v>22.018</v>
      </c>
      <c r="E10" t="n">
        <v>0</v>
      </c>
      <c r="F10" t="n">
        <v>13.361</v>
      </c>
      <c r="G10" t="n">
        <v>0</v>
      </c>
      <c r="H10" t="n">
        <v>90</v>
      </c>
      <c r="I10" t="n">
        <v>292.7309377879345</v>
      </c>
    </row>
    <row r="11" spans="1:9">
      <c r="A11" t="n">
        <v>9</v>
      </c>
      <c r="B11" t="n">
        <v>25.555</v>
      </c>
      <c r="C11" t="n">
        <v>0.102</v>
      </c>
      <c r="D11" t="n">
        <v>25.592</v>
      </c>
      <c r="E11" t="n">
        <v>0</v>
      </c>
      <c r="F11" t="n">
        <v>13.422</v>
      </c>
      <c r="G11" t="n">
        <v>0</v>
      </c>
      <c r="H11" t="n">
        <v>90</v>
      </c>
      <c r="I11" t="n">
        <v>396.0924710617751</v>
      </c>
    </row>
    <row r="12" spans="1:9">
      <c r="A12" t="n">
        <v>10</v>
      </c>
      <c r="B12" t="n">
        <v>29.166</v>
      </c>
      <c r="C12" t="n">
        <v>0.129</v>
      </c>
      <c r="D12" t="n">
        <v>29.222</v>
      </c>
      <c r="E12" t="n">
        <v>0</v>
      </c>
      <c r="F12" t="n">
        <v>13.453</v>
      </c>
      <c r="G12" t="n">
        <v>0</v>
      </c>
      <c r="H12" t="n">
        <v>90</v>
      </c>
      <c r="I12" t="n">
        <v>514.5822705600073</v>
      </c>
    </row>
    <row r="13" spans="1:9">
      <c r="A13" t="n">
        <v>11</v>
      </c>
      <c r="B13" t="n">
        <v>32.777</v>
      </c>
      <c r="C13" t="n">
        <v>0.16</v>
      </c>
      <c r="D13" t="n">
        <v>32.907</v>
      </c>
      <c r="E13" t="n">
        <v>0</v>
      </c>
      <c r="F13" t="n">
        <v>13.484</v>
      </c>
      <c r="G13" t="n">
        <v>0</v>
      </c>
      <c r="H13" t="n">
        <v>90</v>
      </c>
      <c r="I13" t="n">
        <v>647.9536394441857</v>
      </c>
    </row>
    <row r="14" spans="1:9">
      <c r="A14" t="n">
        <v>12</v>
      </c>
      <c r="B14" t="n">
        <v>36.666</v>
      </c>
      <c r="C14" t="n">
        <v>0.195</v>
      </c>
      <c r="D14" t="n">
        <v>36.629</v>
      </c>
      <c r="E14" t="n">
        <v>0</v>
      </c>
      <c r="F14" t="n">
        <v>13.545</v>
      </c>
      <c r="G14" t="n">
        <v>0</v>
      </c>
      <c r="H14" t="n">
        <v>90</v>
      </c>
      <c r="I14" t="n">
        <v>808.1260583660167</v>
      </c>
    </row>
    <row r="15" spans="1:9">
      <c r="A15" t="n">
        <v>13</v>
      </c>
      <c r="B15" t="n">
        <v>40.277</v>
      </c>
      <c r="C15" t="n">
        <v>0.234</v>
      </c>
      <c r="D15" t="n">
        <v>40.425</v>
      </c>
      <c r="E15" t="n">
        <v>0</v>
      </c>
      <c r="F15" t="n">
        <v>13.638</v>
      </c>
      <c r="G15" t="n">
        <v>0</v>
      </c>
      <c r="H15" t="n">
        <v>90</v>
      </c>
      <c r="I15" t="n">
        <v>971.5260908260858</v>
      </c>
    </row>
    <row r="16" spans="1:9">
      <c r="A16" t="n">
        <v>14</v>
      </c>
      <c r="B16" t="n">
        <v>44.166</v>
      </c>
      <c r="C16" t="n">
        <v>0.276</v>
      </c>
      <c r="D16" t="n">
        <v>44.296</v>
      </c>
      <c r="E16" t="n">
        <v>0</v>
      </c>
      <c r="F16" t="n">
        <v>13.73</v>
      </c>
      <c r="G16" t="n">
        <v>0</v>
      </c>
      <c r="H16" t="n">
        <v>90</v>
      </c>
      <c r="I16" t="n">
        <v>1163.444954289448</v>
      </c>
    </row>
    <row r="17" spans="1:9">
      <c r="A17" t="n">
        <v>15</v>
      </c>
      <c r="B17" t="n">
        <v>48.055</v>
      </c>
      <c r="C17" t="n">
        <v>0.322</v>
      </c>
      <c r="D17" t="n">
        <v>48.259</v>
      </c>
      <c r="E17" t="n">
        <v>0</v>
      </c>
      <c r="F17" t="n">
        <v>13.823</v>
      </c>
      <c r="G17" t="n">
        <v>0</v>
      </c>
      <c r="H17" t="n">
        <v>90</v>
      </c>
      <c r="I17" t="n">
        <v>1371.233172035066</v>
      </c>
    </row>
    <row r="18" spans="1:9">
      <c r="A18" t="n">
        <v>16</v>
      </c>
      <c r="B18" t="n">
        <v>52.222</v>
      </c>
      <c r="C18" t="n">
        <v>0.372</v>
      </c>
      <c r="D18" t="n">
        <v>52.296</v>
      </c>
      <c r="E18" t="n">
        <v>-0.214</v>
      </c>
      <c r="F18" t="n">
        <v>13.915</v>
      </c>
      <c r="G18" t="n">
        <v>-0</v>
      </c>
      <c r="H18" t="n">
        <v>90</v>
      </c>
      <c r="I18" t="n">
        <v>1611.514464562377</v>
      </c>
    </row>
    <row r="19" spans="1:9">
      <c r="A19" t="n">
        <v>17</v>
      </c>
      <c r="B19" t="n">
        <v>56.388</v>
      </c>
      <c r="C19" t="n">
        <v>0.426</v>
      </c>
      <c r="D19" t="n">
        <v>56.425</v>
      </c>
      <c r="E19" t="n">
        <v>-0.551</v>
      </c>
      <c r="F19" t="n">
        <v>13.977</v>
      </c>
      <c r="G19" t="n">
        <v>-0</v>
      </c>
      <c r="H19" t="n">
        <v>90</v>
      </c>
      <c r="I19" t="n">
        <v>1869.028180679506</v>
      </c>
    </row>
    <row r="20" spans="1:9">
      <c r="A20" t="n">
        <v>18</v>
      </c>
      <c r="B20" t="n">
        <v>60.555</v>
      </c>
      <c r="C20" t="n">
        <v>0.485</v>
      </c>
      <c r="D20" t="n">
        <v>60.629</v>
      </c>
      <c r="E20" t="n">
        <v>-0.851</v>
      </c>
      <c r="F20" t="n">
        <v>14.038</v>
      </c>
      <c r="G20" t="n">
        <v>-0.001</v>
      </c>
      <c r="H20" t="n">
        <v>90</v>
      </c>
      <c r="I20" t="n">
        <v>2143.281861383221</v>
      </c>
    </row>
    <row r="21" spans="1:9">
      <c r="A21" t="n">
        <v>19</v>
      </c>
      <c r="B21" t="n">
        <v>64.721</v>
      </c>
      <c r="C21" t="n">
        <v>0.547</v>
      </c>
      <c r="D21" t="n">
        <v>64.907</v>
      </c>
      <c r="E21" t="n">
        <v>-0.749</v>
      </c>
      <c r="F21" t="n">
        <v>14.1</v>
      </c>
      <c r="G21" t="n">
        <v>-0.002</v>
      </c>
      <c r="H21" t="n">
        <v>89.774</v>
      </c>
      <c r="I21" t="n">
        <v>2433.477565809586</v>
      </c>
    </row>
    <row r="22" spans="1:9">
      <c r="A22" t="n">
        <v>20</v>
      </c>
      <c r="B22" t="n">
        <v>69.166</v>
      </c>
      <c r="C22" t="n">
        <v>0.614</v>
      </c>
      <c r="D22" t="n">
        <v>69.23999999999999</v>
      </c>
      <c r="E22" t="n">
        <v>-0.13</v>
      </c>
      <c r="F22" t="n">
        <v>14.191</v>
      </c>
      <c r="G22" t="n">
        <v>-0.002</v>
      </c>
      <c r="H22" t="n">
        <v>89.327</v>
      </c>
      <c r="I22" t="n">
        <v>2761.175802753465</v>
      </c>
    </row>
    <row r="23" spans="1:9">
      <c r="A23" t="n">
        <v>21</v>
      </c>
      <c r="B23" t="n">
        <v>73.611</v>
      </c>
      <c r="C23" t="n">
        <v>0.6860000000000001</v>
      </c>
      <c r="D23" t="n">
        <v>73.666</v>
      </c>
      <c r="E23" t="n">
        <v>1.069</v>
      </c>
      <c r="F23" t="n">
        <v>14.25</v>
      </c>
      <c r="G23" t="n">
        <v>-0.002</v>
      </c>
      <c r="H23" t="n">
        <v>88.649</v>
      </c>
      <c r="I23" t="n">
        <v>3105.799662188052</v>
      </c>
    </row>
    <row r="24" spans="1:9">
      <c r="A24" t="n">
        <v>22</v>
      </c>
      <c r="B24" t="n">
        <v>78.05500000000001</v>
      </c>
      <c r="C24" t="n">
        <v>0.762</v>
      </c>
      <c r="D24" t="n">
        <v>78.185</v>
      </c>
      <c r="E24" t="n">
        <v>2.882</v>
      </c>
      <c r="F24" t="n">
        <v>14.307</v>
      </c>
      <c r="G24" t="n">
        <v>0</v>
      </c>
      <c r="H24" t="n">
        <v>87.761</v>
      </c>
      <c r="I24" t="n">
        <v>3466.372597163834</v>
      </c>
    </row>
    <row r="25" spans="1:9">
      <c r="A25" t="n">
        <v>23</v>
      </c>
      <c r="B25" t="n">
        <v>82.5</v>
      </c>
      <c r="C25" t="n">
        <v>0.842</v>
      </c>
      <c r="D25" t="n">
        <v>82.64400000000001</v>
      </c>
      <c r="E25" t="n">
        <v>5.272</v>
      </c>
      <c r="F25" t="n">
        <v>14.359</v>
      </c>
      <c r="G25" t="n">
        <v>0.004</v>
      </c>
      <c r="H25" t="n">
        <v>86.642</v>
      </c>
      <c r="I25" t="n">
        <v>3842.138212296234</v>
      </c>
    </row>
    <row r="26" spans="1:9">
      <c r="A26" t="n">
        <v>24</v>
      </c>
      <c r="B26" t="n">
        <v>87.5</v>
      </c>
      <c r="C26" t="n">
        <v>0.927</v>
      </c>
      <c r="D26" t="n">
        <v>87.026</v>
      </c>
      <c r="E26" t="n">
        <v>8.115</v>
      </c>
      <c r="F26" t="n">
        <v>14.469</v>
      </c>
      <c r="G26" t="n">
        <v>0.011</v>
      </c>
      <c r="H26" t="n">
        <v>85.524</v>
      </c>
      <c r="I26" t="n">
        <v>4286.127667349002</v>
      </c>
    </row>
    <row r="27" spans="1:9">
      <c r="A27" t="n">
        <v>25</v>
      </c>
      <c r="B27" t="n">
        <v>92.22199999999999</v>
      </c>
      <c r="C27" t="n">
        <v>0.967</v>
      </c>
      <c r="D27" t="n">
        <v>91.32599999999999</v>
      </c>
      <c r="E27" t="n">
        <v>11.253</v>
      </c>
      <c r="F27" t="n">
        <v>14.575</v>
      </c>
      <c r="G27" t="n">
        <v>0.02</v>
      </c>
      <c r="H27" t="n">
        <v>84.398</v>
      </c>
      <c r="I27" t="n">
        <v>4742.540543528998</v>
      </c>
    </row>
    <row r="28" spans="1:9">
      <c r="A28" t="n">
        <v>26</v>
      </c>
      <c r="B28" t="n">
        <v>96.944</v>
      </c>
      <c r="C28" t="n">
        <v>1.062</v>
      </c>
      <c r="D28" t="n">
        <v>95.7</v>
      </c>
      <c r="E28" t="n">
        <v>14.465</v>
      </c>
      <c r="F28" t="n">
        <v>14.678</v>
      </c>
      <c r="G28" t="n">
        <v>0.033</v>
      </c>
      <c r="H28" t="n">
        <v>83.295</v>
      </c>
      <c r="I28" t="n">
        <v>5191.946418366713</v>
      </c>
    </row>
    <row r="29" spans="1:9">
      <c r="A29" t="n">
        <v>27</v>
      </c>
      <c r="B29" t="n">
        <v>101.944</v>
      </c>
      <c r="C29" t="n">
        <v>1.161</v>
      </c>
      <c r="D29" t="n">
        <v>100.107</v>
      </c>
      <c r="E29" t="n">
        <v>17.531</v>
      </c>
      <c r="F29" t="n">
        <v>14.716</v>
      </c>
      <c r="G29" t="n">
        <v>0.049</v>
      </c>
      <c r="H29" t="n">
        <v>82.191</v>
      </c>
      <c r="I29" t="n">
        <v>5685.620427746234</v>
      </c>
    </row>
    <row r="30" spans="1:9">
      <c r="A30" t="n">
        <v>28</v>
      </c>
      <c r="B30" t="n">
        <v>106.944</v>
      </c>
      <c r="C30" t="n">
        <v>1.266</v>
      </c>
      <c r="D30" t="n">
        <v>104.726</v>
      </c>
      <c r="E30" t="n">
        <v>20.23</v>
      </c>
      <c r="F30" t="n">
        <v>14.751</v>
      </c>
      <c r="G30" t="n">
        <v>0.068</v>
      </c>
      <c r="H30" t="n">
        <v>81.117</v>
      </c>
      <c r="I30" t="n">
        <v>6192.504687728252</v>
      </c>
    </row>
    <row r="31" spans="1:9">
      <c r="A31" t="n">
        <v>29</v>
      </c>
      <c r="B31" t="n">
        <v>111.944</v>
      </c>
      <c r="C31" t="n">
        <v>1.375</v>
      </c>
      <c r="D31" t="n">
        <v>109.556</v>
      </c>
      <c r="E31" t="n">
        <v>22.343</v>
      </c>
      <c r="F31" t="n">
        <v>14.785</v>
      </c>
      <c r="G31" t="n">
        <v>0.089</v>
      </c>
      <c r="H31" t="n">
        <v>80.07299999999999</v>
      </c>
      <c r="I31" t="n">
        <v>6712.294768861607</v>
      </c>
    </row>
    <row r="32" spans="1:9">
      <c r="A32" t="n">
        <v>30</v>
      </c>
      <c r="B32" t="n">
        <v>117.222</v>
      </c>
      <c r="C32" t="n">
        <v>1.49</v>
      </c>
      <c r="D32" t="n">
        <v>114.667</v>
      </c>
      <c r="E32" t="n">
        <v>23.687</v>
      </c>
      <c r="F32" t="n">
        <v>14.86</v>
      </c>
      <c r="G32" t="n">
        <v>0.113</v>
      </c>
      <c r="H32" t="n">
        <v>79.28700000000001</v>
      </c>
      <c r="I32" t="n">
        <v>7276.671493568492</v>
      </c>
    </row>
    <row r="33" spans="1:9">
      <c r="A33" t="n">
        <v>31</v>
      </c>
      <c r="B33" t="n">
        <v>122.5</v>
      </c>
      <c r="C33" t="n">
        <v>1.609</v>
      </c>
      <c r="D33" t="n">
        <v>119.889</v>
      </c>
      <c r="E33" t="n">
        <v>24.43</v>
      </c>
      <c r="F33" t="n">
        <v>14.944</v>
      </c>
      <c r="G33" t="n">
        <v>0.137</v>
      </c>
      <c r="H33" t="n">
        <v>79.28700000000001</v>
      </c>
      <c r="I33" t="n">
        <v>7853.178423425638</v>
      </c>
    </row>
    <row r="34" spans="1:9">
      <c r="A34" t="n">
        <v>32</v>
      </c>
      <c r="B34" t="n">
        <v>128.055</v>
      </c>
      <c r="C34" t="n">
        <v>1.734</v>
      </c>
      <c r="D34" t="n">
        <v>125.267</v>
      </c>
      <c r="E34" t="n">
        <v>24.73</v>
      </c>
      <c r="F34" t="n">
        <v>15.036</v>
      </c>
      <c r="G34" t="n">
        <v>0.161</v>
      </c>
      <c r="H34" t="n">
        <v>79.28700000000001</v>
      </c>
      <c r="I34" t="n">
        <v>8475.210110485283</v>
      </c>
    </row>
    <row r="35" spans="1:9">
      <c r="A35" t="n">
        <v>33</v>
      </c>
      <c r="B35" t="n">
        <v>133.333</v>
      </c>
      <c r="C35" t="n">
        <v>1.865</v>
      </c>
      <c r="D35" t="n">
        <v>130.756</v>
      </c>
      <c r="E35" t="n">
        <v>24.854</v>
      </c>
      <c r="F35" t="n">
        <v>15.131</v>
      </c>
      <c r="G35" t="n">
        <v>0.186</v>
      </c>
      <c r="H35" t="n">
        <v>79.28700000000001</v>
      </c>
      <c r="I35" t="n">
        <v>9068.58973494366</v>
      </c>
    </row>
    <row r="36" spans="1:9">
      <c r="A36" t="n">
        <v>34</v>
      </c>
      <c r="B36" t="n">
        <v>139.166</v>
      </c>
      <c r="C36" t="n">
        <v>2.001</v>
      </c>
      <c r="D36" t="n">
        <v>136.356</v>
      </c>
      <c r="E36" t="n">
        <v>24.792</v>
      </c>
      <c r="F36" t="n">
        <v>15.236</v>
      </c>
      <c r="G36" t="n">
        <v>0.211</v>
      </c>
      <c r="H36" t="n">
        <v>79.601</v>
      </c>
      <c r="I36" t="n">
        <v>9745.450156100873</v>
      </c>
    </row>
    <row r="37" spans="1:9">
      <c r="A37" t="n">
        <v>35</v>
      </c>
      <c r="B37" t="n">
        <v>144.722</v>
      </c>
      <c r="C37" t="n">
        <v>2.143</v>
      </c>
      <c r="D37" t="n">
        <v>142</v>
      </c>
      <c r="E37" t="n">
        <v>24.589</v>
      </c>
      <c r="F37" t="n">
        <v>15.35</v>
      </c>
      <c r="G37" t="n">
        <v>0.235</v>
      </c>
      <c r="H37" t="n">
        <v>80.511</v>
      </c>
      <c r="I37" t="n">
        <v>10389.48356013286</v>
      </c>
    </row>
    <row r="38" spans="1:9">
      <c r="A38" t="n">
        <v>36</v>
      </c>
      <c r="B38" t="n">
        <v>150.277</v>
      </c>
      <c r="C38" t="n">
        <v>2.291</v>
      </c>
      <c r="D38" t="n">
        <v>147.911</v>
      </c>
      <c r="E38" t="n">
        <v>24.333</v>
      </c>
      <c r="F38" t="n">
        <v>15.501</v>
      </c>
      <c r="G38" t="n">
        <v>0.26</v>
      </c>
      <c r="H38" t="n">
        <v>81.636</v>
      </c>
      <c r="I38" t="n">
        <v>11036.06883804777</v>
      </c>
    </row>
    <row r="39" spans="1:9">
      <c r="A39" t="n">
        <v>37</v>
      </c>
      <c r="B39" t="n">
        <v>156.111</v>
      </c>
      <c r="C39" t="n">
        <v>2.444</v>
      </c>
      <c r="D39" t="n">
        <v>154.096</v>
      </c>
      <c r="E39" t="n">
        <v>23.963</v>
      </c>
      <c r="F39" t="n">
        <v>15.65</v>
      </c>
      <c r="G39" t="n">
        <v>0.284</v>
      </c>
      <c r="H39" t="n">
        <v>82.73999999999999</v>
      </c>
      <c r="I39" t="n">
        <v>11726.20202847845</v>
      </c>
    </row>
    <row r="40" spans="1:9">
      <c r="A40" t="n">
        <v>38</v>
      </c>
      <c r="B40" t="n">
        <v>162.222</v>
      </c>
      <c r="C40" t="n">
        <v>2.603</v>
      </c>
      <c r="D40" t="n">
        <v>160.622</v>
      </c>
      <c r="E40" t="n">
        <v>23.415</v>
      </c>
      <c r="F40" t="n">
        <v>15.795</v>
      </c>
      <c r="G40" t="n">
        <v>0.308</v>
      </c>
      <c r="H40" t="n">
        <v>83.843</v>
      </c>
      <c r="I40" t="n">
        <v>12458.92150143075</v>
      </c>
    </row>
    <row r="41" spans="1:9">
      <c r="A41" t="n">
        <v>39</v>
      </c>
      <c r="B41" t="n">
        <v>168.333</v>
      </c>
      <c r="C41" t="n">
        <v>2.768</v>
      </c>
      <c r="D41" t="n">
        <v>167.329</v>
      </c>
      <c r="E41" t="n">
        <v>22.484</v>
      </c>
      <c r="F41" t="n">
        <v>15.874</v>
      </c>
      <c r="G41" t="n">
        <v>0.331</v>
      </c>
      <c r="H41" t="n">
        <v>84.917</v>
      </c>
      <c r="I41" t="n">
        <v>13190.9605454288</v>
      </c>
    </row>
    <row r="42" spans="1:9">
      <c r="A42" t="n">
        <v>40</v>
      </c>
      <c r="B42" t="n">
        <v>174.444</v>
      </c>
      <c r="C42" t="n">
        <v>2.99</v>
      </c>
      <c r="D42" t="n">
        <v>174.218</v>
      </c>
      <c r="E42" t="n">
        <v>21.178</v>
      </c>
      <c r="F42" t="n">
        <v>15.98</v>
      </c>
      <c r="G42" t="n">
        <v>0.353</v>
      </c>
      <c r="H42" t="n">
        <v>85.961</v>
      </c>
      <c r="I42" t="n">
        <v>13847.07760423103</v>
      </c>
    </row>
    <row r="43" spans="1:9">
      <c r="A43" t="n">
        <v>41</v>
      </c>
      <c r="B43" t="n">
        <v>181.111</v>
      </c>
      <c r="C43" t="n">
        <v>3.168</v>
      </c>
      <c r="D43" t="n">
        <v>181.044</v>
      </c>
      <c r="E43" t="n">
        <v>19.513</v>
      </c>
      <c r="F43" t="n">
        <v>16.114</v>
      </c>
      <c r="G43" t="n">
        <v>0.373</v>
      </c>
      <c r="H43" t="n">
        <v>86.974</v>
      </c>
      <c r="I43" t="n">
        <v>14654.47793024938</v>
      </c>
    </row>
    <row r="44" spans="1:9">
      <c r="A44" t="n">
        <v>42</v>
      </c>
      <c r="B44" t="n">
        <v>188.055</v>
      </c>
      <c r="C44" t="n">
        <v>3.352</v>
      </c>
      <c r="D44" t="n">
        <v>187.759</v>
      </c>
      <c r="E44" t="n">
        <v>17.626</v>
      </c>
      <c r="F44" t="n">
        <v>16.306</v>
      </c>
      <c r="G44" t="n">
        <v>0.391</v>
      </c>
      <c r="H44" t="n">
        <v>87.986</v>
      </c>
      <c r="I44" t="n">
        <v>15500.42829282231</v>
      </c>
    </row>
    <row r="45" spans="1:9">
      <c r="A45" t="n">
        <v>43</v>
      </c>
      <c r="B45" t="n">
        <v>194.166</v>
      </c>
      <c r="C45" t="n">
        <v>3.543</v>
      </c>
      <c r="D45" t="n">
        <v>194.296</v>
      </c>
      <c r="E45" t="n">
        <v>15.556</v>
      </c>
      <c r="F45" t="n">
        <v>16.372</v>
      </c>
      <c r="G45" t="n">
        <v>0.408</v>
      </c>
      <c r="H45" t="n">
        <v>88.788</v>
      </c>
      <c r="I45" t="n">
        <v>16198.70349039907</v>
      </c>
    </row>
    <row r="46" spans="1:9">
      <c r="A46" t="n">
        <v>44</v>
      </c>
      <c r="B46" t="n">
        <v>200.833</v>
      </c>
      <c r="C46" t="n">
        <v>3.741</v>
      </c>
      <c r="D46" t="n">
        <v>200.685</v>
      </c>
      <c r="E46" t="n">
        <v>13.463</v>
      </c>
      <c r="F46" t="n">
        <v>16.312</v>
      </c>
      <c r="G46" t="n">
        <v>0.423</v>
      </c>
      <c r="H46" t="n">
        <v>89.387</v>
      </c>
      <c r="I46" t="n">
        <v>16975.88852182966</v>
      </c>
    </row>
    <row r="47" spans="1:9">
      <c r="A47" t="n">
        <v>45</v>
      </c>
      <c r="B47" t="n">
        <v>207.5</v>
      </c>
      <c r="C47" t="n">
        <v>3.945</v>
      </c>
      <c r="D47" t="n">
        <v>206.74</v>
      </c>
      <c r="E47" t="n">
        <v>11.553</v>
      </c>
      <c r="F47" t="n">
        <v>15.972</v>
      </c>
      <c r="G47" t="n">
        <v>0.435</v>
      </c>
      <c r="H47" t="n">
        <v>89.792</v>
      </c>
      <c r="I47" t="n">
        <v>17736.91899840176</v>
      </c>
    </row>
    <row r="48" spans="1:9">
      <c r="A48" t="n">
        <v>46</v>
      </c>
      <c r="B48" t="n">
        <v>213.611</v>
      </c>
      <c r="C48" t="n">
        <v>4.156</v>
      </c>
      <c r="D48" t="n">
        <v>212.259</v>
      </c>
      <c r="E48" t="n">
        <v>10.124</v>
      </c>
      <c r="F48" t="n">
        <v>15.447</v>
      </c>
      <c r="G48" t="n">
        <v>0.446</v>
      </c>
      <c r="H48" t="n">
        <v>90</v>
      </c>
      <c r="I48" t="n">
        <v>18383.47788875215</v>
      </c>
    </row>
    <row r="49" spans="1:9">
      <c r="A49" t="n">
        <v>47</v>
      </c>
      <c r="B49" t="n">
        <v>218.333</v>
      </c>
      <c r="C49" t="n">
        <v>4.372</v>
      </c>
      <c r="D49" t="n">
        <v>217.148</v>
      </c>
      <c r="E49" t="n">
        <v>9.388999999999999</v>
      </c>
      <c r="F49" t="n">
        <v>14.644</v>
      </c>
      <c r="G49" t="n">
        <v>0.456</v>
      </c>
      <c r="H49" t="n">
        <v>90</v>
      </c>
      <c r="I49" t="n">
        <v>18769.65954674488</v>
      </c>
    </row>
    <row r="50" spans="1:9">
      <c r="A50" t="n">
        <v>48</v>
      </c>
      <c r="B50" t="n">
        <v>222.222</v>
      </c>
      <c r="C50" t="n">
        <v>4.592</v>
      </c>
      <c r="D50" t="n">
        <v>221.333</v>
      </c>
      <c r="E50" t="n">
        <v>9.314</v>
      </c>
      <c r="F50" t="n">
        <v>13.872</v>
      </c>
      <c r="G50" t="n">
        <v>0.465</v>
      </c>
      <c r="H50" t="n">
        <v>90</v>
      </c>
      <c r="I50" t="n">
        <v>18992.17392232543</v>
      </c>
    </row>
    <row r="51" spans="1:9">
      <c r="A51" t="n">
        <v>49</v>
      </c>
      <c r="B51" t="n">
        <v>225.277</v>
      </c>
      <c r="C51" t="n">
        <v>4.816</v>
      </c>
      <c r="D51" t="n">
        <v>224.944</v>
      </c>
      <c r="E51" t="n">
        <v>9.569000000000001</v>
      </c>
      <c r="F51" t="n">
        <v>13.254</v>
      </c>
      <c r="G51" t="n">
        <v>0.474</v>
      </c>
      <c r="H51" t="n">
        <v>90</v>
      </c>
      <c r="I51" t="n">
        <v>19054.52124026052</v>
      </c>
    </row>
    <row r="52" spans="1:9">
      <c r="A52" t="n">
        <v>50</v>
      </c>
      <c r="B52" t="n">
        <v>228.333</v>
      </c>
      <c r="C52" t="n">
        <v>5.042</v>
      </c>
      <c r="D52" t="n">
        <v>228.166</v>
      </c>
      <c r="E52" t="n">
        <v>9.85</v>
      </c>
      <c r="F52" t="n">
        <v>12.975</v>
      </c>
      <c r="G52" t="n">
        <v>0.484</v>
      </c>
      <c r="H52" t="n">
        <v>90</v>
      </c>
      <c r="I52" t="n">
        <v>19101.27936637836</v>
      </c>
    </row>
    <row r="53" spans="1:9">
      <c r="A53" t="n">
        <v>51</v>
      </c>
      <c r="B53" t="n">
        <v>231.111</v>
      </c>
      <c r="C53" t="n">
        <v>5.272</v>
      </c>
      <c r="D53" t="n">
        <v>231.222</v>
      </c>
      <c r="E53" t="n">
        <v>10.025</v>
      </c>
      <c r="F53" t="n">
        <v>12.881</v>
      </c>
      <c r="G53" t="n">
        <v>0.494</v>
      </c>
      <c r="H53" t="n">
        <v>90</v>
      </c>
      <c r="I53" t="n">
        <v>19086.55089831799</v>
      </c>
    </row>
    <row r="54" spans="1:9">
      <c r="A54" t="n">
        <v>52</v>
      </c>
      <c r="B54" t="n">
        <v>234.166</v>
      </c>
      <c r="C54" t="n">
        <v>5.505</v>
      </c>
      <c r="D54" t="n">
        <v>234.222</v>
      </c>
      <c r="E54" t="n">
        <v>10.543</v>
      </c>
      <c r="F54" t="n">
        <v>12.88</v>
      </c>
      <c r="G54" t="n">
        <v>0.504</v>
      </c>
      <c r="H54" t="n">
        <v>89.672</v>
      </c>
      <c r="I54" t="n">
        <v>19102.590067237</v>
      </c>
    </row>
    <row r="55" spans="1:9">
      <c r="A55" t="n">
        <v>53</v>
      </c>
      <c r="B55" t="n">
        <v>237.222</v>
      </c>
      <c r="C55" t="n">
        <v>5.74</v>
      </c>
      <c r="D55" t="n">
        <v>237.259</v>
      </c>
      <c r="E55" t="n">
        <v>12.021</v>
      </c>
      <c r="F55" t="n">
        <v>12.878</v>
      </c>
      <c r="G55" t="n">
        <v>0.516</v>
      </c>
      <c r="H55" t="n">
        <v>89.004</v>
      </c>
      <c r="I55" t="n">
        <v>19102.93815950938</v>
      </c>
    </row>
    <row r="56" spans="1:9">
      <c r="A56" t="n">
        <v>54</v>
      </c>
      <c r="B56" t="n">
        <v>240.277</v>
      </c>
      <c r="C56" t="n">
        <v>5.979</v>
      </c>
      <c r="D56" t="n">
        <v>240.307</v>
      </c>
      <c r="E56" t="n">
        <v>15.194</v>
      </c>
      <c r="F56" t="n">
        <v>12.902</v>
      </c>
      <c r="G56" t="n">
        <v>0.529</v>
      </c>
      <c r="H56" t="n">
        <v>87.961</v>
      </c>
      <c r="I56" t="n">
        <v>19087.28289459295</v>
      </c>
    </row>
    <row r="57" spans="1:9">
      <c r="A57" t="n">
        <v>55</v>
      </c>
      <c r="B57" t="n">
        <v>243.333</v>
      </c>
      <c r="C57" t="n">
        <v>6.221</v>
      </c>
      <c r="D57" t="n">
        <v>243.225</v>
      </c>
      <c r="E57" t="n">
        <v>20.44</v>
      </c>
      <c r="F57" t="n">
        <v>12.98</v>
      </c>
      <c r="G57" t="n">
        <v>0.547</v>
      </c>
      <c r="H57" t="n">
        <v>86.506</v>
      </c>
      <c r="I57" t="n">
        <v>19055.98400864612</v>
      </c>
    </row>
    <row r="58" spans="1:9">
      <c r="A58" t="n">
        <v>56</v>
      </c>
      <c r="B58" t="n">
        <v>246.666</v>
      </c>
      <c r="C58" t="n">
        <v>6.466</v>
      </c>
      <c r="D58" t="n">
        <v>246.125</v>
      </c>
      <c r="E58" t="n">
        <v>27.952</v>
      </c>
      <c r="F58" t="n">
        <v>13.294</v>
      </c>
      <c r="G58" t="n">
        <v>0.571</v>
      </c>
      <c r="H58" t="n">
        <v>84.63</v>
      </c>
      <c r="I58" t="n">
        <v>19051.41568033555</v>
      </c>
    </row>
    <row r="59" spans="1:9">
      <c r="A59" t="n">
        <v>57</v>
      </c>
      <c r="B59" t="n">
        <v>250.277</v>
      </c>
      <c r="C59" t="n">
        <v>6.714</v>
      </c>
      <c r="D59" t="n">
        <v>248.859</v>
      </c>
      <c r="E59" t="n">
        <v>37.556</v>
      </c>
      <c r="F59" t="n">
        <v>13.937</v>
      </c>
      <c r="G59" t="n">
        <v>0.604</v>
      </c>
      <c r="H59" t="n">
        <v>82.645</v>
      </c>
      <c r="I59" t="n">
        <v>19071.36991956544</v>
      </c>
    </row>
    <row r="60" spans="1:9">
      <c r="A60" t="n">
        <v>58</v>
      </c>
      <c r="B60" t="n">
        <v>255.555</v>
      </c>
      <c r="C60" t="n">
        <v>6.967</v>
      </c>
      <c r="D60" t="n">
        <v>251.677</v>
      </c>
      <c r="E60" t="n">
        <v>48.966</v>
      </c>
      <c r="F60" t="n">
        <v>14.995</v>
      </c>
      <c r="G60" t="n">
        <v>0.647</v>
      </c>
      <c r="H60" t="n">
        <v>80.56100000000001</v>
      </c>
      <c r="I60" t="n">
        <v>19321.44565663105</v>
      </c>
    </row>
    <row r="61" spans="1:9">
      <c r="A61" t="n">
        <v>59</v>
      </c>
      <c r="B61" t="n">
        <v>262.222</v>
      </c>
      <c r="C61" t="n">
        <v>7.217</v>
      </c>
      <c r="D61" t="n">
        <v>254.566</v>
      </c>
      <c r="E61" t="n">
        <v>61.622</v>
      </c>
      <c r="F61" t="n">
        <v>16.164</v>
      </c>
      <c r="G61" t="n">
        <v>0.703</v>
      </c>
      <c r="H61" t="n">
        <v>78.449</v>
      </c>
      <c r="I61" t="n">
        <v>19770.48010528761</v>
      </c>
    </row>
    <row r="62" spans="1:9">
      <c r="A62" t="n">
        <v>60</v>
      </c>
      <c r="B62" t="n">
        <v>270.277</v>
      </c>
      <c r="C62" t="n">
        <v>7.473</v>
      </c>
      <c r="D62" t="n">
        <v>258.103</v>
      </c>
      <c r="E62" t="n">
        <v>74.797</v>
      </c>
      <c r="F62" t="n">
        <v>17.194</v>
      </c>
      <c r="G62" t="n">
        <v>0.771</v>
      </c>
      <c r="H62" t="n">
        <v>76.381</v>
      </c>
      <c r="I62" t="n">
        <v>20394.07023598056</v>
      </c>
    </row>
    <row r="63" spans="1:9">
      <c r="A63" t="n">
        <v>61</v>
      </c>
      <c r="B63" t="n">
        <v>278.888</v>
      </c>
      <c r="C63" t="n">
        <v>7.737</v>
      </c>
      <c r="D63" t="n">
        <v>262.27</v>
      </c>
      <c r="E63" t="n">
        <v>87.627</v>
      </c>
      <c r="F63" t="n">
        <v>17.814</v>
      </c>
      <c r="G63" t="n">
        <v>0.852</v>
      </c>
      <c r="H63" t="n">
        <v>74.34</v>
      </c>
      <c r="I63" t="n">
        <v>21060.02878775596</v>
      </c>
    </row>
    <row r="64" spans="1:9">
      <c r="A64" t="n">
        <v>62</v>
      </c>
      <c r="B64" t="n">
        <v>287.777</v>
      </c>
      <c r="C64" t="n">
        <v>8</v>
      </c>
      <c r="D64" t="n">
        <v>267.437</v>
      </c>
      <c r="E64" t="n">
        <v>99.24299999999999</v>
      </c>
      <c r="F64" t="n">
        <v>18.12</v>
      </c>
      <c r="G64" t="n">
        <v>0.945</v>
      </c>
      <c r="H64" t="n">
        <v>72.3</v>
      </c>
      <c r="I64" t="n">
        <v>21746.0165674724</v>
      </c>
    </row>
    <row r="65" spans="1:9">
      <c r="A65" t="n">
        <v>63</v>
      </c>
      <c r="B65" t="n">
        <v>296.666</v>
      </c>
      <c r="C65" t="n">
        <v>8.27</v>
      </c>
      <c r="D65" t="n">
        <v>273.619</v>
      </c>
      <c r="E65" t="n">
        <v>108.982</v>
      </c>
      <c r="F65" t="n">
        <v>18.21</v>
      </c>
      <c r="G65" t="n">
        <v>1.05</v>
      </c>
      <c r="H65" t="n">
        <v>70.557</v>
      </c>
      <c r="I65" t="n">
        <v>22388.0227902233</v>
      </c>
    </row>
    <row r="66" spans="1:9">
      <c r="A66" t="n">
        <v>64</v>
      </c>
      <c r="B66" t="n">
        <v>305.833</v>
      </c>
      <c r="C66" t="n">
        <v>8.555</v>
      </c>
      <c r="D66" t="n">
        <v>281.507</v>
      </c>
      <c r="E66" t="n">
        <v>116.81</v>
      </c>
      <c r="F66" t="n">
        <v>18.247</v>
      </c>
      <c r="G66" t="n">
        <v>1.162</v>
      </c>
      <c r="H66" t="n">
        <v>69.07599999999999</v>
      </c>
      <c r="I66" t="n">
        <v>23002.92708594634</v>
      </c>
    </row>
    <row r="67" spans="1:9">
      <c r="A67" t="n">
        <v>65</v>
      </c>
      <c r="B67" t="n">
        <v>315</v>
      </c>
      <c r="C67" t="n">
        <v>8.837999999999999</v>
      </c>
      <c r="D67" t="n">
        <v>290.492</v>
      </c>
      <c r="E67" t="n">
        <v>123.131</v>
      </c>
      <c r="F67" t="n">
        <v>18.234</v>
      </c>
      <c r="G67" t="n">
        <v>1.282</v>
      </c>
      <c r="H67" t="n">
        <v>67.866</v>
      </c>
      <c r="I67" t="n">
        <v>23591.55670847324</v>
      </c>
    </row>
    <row r="68" spans="1:9">
      <c r="A68" t="n">
        <v>66</v>
      </c>
      <c r="B68" t="n">
        <v>324.166</v>
      </c>
      <c r="C68" t="n">
        <v>9.132</v>
      </c>
      <c r="D68" t="n">
        <v>299.603</v>
      </c>
      <c r="E68" t="n">
        <v>128.659</v>
      </c>
      <c r="F68" t="n">
        <v>18.241</v>
      </c>
      <c r="G68" t="n">
        <v>1.408</v>
      </c>
      <c r="H68" t="n">
        <v>66.98999999999999</v>
      </c>
      <c r="I68" t="n">
        <v>24115.51039168698</v>
      </c>
    </row>
    <row r="69" spans="1:9">
      <c r="A69" t="n">
        <v>67</v>
      </c>
      <c r="B69" t="n">
        <v>333.888</v>
      </c>
      <c r="C69" t="n">
        <v>9.456</v>
      </c>
      <c r="D69" t="n">
        <v>308.114</v>
      </c>
      <c r="E69" t="n">
        <v>133.743</v>
      </c>
      <c r="F69" t="n">
        <v>18.267</v>
      </c>
      <c r="G69" t="n">
        <v>1.54</v>
      </c>
      <c r="H69" t="n">
        <v>66.56</v>
      </c>
      <c r="I69" t="n">
        <v>24596.36786243445</v>
      </c>
    </row>
    <row r="70" spans="1:9">
      <c r="A70" t="n">
        <v>68</v>
      </c>
      <c r="B70" t="n">
        <v>343.333</v>
      </c>
      <c r="C70" t="n">
        <v>9.778</v>
      </c>
      <c r="D70" t="n">
        <v>315.829</v>
      </c>
      <c r="E70" t="n">
        <v>138.631</v>
      </c>
      <c r="F70" t="n">
        <v>18.37</v>
      </c>
      <c r="G70" t="n">
        <v>1.676</v>
      </c>
      <c r="H70" t="n">
        <v>66.289</v>
      </c>
      <c r="I70" t="n">
        <v>25000.90505590372</v>
      </c>
    </row>
    <row r="71" spans="1:9">
      <c r="A71" t="n">
        <v>69</v>
      </c>
      <c r="B71" t="n">
        <v>352.5</v>
      </c>
      <c r="C71" t="n">
        <v>10.089</v>
      </c>
      <c r="D71" t="n">
        <v>322.54</v>
      </c>
      <c r="E71" t="n">
        <v>143.367</v>
      </c>
      <c r="F71" t="n">
        <v>18.482</v>
      </c>
      <c r="G71" t="n">
        <v>1.817</v>
      </c>
      <c r="H71" t="n">
        <v>66.167</v>
      </c>
      <c r="I71" t="n">
        <v>25358.96259498732</v>
      </c>
    </row>
    <row r="72" spans="1:9">
      <c r="A72" t="n">
        <v>70</v>
      </c>
      <c r="B72" t="n">
        <v>362.222</v>
      </c>
      <c r="C72" t="n">
        <v>10.422</v>
      </c>
      <c r="D72" t="n">
        <v>328.8</v>
      </c>
      <c r="E72" t="n">
        <v>148.111</v>
      </c>
      <c r="F72" t="n">
        <v>18.595</v>
      </c>
      <c r="G72" t="n">
        <v>1.962</v>
      </c>
      <c r="H72" t="n">
        <v>66.075</v>
      </c>
      <c r="I72" t="n">
        <v>25686.22188811028</v>
      </c>
    </row>
    <row r="73" spans="1:9">
      <c r="A73" t="n">
        <v>71</v>
      </c>
      <c r="B73" t="n">
        <v>371.944</v>
      </c>
      <c r="C73" t="n">
        <v>10.756</v>
      </c>
      <c r="D73" t="n">
        <v>335.855</v>
      </c>
      <c r="E73" t="n">
        <v>153.049</v>
      </c>
      <c r="F73" t="n">
        <v>18.675</v>
      </c>
      <c r="G73" t="n">
        <v>2.113</v>
      </c>
      <c r="H73" t="n">
        <v>65.91800000000001</v>
      </c>
      <c r="I73" t="n">
        <v>25966.27938459889</v>
      </c>
    </row>
    <row r="74" spans="1:9">
      <c r="A74" t="n">
        <v>72</v>
      </c>
      <c r="B74" t="n">
        <v>381.111</v>
      </c>
      <c r="C74" t="n">
        <v>11.088</v>
      </c>
      <c r="D74" t="n">
        <v>345.272</v>
      </c>
      <c r="E74" t="n">
        <v>158.319</v>
      </c>
      <c r="F74" t="n">
        <v>18.811</v>
      </c>
      <c r="G74" t="n">
        <v>2.269</v>
      </c>
      <c r="H74" t="n">
        <v>65.667</v>
      </c>
      <c r="I74" t="n">
        <v>26133.03751917103</v>
      </c>
    </row>
    <row r="75" spans="1:9">
      <c r="A75" t="n">
        <v>73</v>
      </c>
      <c r="B75" t="n">
        <v>391.666</v>
      </c>
      <c r="C75" t="n">
        <v>11.45</v>
      </c>
      <c r="D75" t="n">
        <v>355.694</v>
      </c>
      <c r="E75" t="n">
        <v>163.838</v>
      </c>
      <c r="F75" t="n">
        <v>19.003</v>
      </c>
      <c r="G75" t="n">
        <v>2.43</v>
      </c>
      <c r="H75" t="n">
        <v>65.313</v>
      </c>
      <c r="I75" t="n">
        <v>26343.95756045705</v>
      </c>
    </row>
    <row r="76" spans="1:9">
      <c r="A76" t="n">
        <v>74</v>
      </c>
      <c r="B76" t="n">
        <v>401.666</v>
      </c>
      <c r="C76" t="n">
        <v>11.813</v>
      </c>
      <c r="D76" t="n">
        <v>366.072</v>
      </c>
      <c r="E76" t="n">
        <v>169.344</v>
      </c>
      <c r="F76" t="n">
        <v>19.225</v>
      </c>
      <c r="G76" t="n">
        <v>2.596</v>
      </c>
      <c r="H76" t="n">
        <v>64.95999999999999</v>
      </c>
      <c r="I76" t="n">
        <v>26427.79209237</v>
      </c>
    </row>
    <row r="77" spans="1:9">
      <c r="A77" t="n">
        <v>75</v>
      </c>
      <c r="B77" t="n">
        <v>412.5</v>
      </c>
      <c r="C77" t="n">
        <v>12.2</v>
      </c>
      <c r="D77" t="n">
        <v>375.783</v>
      </c>
      <c r="E77" t="n">
        <v>174.758</v>
      </c>
      <c r="F77" t="n">
        <v>19.391</v>
      </c>
      <c r="G77" t="n">
        <v>2.768</v>
      </c>
      <c r="H77" t="n">
        <v>64.688</v>
      </c>
      <c r="I77" t="n">
        <v>26488.03238580555</v>
      </c>
    </row>
    <row r="78" spans="1:9">
      <c r="A78" t="n">
        <v>76</v>
      </c>
      <c r="B78" t="n">
        <v>423.055</v>
      </c>
      <c r="C78" t="n">
        <v>12.588</v>
      </c>
      <c r="D78" t="n">
        <v>384.693</v>
      </c>
      <c r="E78" t="n">
        <v>180.23</v>
      </c>
      <c r="F78" t="n">
        <v>19.5</v>
      </c>
      <c r="G78" t="n">
        <v>2.946</v>
      </c>
      <c r="H78" t="n">
        <v>64.54000000000001</v>
      </c>
      <c r="I78" t="n">
        <v>26456.97158449529</v>
      </c>
    </row>
    <row r="79" spans="1:9">
      <c r="A79" t="n">
        <v>77</v>
      </c>
      <c r="B79" t="n">
        <v>433.888</v>
      </c>
      <c r="C79" t="n">
        <v>12.975</v>
      </c>
      <c r="D79" t="n">
        <v>391.698</v>
      </c>
      <c r="E79" t="n">
        <v>186.128</v>
      </c>
      <c r="F79" t="n">
        <v>19.611</v>
      </c>
      <c r="G79" t="n">
        <v>3.129</v>
      </c>
      <c r="H79" t="n">
        <v>64.41</v>
      </c>
      <c r="I79" t="n">
        <v>26413.69708976561</v>
      </c>
    </row>
    <row r="80" spans="1:9">
      <c r="A80" t="n">
        <v>78</v>
      </c>
      <c r="B80" t="n">
        <v>444.444</v>
      </c>
      <c r="C80" t="n">
        <v>13.372</v>
      </c>
      <c r="D80" t="n">
        <v>398.329</v>
      </c>
      <c r="E80" t="n">
        <v>192.81</v>
      </c>
      <c r="F80" t="n">
        <v>19.748</v>
      </c>
      <c r="G80" t="n">
        <v>3.319</v>
      </c>
      <c r="H80" t="n">
        <v>64.214</v>
      </c>
      <c r="I80" t="n">
        <v>26251.67141241076</v>
      </c>
    </row>
    <row r="81" spans="1:9">
      <c r="A81" t="n">
        <v>79</v>
      </c>
      <c r="B81" t="n">
        <v>455.555</v>
      </c>
      <c r="C81" t="n">
        <v>13.775</v>
      </c>
      <c r="D81" t="n">
        <v>407.426</v>
      </c>
      <c r="E81" t="n">
        <v>200.384</v>
      </c>
      <c r="F81" t="n">
        <v>19.908</v>
      </c>
      <c r="G81" t="n">
        <v>3.515</v>
      </c>
      <c r="H81" t="n">
        <v>63.894</v>
      </c>
      <c r="I81" t="n">
        <v>26084.74427659266</v>
      </c>
    </row>
    <row r="82" spans="1:9">
      <c r="A82" t="n">
        <v>80</v>
      </c>
      <c r="B82" t="n">
        <v>466.944</v>
      </c>
      <c r="C82" t="n">
        <v>14.2</v>
      </c>
      <c r="D82" t="n">
        <v>417.382</v>
      </c>
      <c r="E82" t="n">
        <v>208.825</v>
      </c>
      <c r="F82" t="n">
        <v>20.027</v>
      </c>
      <c r="G82" t="n">
        <v>3.72</v>
      </c>
      <c r="H82" t="n">
        <v>63.435</v>
      </c>
      <c r="I82" t="n">
        <v>25819.39389907333</v>
      </c>
    </row>
    <row r="83" spans="1:9">
      <c r="A83" t="n">
        <v>81</v>
      </c>
      <c r="B83" t="n">
        <v>478.333</v>
      </c>
      <c r="C83" t="n">
        <v>14.6</v>
      </c>
      <c r="D83" t="n">
        <v>427.283</v>
      </c>
      <c r="E83" t="n">
        <v>217.916</v>
      </c>
      <c r="F83" t="n">
        <v>20.169</v>
      </c>
      <c r="G83" t="n">
        <v>3.933</v>
      </c>
      <c r="H83" t="n">
        <v>62.876</v>
      </c>
      <c r="I83" t="n">
        <v>25596.21297322361</v>
      </c>
    </row>
    <row r="84" spans="1:9">
      <c r="A84" t="n">
        <v>82</v>
      </c>
      <c r="B84" t="n">
        <v>491.111</v>
      </c>
      <c r="C84" t="n">
        <v>15.072</v>
      </c>
      <c r="D84" t="n">
        <v>436.55</v>
      </c>
      <c r="E84" t="n">
        <v>227.577</v>
      </c>
      <c r="F84" t="n">
        <v>20.371</v>
      </c>
      <c r="G84" t="n">
        <v>4.156</v>
      </c>
      <c r="H84" t="n">
        <v>62.287</v>
      </c>
      <c r="I84" t="n">
        <v>25205.51752552341</v>
      </c>
    </row>
    <row r="85" spans="1:9">
      <c r="A85" t="n">
        <v>83</v>
      </c>
      <c r="B85" t="n">
        <v>503.611</v>
      </c>
      <c r="C85" t="n">
        <v>15.528</v>
      </c>
      <c r="D85" t="n">
        <v>445.385</v>
      </c>
      <c r="E85" t="n">
        <v>237.553</v>
      </c>
      <c r="F85" t="n">
        <v>20.667</v>
      </c>
      <c r="G85" t="n">
        <v>4.388</v>
      </c>
      <c r="H85" t="n">
        <v>61.747</v>
      </c>
      <c r="I85" t="n">
        <v>24790.99385447805</v>
      </c>
    </row>
    <row r="86" spans="1:9">
      <c r="A86" t="n">
        <v>84</v>
      </c>
      <c r="B86" t="n">
        <v>515</v>
      </c>
      <c r="C86" t="n">
        <v>15.958</v>
      </c>
      <c r="D86" t="n">
        <v>452.734</v>
      </c>
      <c r="E86" t="n">
        <v>247.748</v>
      </c>
      <c r="F86" t="n">
        <v>20.905</v>
      </c>
      <c r="G86" t="n">
        <v>4.631</v>
      </c>
      <c r="H86" t="n">
        <v>61.289</v>
      </c>
      <c r="I86" t="n">
        <v>24317.35801649489</v>
      </c>
    </row>
    <row r="87" spans="1:9">
      <c r="A87" t="n">
        <v>85</v>
      </c>
      <c r="B87" t="n">
        <v>527.222</v>
      </c>
      <c r="C87" t="n">
        <v>16.416</v>
      </c>
      <c r="D87" t="n">
        <v>459.8</v>
      </c>
      <c r="E87" t="n">
        <v>258.066</v>
      </c>
      <c r="F87" t="n">
        <v>21.053</v>
      </c>
      <c r="G87" t="n">
        <v>4.884</v>
      </c>
      <c r="H87" t="n">
        <v>60.864</v>
      </c>
      <c r="I87" t="n">
        <v>23779.88732523195</v>
      </c>
    </row>
    <row r="88" spans="1:9">
      <c r="A88" t="n">
        <v>86</v>
      </c>
      <c r="B88" t="n">
        <v>539.722</v>
      </c>
      <c r="C88" t="n">
        <v>16.883</v>
      </c>
      <c r="D88" t="n">
        <v>466.822</v>
      </c>
      <c r="E88" t="n">
        <v>268.374</v>
      </c>
      <c r="F88" t="n">
        <v>21.139</v>
      </c>
      <c r="G88" t="n">
        <v>5.147</v>
      </c>
      <c r="H88" t="n">
        <v>60.444</v>
      </c>
      <c r="I88" t="n">
        <v>23194.24454835602</v>
      </c>
    </row>
    <row r="89" spans="1:9">
      <c r="A89" t="n">
        <v>87</v>
      </c>
      <c r="B89" t="n">
        <v>552.5</v>
      </c>
      <c r="C89" t="n">
        <v>17.368</v>
      </c>
      <c r="D89" t="n">
        <v>474.823</v>
      </c>
      <c r="E89" t="n">
        <v>278.489</v>
      </c>
      <c r="F89" t="n">
        <v>21.256</v>
      </c>
      <c r="G89" t="n">
        <v>5.421</v>
      </c>
      <c r="H89" t="n">
        <v>59.995</v>
      </c>
      <c r="I89" t="n">
        <v>22529.58450940947</v>
      </c>
    </row>
    <row r="90" spans="1:9">
      <c r="A90" t="n">
        <v>88</v>
      </c>
      <c r="B90" t="n">
        <v>565.5549999999999</v>
      </c>
      <c r="C90" t="n">
        <v>17.843</v>
      </c>
      <c r="D90" t="n">
        <v>483.999</v>
      </c>
      <c r="E90" t="n">
        <v>288.232</v>
      </c>
      <c r="F90" t="n">
        <v>21.401</v>
      </c>
      <c r="G90" t="n">
        <v>5.704</v>
      </c>
      <c r="H90" t="n">
        <v>59.575</v>
      </c>
      <c r="I90" t="n">
        <v>21887.02489343775</v>
      </c>
    </row>
    <row r="91" spans="1:9">
      <c r="A91" t="n">
        <v>89</v>
      </c>
      <c r="B91" t="n">
        <v>578.888</v>
      </c>
      <c r="C91" t="n">
        <v>18.333</v>
      </c>
      <c r="D91" t="n">
        <v>494.734</v>
      </c>
      <c r="E91" t="n">
        <v>297.844</v>
      </c>
      <c r="F91" t="n">
        <v>21.608</v>
      </c>
      <c r="G91" t="n">
        <v>5.997</v>
      </c>
      <c r="H91" t="n">
        <v>59.115</v>
      </c>
      <c r="I91" t="n">
        <v>21179.41492411374</v>
      </c>
    </row>
    <row r="92" spans="1:9">
      <c r="A92" t="n">
        <v>90</v>
      </c>
      <c r="B92" t="n">
        <v>591.944</v>
      </c>
      <c r="C92" t="n">
        <v>18.834</v>
      </c>
      <c r="D92" t="n">
        <v>506.439</v>
      </c>
      <c r="E92" t="n">
        <v>307.62</v>
      </c>
      <c r="F92" t="n">
        <v>21.906</v>
      </c>
      <c r="G92" t="n">
        <v>6.3</v>
      </c>
      <c r="H92" t="n">
        <v>58.659</v>
      </c>
      <c r="I92" t="n">
        <v>20385.4355142551</v>
      </c>
    </row>
    <row r="93" spans="1:9">
      <c r="A93" t="n">
        <v>91</v>
      </c>
      <c r="B93" t="n">
        <v>606.111</v>
      </c>
      <c r="C93" t="n">
        <v>19.348</v>
      </c>
      <c r="D93" t="n">
        <v>518.394</v>
      </c>
      <c r="E93" t="n">
        <v>317.893</v>
      </c>
      <c r="F93" t="n">
        <v>22.298</v>
      </c>
      <c r="G93" t="n">
        <v>6.613</v>
      </c>
      <c r="H93" t="n">
        <v>58.206</v>
      </c>
      <c r="I93" t="n">
        <v>19598.44690770855</v>
      </c>
    </row>
    <row r="94" spans="1:9">
      <c r="A94" t="n">
        <v>92</v>
      </c>
      <c r="B94" t="n">
        <v>621.111</v>
      </c>
      <c r="C94" t="n">
        <v>19.9</v>
      </c>
      <c r="D94" t="n">
        <v>529.904</v>
      </c>
      <c r="E94" t="n">
        <v>328.725</v>
      </c>
      <c r="F94" t="n">
        <v>22.63</v>
      </c>
      <c r="G94" t="n">
        <v>6.936</v>
      </c>
      <c r="H94" t="n">
        <v>57.812</v>
      </c>
      <c r="I94" t="n">
        <v>18713.67788197693</v>
      </c>
    </row>
    <row r="95" spans="1:9">
      <c r="A95" t="n">
        <v>93</v>
      </c>
      <c r="B95" t="n">
        <v>635.5549999999999</v>
      </c>
      <c r="C95" t="n">
        <v>20.44</v>
      </c>
      <c r="D95" t="n">
        <v>539.8630000000001</v>
      </c>
      <c r="E95" t="n">
        <v>340.156</v>
      </c>
      <c r="F95" t="n">
        <v>22.872</v>
      </c>
      <c r="G95" t="n">
        <v>7.27</v>
      </c>
      <c r="H95" t="n">
        <v>57.438</v>
      </c>
      <c r="I95" t="n">
        <v>17816.20345653735</v>
      </c>
    </row>
    <row r="96" spans="1:9">
      <c r="A96" t="n">
        <v>94</v>
      </c>
      <c r="B96" t="n">
        <v>650.277</v>
      </c>
      <c r="C96" t="n">
        <v>20.985</v>
      </c>
      <c r="D96" t="n">
        <v>547.465</v>
      </c>
      <c r="E96" t="n">
        <v>352.183</v>
      </c>
      <c r="F96" t="n">
        <v>22.991</v>
      </c>
      <c r="G96" t="n">
        <v>7.616</v>
      </c>
      <c r="H96" t="n">
        <v>57.08</v>
      </c>
      <c r="I96" t="n">
        <v>16906.49243915839</v>
      </c>
    </row>
    <row r="97" spans="1:9">
      <c r="A97" t="n">
        <v>95</v>
      </c>
      <c r="B97" t="n">
        <v>665</v>
      </c>
      <c r="C97" t="n">
        <v>21.538</v>
      </c>
      <c r="D97" t="n">
        <v>554.7809999999999</v>
      </c>
      <c r="E97" t="n">
        <v>364.854</v>
      </c>
      <c r="F97" t="n">
        <v>23.109</v>
      </c>
      <c r="G97" t="n">
        <v>7.975</v>
      </c>
      <c r="H97" t="n">
        <v>56.709</v>
      </c>
      <c r="I97" t="n">
        <v>15965.83690086561</v>
      </c>
    </row>
    <row r="98" spans="1:9">
      <c r="A98" t="n">
        <v>96</v>
      </c>
      <c r="B98" t="n">
        <v>680</v>
      </c>
      <c r="C98" t="n">
        <v>22.1</v>
      </c>
      <c r="D98" t="n">
        <v>562.419</v>
      </c>
      <c r="E98" t="n">
        <v>378.092</v>
      </c>
      <c r="F98" t="n">
        <v>23.192</v>
      </c>
      <c r="G98" t="n">
        <v>8.346</v>
      </c>
      <c r="H98" t="n">
        <v>56.31</v>
      </c>
      <c r="I98" t="n">
        <v>15011.40866415899</v>
      </c>
    </row>
    <row r="99" spans="1:9">
      <c r="A99" t="n">
        <v>97</v>
      </c>
      <c r="B99" t="n">
        <v>695.277</v>
      </c>
      <c r="C99" t="n">
        <v>22.656</v>
      </c>
      <c r="D99" t="n">
        <v>571.681</v>
      </c>
      <c r="E99" t="n">
        <v>391.695</v>
      </c>
      <c r="F99" t="n">
        <v>23.333</v>
      </c>
      <c r="G99" t="n">
        <v>8.731</v>
      </c>
      <c r="H99" t="n">
        <v>55.851</v>
      </c>
      <c r="I99" t="n">
        <v>14089.79507765148</v>
      </c>
    </row>
    <row r="100" spans="1:9">
      <c r="A100" t="n">
        <v>98</v>
      </c>
      <c r="B100" t="n">
        <v>711.111</v>
      </c>
      <c r="C100" t="n">
        <v>23.26</v>
      </c>
      <c r="D100" t="n">
        <v>582.519</v>
      </c>
      <c r="E100" t="n">
        <v>405.491</v>
      </c>
      <c r="F100" t="n">
        <v>23.562</v>
      </c>
      <c r="G100" t="n">
        <v>9.130000000000001</v>
      </c>
      <c r="H100" t="n">
        <v>55.364</v>
      </c>
      <c r="I100" t="n">
        <v>13068.52975126353</v>
      </c>
    </row>
    <row r="101" spans="1:9">
      <c r="A101" t="n">
        <v>99</v>
      </c>
      <c r="B101" t="n">
        <v>726.388</v>
      </c>
      <c r="C101" t="n">
        <v>23.834</v>
      </c>
      <c r="D101" t="n">
        <v>594.558</v>
      </c>
      <c r="E101" t="n">
        <v>419.444</v>
      </c>
      <c r="F101" t="n">
        <v>23.945</v>
      </c>
      <c r="G101" t="n">
        <v>9.542</v>
      </c>
      <c r="H101" t="n">
        <v>54.839</v>
      </c>
      <c r="I101" t="n">
        <v>12123.83770551746</v>
      </c>
    </row>
    <row r="102" spans="1:9">
      <c r="A102" t="n">
        <v>100</v>
      </c>
      <c r="B102" t="n">
        <v>743.0549999999999</v>
      </c>
      <c r="C102" t="n">
        <v>24.443</v>
      </c>
      <c r="D102" t="n">
        <v>605.849</v>
      </c>
      <c r="E102" t="n">
        <v>433.512</v>
      </c>
      <c r="F102" t="n">
        <v>24.389</v>
      </c>
      <c r="G102" t="n">
        <v>9.968999999999999</v>
      </c>
      <c r="H102" t="n">
        <v>54.351</v>
      </c>
      <c r="I102" t="n">
        <v>11158.23612831463</v>
      </c>
    </row>
    <row r="103" spans="1:9">
      <c r="A103" t="n">
        <v>101</v>
      </c>
      <c r="B103" t="n">
        <v>760.277</v>
      </c>
      <c r="C103" t="n">
        <v>25.076</v>
      </c>
      <c r="D103" t="n">
        <v>616.633</v>
      </c>
      <c r="E103" t="n">
        <v>447.645</v>
      </c>
      <c r="F103" t="n">
        <v>24.746</v>
      </c>
      <c r="G103" t="n">
        <v>10.409</v>
      </c>
      <c r="H103" t="n">
        <v>53.907</v>
      </c>
      <c r="I103" t="n">
        <v>10179.15739860032</v>
      </c>
    </row>
    <row r="104" spans="1:9">
      <c r="A104" t="n">
        <v>102</v>
      </c>
      <c r="B104" t="n">
        <v>777.222</v>
      </c>
      <c r="C104" t="n">
        <v>25.7</v>
      </c>
      <c r="D104" t="n">
        <v>626.341</v>
      </c>
      <c r="E104" t="n">
        <v>461.766</v>
      </c>
      <c r="F104" t="n">
        <v>24.953</v>
      </c>
      <c r="G104" t="n">
        <v>10.864</v>
      </c>
      <c r="H104" t="n">
        <v>53.547</v>
      </c>
      <c r="I104" t="n">
        <v>9246.283692172665</v>
      </c>
    </row>
    <row r="105" spans="1:9">
      <c r="A105" t="n">
        <v>103</v>
      </c>
      <c r="B105" t="n">
        <v>794.444</v>
      </c>
      <c r="C105" t="n">
        <v>26.325</v>
      </c>
      <c r="D105" t="n">
        <v>636.062</v>
      </c>
      <c r="E105" t="n">
        <v>475.995</v>
      </c>
      <c r="F105" t="n">
        <v>25.071</v>
      </c>
      <c r="G105" t="n">
        <v>11.333</v>
      </c>
      <c r="H105" t="n">
        <v>53.209</v>
      </c>
      <c r="I105" t="n">
        <v>8354.786189025439</v>
      </c>
    </row>
    <row r="106" spans="1:9">
      <c r="A106" t="n">
        <v>104</v>
      </c>
      <c r="B106" t="n">
        <v>811.6660000000001</v>
      </c>
      <c r="C106" t="n">
        <v>26.979</v>
      </c>
      <c r="D106" t="n">
        <v>644.879</v>
      </c>
      <c r="E106" t="n">
        <v>490.415</v>
      </c>
      <c r="F106" t="n">
        <v>25.219</v>
      </c>
      <c r="G106" t="n">
        <v>11.816</v>
      </c>
      <c r="H106" t="n">
        <v>52.885</v>
      </c>
      <c r="I106" t="n">
        <v>7450.414019983673</v>
      </c>
    </row>
    <row r="107" spans="1:9">
      <c r="A107" t="n">
        <v>105</v>
      </c>
      <c r="B107" t="n">
        <v>829.444</v>
      </c>
      <c r="C107" t="n">
        <v>27.625</v>
      </c>
      <c r="D107" t="n">
        <v>654.448</v>
      </c>
      <c r="E107" t="n">
        <v>505.193</v>
      </c>
      <c r="F107" t="n">
        <v>25.428</v>
      </c>
      <c r="G107" t="n">
        <v>12.314</v>
      </c>
      <c r="H107" t="n">
        <v>52.522</v>
      </c>
      <c r="I107" t="n">
        <v>6620.252499184206</v>
      </c>
    </row>
    <row r="108" spans="1:9">
      <c r="A108" t="n">
        <v>106</v>
      </c>
      <c r="B108" t="n">
        <v>847.5</v>
      </c>
      <c r="C108" t="n">
        <v>28.3</v>
      </c>
      <c r="D108" t="n">
        <v>665.97</v>
      </c>
      <c r="E108" t="n">
        <v>520.418</v>
      </c>
      <c r="F108" t="n">
        <v>25.631</v>
      </c>
      <c r="G108" t="n">
        <v>12.827</v>
      </c>
      <c r="H108" t="n">
        <v>52.132</v>
      </c>
      <c r="I108" t="n">
        <v>5798.932894654603</v>
      </c>
    </row>
    <row r="109" spans="1:9">
      <c r="A109" t="n">
        <v>107</v>
      </c>
      <c r="B109" t="n">
        <v>865.5549999999999</v>
      </c>
      <c r="C109" t="n">
        <v>28.96</v>
      </c>
      <c r="D109" t="n">
        <v>679.8200000000001</v>
      </c>
      <c r="E109" t="n">
        <v>536.295</v>
      </c>
      <c r="F109" t="n">
        <v>25.893</v>
      </c>
      <c r="G109" t="n">
        <v>13.355</v>
      </c>
      <c r="H109" t="n">
        <v>51.686</v>
      </c>
      <c r="I109" t="n">
        <v>5057.67580525584</v>
      </c>
    </row>
    <row r="110" spans="1:9">
      <c r="A110" t="n">
        <v>108</v>
      </c>
      <c r="B110" t="n">
        <v>883.888</v>
      </c>
      <c r="C110" t="n">
        <v>29.652</v>
      </c>
      <c r="D110" t="n">
        <v>693.039</v>
      </c>
      <c r="E110" t="n">
        <v>552.854</v>
      </c>
      <c r="F110" t="n">
        <v>26.243</v>
      </c>
      <c r="G110" t="n">
        <v>13.9</v>
      </c>
      <c r="H110" t="n">
        <v>51.22</v>
      </c>
      <c r="I110" t="n">
        <v>4335.240941256697</v>
      </c>
    </row>
    <row r="111" spans="1:9">
      <c r="A111" t="n">
        <v>109</v>
      </c>
      <c r="B111" t="n">
        <v>903.611</v>
      </c>
      <c r="C111" t="n">
        <v>30.375</v>
      </c>
      <c r="D111" t="n">
        <v>705.355</v>
      </c>
      <c r="E111" t="n">
        <v>570.056</v>
      </c>
      <c r="F111" t="n">
        <v>26.688</v>
      </c>
      <c r="G111" t="n">
        <v>14.461</v>
      </c>
      <c r="H111" t="n">
        <v>50.756</v>
      </c>
      <c r="I111" t="n">
        <v>3654.478952214325</v>
      </c>
    </row>
    <row r="112" spans="1:9">
      <c r="A112" t="n">
        <v>110</v>
      </c>
      <c r="B112" t="n">
        <v>923.611</v>
      </c>
      <c r="C112" t="n">
        <v>31.1</v>
      </c>
      <c r="D112" t="n">
        <v>715.831</v>
      </c>
      <c r="E112" t="n">
        <v>587.724</v>
      </c>
      <c r="F112" t="n">
        <v>27.043</v>
      </c>
      <c r="G112" t="n">
        <v>15.04</v>
      </c>
      <c r="H112" t="n">
        <v>50.348</v>
      </c>
      <c r="I112" t="n">
        <v>3042.549044206813</v>
      </c>
    </row>
    <row r="113" spans="1:9">
      <c r="A113" t="n">
        <v>111</v>
      </c>
      <c r="B113" t="n">
        <v>943.0549999999999</v>
      </c>
      <c r="C113" t="n">
        <v>31.826</v>
      </c>
      <c r="D113" t="n">
        <v>724.175</v>
      </c>
      <c r="E113" t="n">
        <v>605.777</v>
      </c>
      <c r="F113" t="n">
        <v>27.246</v>
      </c>
      <c r="G113" t="n">
        <v>15.637</v>
      </c>
      <c r="H113" t="n">
        <v>49.976</v>
      </c>
      <c r="I113" t="n">
        <v>2494.734955791369</v>
      </c>
    </row>
    <row r="114" spans="1:9">
      <c r="A114" t="n">
        <v>112</v>
      </c>
      <c r="B114" t="n">
        <v>962.777</v>
      </c>
      <c r="C114" t="n">
        <v>32.55</v>
      </c>
      <c r="D114" t="n">
        <v>730.258</v>
      </c>
      <c r="E114" t="n">
        <v>624.277</v>
      </c>
      <c r="F114" t="n">
        <v>27.387</v>
      </c>
      <c r="G114" t="n">
        <v>16.252</v>
      </c>
      <c r="H114" t="n">
        <v>49.604</v>
      </c>
      <c r="I114" t="n">
        <v>2017.278872011556</v>
      </c>
    </row>
    <row r="115" spans="1:9">
      <c r="A115" t="n">
        <v>113</v>
      </c>
      <c r="B115" t="n">
        <v>982.777</v>
      </c>
      <c r="C115" t="n">
        <v>33.281</v>
      </c>
      <c r="D115" t="n">
        <v>737.577</v>
      </c>
      <c r="E115" t="n">
        <v>643.362</v>
      </c>
      <c r="F115" t="n">
        <v>27.524</v>
      </c>
      <c r="G115" t="n">
        <v>16.886</v>
      </c>
      <c r="H115" t="n">
        <v>49.186</v>
      </c>
      <c r="I115" t="n">
        <v>1600.383795598613</v>
      </c>
    </row>
    <row r="116" spans="1:9">
      <c r="A116" t="n">
        <v>114</v>
      </c>
      <c r="B116" t="n">
        <v>1003.333</v>
      </c>
      <c r="C116" t="n">
        <v>34.023</v>
      </c>
      <c r="D116" t="n">
        <v>748.698</v>
      </c>
      <c r="E116" t="n">
        <v>663.068</v>
      </c>
      <c r="F116" t="n">
        <v>27.779</v>
      </c>
      <c r="G116" t="n">
        <v>17.539</v>
      </c>
      <c r="H116" t="n">
        <v>48.723</v>
      </c>
      <c r="I116" t="n">
        <v>1240.868513833225</v>
      </c>
    </row>
    <row r="117" spans="1:9">
      <c r="A117" t="n">
        <v>115</v>
      </c>
      <c r="B117" t="n">
        <v>1023.888</v>
      </c>
      <c r="C117" t="n">
        <v>34.776</v>
      </c>
      <c r="D117" t="n">
        <v>762.135</v>
      </c>
      <c r="E117" t="n">
        <v>683.351</v>
      </c>
      <c r="F117" t="n">
        <v>28.09</v>
      </c>
      <c r="G117" t="n">
        <v>18.212</v>
      </c>
      <c r="H117" t="n">
        <v>48.203</v>
      </c>
      <c r="I117" t="n">
        <v>935.6918186338345</v>
      </c>
    </row>
    <row r="118" spans="1:9">
      <c r="A118" t="n">
        <v>116</v>
      </c>
      <c r="B118" t="n">
        <v>1045.277</v>
      </c>
      <c r="C118" t="n">
        <v>35.552</v>
      </c>
      <c r="D118" t="n">
        <v>775.535</v>
      </c>
      <c r="E118" t="n">
        <v>704.129</v>
      </c>
      <c r="F118" t="n">
        <v>28.521</v>
      </c>
      <c r="G118" t="n">
        <v>18.906</v>
      </c>
      <c r="H118" t="n">
        <v>47.652</v>
      </c>
      <c r="I118" t="n">
        <v>680.0355742031463</v>
      </c>
    </row>
    <row r="119" spans="1:9">
      <c r="A119" t="n">
        <v>117</v>
      </c>
      <c r="B119" t="n">
        <v>1067.222</v>
      </c>
      <c r="C119" t="n">
        <v>36.368</v>
      </c>
      <c r="D119" t="n">
        <v>787.6319999999999</v>
      </c>
      <c r="E119" t="n">
        <v>725.276</v>
      </c>
      <c r="F119" t="n">
        <v>28.892</v>
      </c>
      <c r="G119" t="n">
        <v>19.621</v>
      </c>
      <c r="H119" t="n">
        <v>47.116</v>
      </c>
      <c r="I119" t="n">
        <v>468.0141950164159</v>
      </c>
    </row>
    <row r="120" spans="1:9">
      <c r="A120" t="n">
        <v>118</v>
      </c>
      <c r="B120" t="n">
        <v>1089.444</v>
      </c>
      <c r="C120" t="n">
        <v>37.169</v>
      </c>
      <c r="D120" t="n">
        <v>797.836</v>
      </c>
      <c r="E120" t="n">
        <v>746.7329999999999</v>
      </c>
      <c r="F120" t="n">
        <v>29.175</v>
      </c>
      <c r="G120" t="n">
        <v>20.357</v>
      </c>
      <c r="H120" t="n">
        <v>46.646</v>
      </c>
      <c r="I120" t="n">
        <v>310.600801838912</v>
      </c>
    </row>
    <row r="121" spans="1:9">
      <c r="A121" t="n">
        <v>119</v>
      </c>
      <c r="B121" t="n">
        <v>1111.666</v>
      </c>
      <c r="C121" t="n">
        <v>37.968</v>
      </c>
      <c r="D121" t="n">
        <v>804.922</v>
      </c>
      <c r="E121" t="n">
        <v>768.572</v>
      </c>
      <c r="F121" t="n">
        <v>29.307</v>
      </c>
      <c r="G121" t="n">
        <v>21.114</v>
      </c>
      <c r="H121" t="n">
        <v>46.227</v>
      </c>
      <c r="I121" t="n">
        <v>195.478669900954</v>
      </c>
    </row>
    <row r="122" spans="1:9">
      <c r="A122" t="n">
        <v>120</v>
      </c>
      <c r="B122" t="n">
        <v>1134.166</v>
      </c>
      <c r="C122" t="n">
        <v>38.775</v>
      </c>
      <c r="D122" t="n">
        <v>810.84</v>
      </c>
      <c r="E122" t="n">
        <v>791.0119999999999</v>
      </c>
      <c r="F122" t="n">
        <v>29.441</v>
      </c>
      <c r="G122" t="n">
        <v>21.894</v>
      </c>
      <c r="H122" t="n">
        <v>45.818</v>
      </c>
      <c r="I122" t="n">
        <v>114.2416514638248</v>
      </c>
    </row>
    <row r="123" spans="1:9">
      <c r="A123" t="n">
        <v>121</v>
      </c>
      <c r="B123" t="n">
        <v>1156.666</v>
      </c>
      <c r="C123" t="n">
        <v>39.576</v>
      </c>
      <c r="D123" t="n">
        <v>817.29</v>
      </c>
      <c r="E123" t="n">
        <v>814.109</v>
      </c>
      <c r="F123" t="n">
        <v>29.572</v>
      </c>
      <c r="G123" t="n">
        <v>22.697</v>
      </c>
      <c r="H123" t="n">
        <v>45.379</v>
      </c>
      <c r="I123" t="n">
        <v>61.25296915612051</v>
      </c>
    </row>
    <row r="124" spans="1:9">
      <c r="A124" t="n">
        <v>122</v>
      </c>
      <c r="B124" t="n">
        <v>1179.722</v>
      </c>
      <c r="C124" t="n">
        <v>40.426</v>
      </c>
      <c r="D124" t="n">
        <v>826.034</v>
      </c>
      <c r="E124" t="n">
        <v>837.6799999999999</v>
      </c>
      <c r="F124" t="n">
        <v>29.822</v>
      </c>
      <c r="G124" t="n">
        <v>23.523</v>
      </c>
      <c r="H124" t="n">
        <v>44.903</v>
      </c>
      <c r="I124" t="n">
        <v>27.55802897240478</v>
      </c>
    </row>
    <row r="125" spans="1:9">
      <c r="A125" t="n">
        <v>123</v>
      </c>
      <c r="B125" t="n">
        <v>1203.611</v>
      </c>
      <c r="C125" t="n">
        <v>41.245</v>
      </c>
      <c r="D125" t="n">
        <v>838.71</v>
      </c>
      <c r="E125" t="n">
        <v>861.4450000000001</v>
      </c>
      <c r="F125" t="n">
        <v>30.194</v>
      </c>
      <c r="G125" t="n">
        <v>24.372</v>
      </c>
      <c r="H125" t="n">
        <v>44.404</v>
      </c>
      <c r="I125" t="n">
        <v>10.53354780404499</v>
      </c>
    </row>
    <row r="126" spans="1:9">
      <c r="A126" t="n">
        <v>124</v>
      </c>
      <c r="B126" t="n">
        <v>1226.666</v>
      </c>
      <c r="C126" t="n">
        <v>42.072</v>
      </c>
      <c r="D126" t="n">
        <v>851.259</v>
      </c>
      <c r="E126" t="n">
        <v>885.333</v>
      </c>
      <c r="F126" t="n">
        <v>30.719</v>
      </c>
      <c r="G126" t="n">
        <v>25.245</v>
      </c>
      <c r="H126" t="n">
        <v>43.909</v>
      </c>
      <c r="I126" t="n">
        <v>2.90014456085631</v>
      </c>
    </row>
    <row r="127" spans="1:9">
      <c r="A127" t="n">
        <v>125</v>
      </c>
      <c r="B127" t="n">
        <v>1252.222</v>
      </c>
      <c r="C127" t="n">
        <v>42.965</v>
      </c>
      <c r="D127" t="n">
        <v>863.037</v>
      </c>
      <c r="E127" t="n">
        <v>909.408</v>
      </c>
      <c r="F127" t="n">
        <v>31.245</v>
      </c>
      <c r="G127" t="n">
        <v>26.143</v>
      </c>
      <c r="H127" t="n">
        <v>43.432</v>
      </c>
      <c r="I127" t="n">
        <v>0.3551762856255834</v>
      </c>
    </row>
    <row r="128" spans="1:9">
      <c r="A128" t="n">
        <v>126</v>
      </c>
      <c r="B128" t="n">
        <v>1277.5</v>
      </c>
      <c r="C128" t="n">
        <v>43.867</v>
      </c>
      <c r="D128" t="n">
        <v>873.987</v>
      </c>
      <c r="E128" t="n">
        <v>933.941</v>
      </c>
      <c r="F128" t="n">
        <v>31.62</v>
      </c>
      <c r="G128" t="n">
        <v>27.065</v>
      </c>
      <c r="H128" t="n">
        <v>42.988</v>
      </c>
      <c r="I128" t="n">
        <v>0.003728003919284348</v>
      </c>
    </row>
    <row r="129" spans="1:9">
      <c r="A129" t="n">
        <v>127</v>
      </c>
      <c r="B129" t="n">
        <v>1302.5</v>
      </c>
      <c r="C129" t="n">
        <v>44.731</v>
      </c>
      <c r="D129" t="n">
        <v>883.016</v>
      </c>
      <c r="E129" t="n">
        <v>959.4640000000001</v>
      </c>
      <c r="F129" t="n">
        <v>31.87</v>
      </c>
      <c r="G129" t="n">
        <v>28.011</v>
      </c>
      <c r="H129" t="n">
        <v>42.545</v>
      </c>
      <c r="I129" t="n">
        <v>0</v>
      </c>
    </row>
    <row r="130" spans="1:9">
      <c r="A130" t="n">
        <v>128</v>
      </c>
      <c r="B130" t="n">
        <v>1327.5</v>
      </c>
      <c r="C130" t="n">
        <v>45.627</v>
      </c>
      <c r="D130" t="n">
        <v>890.662</v>
      </c>
      <c r="E130" t="n">
        <v>986.2670000000001</v>
      </c>
      <c r="F130" t="n">
        <v>32.024</v>
      </c>
      <c r="G130" t="n">
        <v>28.984</v>
      </c>
      <c r="H130" t="n">
        <v>42.073</v>
      </c>
      <c r="I130" t="n">
        <v>0</v>
      </c>
    </row>
    <row r="131" spans="1:9">
      <c r="A131" t="n">
        <v>129</v>
      </c>
      <c r="B131" t="n">
        <v>1353.333</v>
      </c>
      <c r="C131" t="n">
        <v>46.5</v>
      </c>
      <c r="D131" t="n">
        <v>897.728</v>
      </c>
      <c r="E131" t="n">
        <v>1014.267</v>
      </c>
      <c r="F131" t="n">
        <v>32.236</v>
      </c>
      <c r="G131" t="n">
        <v>29.984</v>
      </c>
      <c r="H131" t="n">
        <v>41.547</v>
      </c>
      <c r="I131" t="n">
        <v>0</v>
      </c>
    </row>
    <row r="132" spans="1:9">
      <c r="A132" t="n">
        <v>130</v>
      </c>
      <c r="B132" t="n">
        <v>1379.166</v>
      </c>
      <c r="C132" t="n">
        <v>47.4</v>
      </c>
      <c r="D132" t="n">
        <v>904.484</v>
      </c>
      <c r="E132" t="n">
        <v>1042.821</v>
      </c>
      <c r="F132" t="n">
        <v>32.447</v>
      </c>
      <c r="G132" t="n">
        <v>31.013</v>
      </c>
      <c r="H132" t="n">
        <v>41.022</v>
      </c>
      <c r="I132" t="n">
        <v>0</v>
      </c>
    </row>
    <row r="133" spans="1:9">
      <c r="A133" t="n">
        <v>131</v>
      </c>
      <c r="B133" t="n">
        <v>1407.222</v>
      </c>
      <c r="C133" t="n">
        <v>48.367</v>
      </c>
      <c r="D133" t="n">
        <v>911.773</v>
      </c>
      <c r="E133" t="n">
        <v>1071.291</v>
      </c>
      <c r="F133" t="n">
        <v>32.723</v>
      </c>
      <c r="G133" t="n">
        <v>32.07</v>
      </c>
      <c r="H133" t="n">
        <v>40.532</v>
      </c>
      <c r="I133" t="n">
        <v>0</v>
      </c>
    </row>
    <row r="134" spans="1:9">
      <c r="A134" t="n">
        <v>132</v>
      </c>
      <c r="B134" t="n">
        <v>1434.166</v>
      </c>
      <c r="C134" t="n">
        <v>49.3</v>
      </c>
      <c r="D134" t="n">
        <v>919.244</v>
      </c>
      <c r="E134" t="n">
        <v>1099.173</v>
      </c>
      <c r="F134" t="n">
        <v>33.005</v>
      </c>
      <c r="G134" t="n">
        <v>33.155</v>
      </c>
      <c r="H134" t="n">
        <v>40.11</v>
      </c>
      <c r="I134" t="n">
        <v>0</v>
      </c>
    </row>
    <row r="135" spans="1:9">
      <c r="A135" t="n">
        <v>133</v>
      </c>
      <c r="B135" t="n">
        <v>1460.833</v>
      </c>
      <c r="C135" t="n">
        <v>50.2</v>
      </c>
      <c r="D135" t="n">
        <v>924.756</v>
      </c>
      <c r="E135" t="n">
        <v>1126.281</v>
      </c>
      <c r="F135" t="n">
        <v>33.325</v>
      </c>
      <c r="G135" t="n">
        <v>34.268</v>
      </c>
      <c r="H135" t="n">
        <v>39.734</v>
      </c>
      <c r="I135" t="n">
        <v>0</v>
      </c>
    </row>
    <row r="136" spans="1:9">
      <c r="A136" t="n">
        <v>134</v>
      </c>
      <c r="B136" t="n">
        <v>1488.611</v>
      </c>
      <c r="C136" t="n">
        <v>51.133</v>
      </c>
      <c r="D136" t="n">
        <v>931.313</v>
      </c>
      <c r="E136" t="n">
        <v>1152.7</v>
      </c>
      <c r="F136" t="n">
        <v>33.678</v>
      </c>
      <c r="G136" t="n">
        <v>35.407</v>
      </c>
      <c r="H136" t="n">
        <v>39.393</v>
      </c>
      <c r="I136" t="n">
        <v>0</v>
      </c>
    </row>
    <row r="137" spans="1:9">
      <c r="A137" t="n">
        <v>135</v>
      </c>
      <c r="B137" t="n">
        <v>1514.444</v>
      </c>
      <c r="C137" t="n">
        <v>52</v>
      </c>
      <c r="D137" t="n">
        <v>947.6319999999999</v>
      </c>
      <c r="E137" t="n">
        <v>1178.956</v>
      </c>
      <c r="F137" t="n">
        <v>34.195</v>
      </c>
      <c r="G137" t="n">
        <v>36.573</v>
      </c>
      <c r="H137" t="n">
        <v>39.052</v>
      </c>
      <c r="I137" t="n">
        <v>0</v>
      </c>
    </row>
    <row r="138" spans="1:9">
      <c r="A138" t="n">
        <v>136</v>
      </c>
      <c r="B138" t="n">
        <v>1542.777</v>
      </c>
      <c r="C138" t="n">
        <v>52.952</v>
      </c>
      <c r="D138" t="n">
        <v>964.979</v>
      </c>
      <c r="E138" t="n">
        <v>1205.74</v>
      </c>
      <c r="F138" t="n">
        <v>35.095</v>
      </c>
      <c r="G138" t="n">
        <v>37.766</v>
      </c>
      <c r="H138" t="n">
        <v>38.683</v>
      </c>
      <c r="I138" t="n">
        <v>0</v>
      </c>
    </row>
    <row r="139" spans="1:9">
      <c r="A139" t="n">
        <v>137</v>
      </c>
      <c r="B139" t="n">
        <v>1573.888</v>
      </c>
      <c r="C139" t="n">
        <v>53.973</v>
      </c>
      <c r="D139" t="n">
        <v>982.713</v>
      </c>
      <c r="E139" t="n">
        <v>1233.603</v>
      </c>
      <c r="F139" t="n">
        <v>36.092</v>
      </c>
      <c r="G139" t="n">
        <v>38.985</v>
      </c>
      <c r="H139" t="n">
        <v>38.283</v>
      </c>
      <c r="I139" t="n">
        <v>0</v>
      </c>
    </row>
    <row r="140" spans="1:9">
      <c r="A140" t="n">
        <v>138</v>
      </c>
      <c r="B140" t="n">
        <v>1605</v>
      </c>
      <c r="C140" t="n">
        <v>55</v>
      </c>
      <c r="D140" t="n">
        <v>999.535</v>
      </c>
      <c r="E140" t="n">
        <v>1262.726</v>
      </c>
      <c r="F140" t="n">
        <v>36.805</v>
      </c>
      <c r="G140" t="n">
        <v>40.233</v>
      </c>
      <c r="H140" t="n">
        <v>37.904</v>
      </c>
      <c r="I140" t="n">
        <v>0</v>
      </c>
    </row>
    <row r="141" spans="1:9">
      <c r="A141" t="n">
        <v>139</v>
      </c>
      <c r="B141" t="n">
        <v>1636.666</v>
      </c>
      <c r="C141" t="n">
        <v>56.032</v>
      </c>
      <c r="D141" t="n">
        <v>1014.577</v>
      </c>
      <c r="E141" t="n">
        <v>1292.947</v>
      </c>
      <c r="F141" t="n">
        <v>37.011</v>
      </c>
      <c r="G141" t="n">
        <v>41.511</v>
      </c>
      <c r="H141" t="n">
        <v>37.573</v>
      </c>
      <c r="I141" t="n">
        <v>0</v>
      </c>
    </row>
    <row r="142" spans="1:9">
      <c r="A142" t="n">
        <v>140</v>
      </c>
      <c r="B142" t="n">
        <v>1668.333</v>
      </c>
      <c r="C142" t="n">
        <v>57.034</v>
      </c>
      <c r="D142" t="n">
        <v>1019.992</v>
      </c>
      <c r="E142" t="n">
        <v>1324.148</v>
      </c>
      <c r="F142" t="n">
        <v>36.97</v>
      </c>
      <c r="G142" t="n">
        <v>42.82</v>
      </c>
      <c r="H142" t="n">
        <v>37.293</v>
      </c>
      <c r="I142" t="n">
        <v>0</v>
      </c>
    </row>
    <row r="143" spans="1:9">
      <c r="A143" t="n">
        <v>141</v>
      </c>
      <c r="B143" t="n">
        <v>1699.444</v>
      </c>
      <c r="C143" t="n">
        <v>58.035</v>
      </c>
      <c r="D143" t="n">
        <v>1023.8</v>
      </c>
      <c r="E143" t="n">
        <v>1356.319</v>
      </c>
      <c r="F143" t="n">
        <v>36.931</v>
      </c>
      <c r="G143" t="n">
        <v>44.16</v>
      </c>
      <c r="H143" t="n">
        <v>37.025</v>
      </c>
      <c r="I143" t="n">
        <v>0</v>
      </c>
    </row>
    <row r="144" spans="1:9">
      <c r="A144" t="n">
        <v>142</v>
      </c>
      <c r="B144" t="n">
        <v>1733.888</v>
      </c>
      <c r="C144" t="n">
        <v>59.1</v>
      </c>
      <c r="D144" t="n">
        <v>1027.6</v>
      </c>
      <c r="E144" t="n">
        <v>1389.133</v>
      </c>
      <c r="F144" t="n">
        <v>36.889</v>
      </c>
      <c r="G144" t="n">
        <v>45.533</v>
      </c>
      <c r="H144" t="n">
        <v>36.735</v>
      </c>
      <c r="I144" t="n">
        <v>0</v>
      </c>
    </row>
    <row r="145" spans="1:9">
      <c r="A145" t="n">
        <v>143</v>
      </c>
      <c r="B145" t="n">
        <v>1764.722</v>
      </c>
      <c r="C145" t="n">
        <v>60.167</v>
      </c>
      <c r="D145" t="n">
        <v>1032.306</v>
      </c>
      <c r="E145" t="n">
        <v>1422.177</v>
      </c>
      <c r="F145" t="n">
        <v>36.934</v>
      </c>
      <c r="G145" t="n">
        <v>46.938</v>
      </c>
      <c r="H145" t="n">
        <v>36.406</v>
      </c>
      <c r="I145" t="n">
        <v>0</v>
      </c>
    </row>
    <row r="146" spans="1:9">
      <c r="A146" t="n">
        <v>144</v>
      </c>
      <c r="B146" t="n">
        <v>1793.333</v>
      </c>
      <c r="C146" t="n">
        <v>61.135</v>
      </c>
      <c r="D146" t="n">
        <v>1043.154</v>
      </c>
      <c r="E146" t="n">
        <v>1454.933</v>
      </c>
      <c r="F146" t="n">
        <v>37.036</v>
      </c>
      <c r="G146" t="n">
        <v>48.377</v>
      </c>
      <c r="H146" t="n">
        <v>36.032</v>
      </c>
      <c r="I146" t="n">
        <v>0</v>
      </c>
    </row>
    <row r="147" spans="1:9">
      <c r="A147" t="n">
        <v>145</v>
      </c>
      <c r="B147" t="n">
        <v>1823.611</v>
      </c>
      <c r="C147" t="n">
        <v>62.161</v>
      </c>
      <c r="D147" t="n">
        <v>1056.874</v>
      </c>
      <c r="E147" t="n">
        <v>1487.794</v>
      </c>
      <c r="F147" t="n">
        <v>37.197</v>
      </c>
      <c r="G147" t="n">
        <v>49.848</v>
      </c>
      <c r="H147" t="n">
        <v>35.625</v>
      </c>
      <c r="I147" t="n">
        <v>0</v>
      </c>
    </row>
    <row r="148" spans="1:9">
      <c r="A148" t="n">
        <v>146</v>
      </c>
      <c r="B148" t="n">
        <v>1855.833</v>
      </c>
      <c r="C148" t="n">
        <v>63.269</v>
      </c>
      <c r="D148" t="n">
        <v>1070.718</v>
      </c>
      <c r="E148" t="n">
        <v>1520.824</v>
      </c>
      <c r="F148" t="n">
        <v>37.236</v>
      </c>
      <c r="G148" t="n">
        <v>51.353</v>
      </c>
      <c r="H148" t="n">
        <v>35.227</v>
      </c>
      <c r="I148" t="n">
        <v>0</v>
      </c>
    </row>
    <row r="149" spans="1:9">
      <c r="A149" t="n">
        <v>147</v>
      </c>
      <c r="B149" t="n">
        <v>1887.777</v>
      </c>
      <c r="C149" t="n">
        <v>64.367</v>
      </c>
      <c r="D149" t="n">
        <v>1083.963</v>
      </c>
      <c r="E149" t="n">
        <v>1553.804</v>
      </c>
      <c r="F149" t="n">
        <v>37.22</v>
      </c>
      <c r="G149" t="n">
        <v>52.89</v>
      </c>
      <c r="H149" t="n">
        <v>34.899</v>
      </c>
      <c r="I149" t="n">
        <v>0</v>
      </c>
    </row>
    <row r="150" spans="1:9">
      <c r="A150" t="n">
        <v>148</v>
      </c>
      <c r="B150" t="n">
        <v>1921.666</v>
      </c>
      <c r="C150" t="n">
        <v>65.5</v>
      </c>
      <c r="D150" t="n">
        <v>1096.257</v>
      </c>
      <c r="E150" t="n">
        <v>1585.621</v>
      </c>
      <c r="F150" t="n">
        <v>37.028</v>
      </c>
      <c r="G150" t="n">
        <v>54.46</v>
      </c>
      <c r="H150" t="n">
        <v>34.644</v>
      </c>
      <c r="I150" t="n">
        <v>0</v>
      </c>
    </row>
    <row r="151" spans="1:9">
      <c r="A151" t="n">
        <v>149</v>
      </c>
      <c r="B151" t="n">
        <v>1953.333</v>
      </c>
      <c r="C151" t="n">
        <v>66.59999999999999</v>
      </c>
      <c r="D151" t="n">
        <v>1103.924</v>
      </c>
      <c r="E151" t="n">
        <v>1615.537</v>
      </c>
      <c r="F151" t="n">
        <v>36.719</v>
      </c>
      <c r="G151" t="n">
        <v>56.06</v>
      </c>
      <c r="H151" t="n">
        <v>34.448</v>
      </c>
      <c r="I151" t="n">
        <v>0</v>
      </c>
    </row>
    <row r="152" spans="1:9">
      <c r="A152" t="n">
        <v>150</v>
      </c>
      <c r="B152" t="n">
        <v>1983.055</v>
      </c>
      <c r="C152" t="n">
        <v>67.66</v>
      </c>
      <c r="D152" t="n">
        <v>1109.774</v>
      </c>
      <c r="E152" t="n">
        <v>1642.806</v>
      </c>
      <c r="F152" t="n">
        <v>36.198</v>
      </c>
      <c r="G152" t="n">
        <v>57.689</v>
      </c>
      <c r="H152" t="n">
        <v>34.269</v>
      </c>
      <c r="I152" t="n">
        <v>0</v>
      </c>
    </row>
    <row r="153" spans="1:9">
      <c r="A153" t="n">
        <v>151</v>
      </c>
      <c r="B153" t="n">
        <v>2013.611</v>
      </c>
      <c r="C153" t="n">
        <v>68.8</v>
      </c>
      <c r="D153" t="n">
        <v>1116.063</v>
      </c>
      <c r="E153" t="n">
        <v>1666.639</v>
      </c>
      <c r="F153" t="n">
        <v>35.6</v>
      </c>
      <c r="G153" t="n">
        <v>59.344</v>
      </c>
      <c r="H153" t="n">
        <v>34.094</v>
      </c>
      <c r="I153" t="n">
        <v>0</v>
      </c>
    </row>
    <row r="154" spans="1:9">
      <c r="A154" t="n">
        <v>152</v>
      </c>
      <c r="B154" t="n">
        <v>2043.888</v>
      </c>
      <c r="C154" t="n">
        <v>69.90000000000001</v>
      </c>
      <c r="D154" t="n">
        <v>1122.041</v>
      </c>
      <c r="E154" t="n">
        <v>1686.228</v>
      </c>
      <c r="F154" t="n">
        <v>30.475</v>
      </c>
      <c r="G154" t="n">
        <v>61.021</v>
      </c>
      <c r="H154" t="n">
        <v>33.892</v>
      </c>
      <c r="I154" t="n">
        <v>0</v>
      </c>
    </row>
    <row r="155" spans="1:9">
      <c r="A155" t="n">
        <v>153</v>
      </c>
      <c r="B155" t="n">
        <v>2059.444</v>
      </c>
      <c r="C155" t="n">
        <v>71.036</v>
      </c>
      <c r="D155" t="n">
        <v>1127.33</v>
      </c>
      <c r="E155" t="n">
        <v>1701.125</v>
      </c>
      <c r="F155" t="n">
        <v>20.222</v>
      </c>
      <c r="G155" t="n">
        <v>62.714</v>
      </c>
      <c r="H155" t="n">
        <v>33.661</v>
      </c>
      <c r="I155" t="n">
        <v>0</v>
      </c>
    </row>
    <row r="156" spans="1:9">
      <c r="A156" t="n">
        <v>154</v>
      </c>
      <c r="B156" t="n">
        <v>2058.888</v>
      </c>
      <c r="C156" t="n">
        <v>72.2</v>
      </c>
      <c r="D156" t="n">
        <v>1130.317</v>
      </c>
      <c r="E156" t="n">
        <v>1711.345</v>
      </c>
      <c r="F156" t="n">
        <v>9.106</v>
      </c>
      <c r="G156" t="n">
        <v>64.42</v>
      </c>
      <c r="H156" t="n">
        <v>33.441</v>
      </c>
      <c r="I156" t="n">
        <v>0</v>
      </c>
    </row>
    <row r="157" spans="1:9">
      <c r="A157" t="n">
        <v>155</v>
      </c>
      <c r="B157" t="n">
        <v>2054.444</v>
      </c>
      <c r="C157" t="n">
        <v>73.37</v>
      </c>
      <c r="D157" t="n">
        <v>1128.133</v>
      </c>
      <c r="E157" t="n">
        <v>1717.235</v>
      </c>
      <c r="F157" t="n">
        <v>2.413</v>
      </c>
      <c r="G157" t="n">
        <v>66.13500000000001</v>
      </c>
      <c r="H157" t="n">
        <v>33.257</v>
      </c>
      <c r="I157" t="n">
        <v>0</v>
      </c>
    </row>
    <row r="158" spans="1:9">
      <c r="A158" t="n">
        <v>156</v>
      </c>
      <c r="B158" t="n">
        <v>2050.277</v>
      </c>
      <c r="C158" t="n">
        <v>74.461</v>
      </c>
      <c r="D158" t="n">
        <v>1123.422</v>
      </c>
      <c r="E158" t="n">
        <v>1719.398</v>
      </c>
      <c r="F158" t="n">
        <v>0.973</v>
      </c>
      <c r="G158" t="n">
        <v>67.85299999999999</v>
      </c>
      <c r="H158" t="n">
        <v>33.105</v>
      </c>
      <c r="I158" t="n">
        <v>0</v>
      </c>
    </row>
    <row r="159" spans="1:9">
      <c r="A159" t="n">
        <v>157</v>
      </c>
      <c r="B159" t="n">
        <v>2045.555</v>
      </c>
      <c r="C159" t="n">
        <v>75.59999999999999</v>
      </c>
      <c r="D159" t="n">
        <v>1116.777</v>
      </c>
      <c r="E159" t="n">
        <v>1718.847</v>
      </c>
      <c r="F159" t="n">
        <v>0.536</v>
      </c>
      <c r="G159" t="n">
        <v>69.572</v>
      </c>
      <c r="H159" t="n">
        <v>32.951</v>
      </c>
      <c r="I159" t="n">
        <v>0</v>
      </c>
    </row>
    <row r="160" spans="1:9">
      <c r="A160" t="n">
        <v>158</v>
      </c>
      <c r="B160" t="n">
        <v>2040.277</v>
      </c>
      <c r="C160" t="n">
        <v>76.7</v>
      </c>
      <c r="D160" t="n">
        <v>1107.616</v>
      </c>
      <c r="E160" t="n">
        <v>1717.039</v>
      </c>
      <c r="F160" t="n">
        <v>0.322</v>
      </c>
      <c r="G160" t="n">
        <v>71.29000000000001</v>
      </c>
      <c r="H160" t="n">
        <v>32.768</v>
      </c>
      <c r="I160" t="n">
        <v>0</v>
      </c>
    </row>
    <row r="161" spans="1:9">
      <c r="A161" t="n">
        <v>159</v>
      </c>
      <c r="B161" t="n">
        <v>2035.277</v>
      </c>
      <c r="C161" t="n">
        <v>77.765</v>
      </c>
      <c r="D161" t="n">
        <v>1097.35</v>
      </c>
      <c r="E161" t="n">
        <v>1715.906</v>
      </c>
      <c r="F161" t="n">
        <v>0.194</v>
      </c>
      <c r="G161" t="n">
        <v>73.00700000000001</v>
      </c>
      <c r="H161" t="n">
        <v>32.526</v>
      </c>
      <c r="I161" t="n">
        <v>0</v>
      </c>
    </row>
    <row r="162" spans="1:9">
      <c r="A162" t="n">
        <v>160</v>
      </c>
      <c r="B162" t="n">
        <v>2030.277</v>
      </c>
      <c r="C162" t="n">
        <v>78.851</v>
      </c>
      <c r="D162" t="n">
        <v>1088.476</v>
      </c>
      <c r="E162" t="n">
        <v>1716.31</v>
      </c>
      <c r="F162" t="n">
        <v>0.122</v>
      </c>
      <c r="G162" t="n">
        <v>74.723</v>
      </c>
      <c r="H162" t="n">
        <v>32.238</v>
      </c>
      <c r="I162" t="n">
        <v>0</v>
      </c>
    </row>
    <row r="163" spans="1:9">
      <c r="A163" t="n">
        <v>161</v>
      </c>
      <c r="B163" t="n">
        <v>2025</v>
      </c>
      <c r="C163" t="n">
        <v>79.90000000000001</v>
      </c>
      <c r="D163" t="n">
        <v>1079.04</v>
      </c>
      <c r="E163" t="n">
        <v>1718.267</v>
      </c>
      <c r="F163" t="n">
        <v>0.173</v>
      </c>
      <c r="G163" t="n">
        <v>76.44</v>
      </c>
      <c r="H163" t="n">
        <v>31.942</v>
      </c>
      <c r="I163" t="n">
        <v>0</v>
      </c>
    </row>
    <row r="164" spans="1:9">
      <c r="A164" t="n">
        <v>162</v>
      </c>
      <c r="B164" t="n">
        <v>2019.444</v>
      </c>
      <c r="C164" t="n">
        <v>81.09999999999999</v>
      </c>
      <c r="D164" t="n">
        <v>1063.793</v>
      </c>
      <c r="E164" t="n">
        <v>1720.947</v>
      </c>
      <c r="F164" t="n">
        <v>0.525</v>
      </c>
      <c r="G164" t="n">
        <v>78.16</v>
      </c>
      <c r="H164" t="n">
        <v>31.676</v>
      </c>
      <c r="I164" t="n">
        <v>0</v>
      </c>
    </row>
    <row r="165" spans="1:9">
      <c r="A165" t="n">
        <v>163</v>
      </c>
      <c r="B165" t="n">
        <v>2015.277</v>
      </c>
      <c r="C165" t="n">
        <v>82.09999999999999</v>
      </c>
      <c r="D165" t="n">
        <v>1050.688</v>
      </c>
      <c r="E165" t="n">
        <v>1724.009</v>
      </c>
      <c r="F165" t="n">
        <v>2.026</v>
      </c>
      <c r="G165" t="n">
        <v>79.88200000000001</v>
      </c>
      <c r="H165" t="n">
        <v>31.463</v>
      </c>
      <c r="I165" t="n">
        <v>0</v>
      </c>
    </row>
    <row r="166" spans="1:9">
      <c r="A166" t="n">
        <v>164</v>
      </c>
      <c r="B166" t="n">
        <v>2015</v>
      </c>
      <c r="C166" t="n">
        <v>83.084</v>
      </c>
      <c r="D166" t="n">
        <v>1039.318</v>
      </c>
      <c r="E166" t="n">
        <v>1727.303</v>
      </c>
      <c r="F166" t="n">
        <v>4.004</v>
      </c>
      <c r="G166" t="n">
        <v>81.608</v>
      </c>
      <c r="H166" t="n">
        <v>31.295</v>
      </c>
      <c r="I166" t="n">
        <v>0</v>
      </c>
    </row>
    <row r="167" spans="1:9">
      <c r="A167" t="n">
        <v>165</v>
      </c>
      <c r="B167" t="n">
        <v>2016.944</v>
      </c>
      <c r="C167" t="n">
        <v>84.134</v>
      </c>
      <c r="D167" t="n">
        <v>1030.716</v>
      </c>
      <c r="E167" t="n">
        <v>1730.814</v>
      </c>
      <c r="F167" t="n">
        <v>5.995</v>
      </c>
      <c r="G167" t="n">
        <v>83.337</v>
      </c>
      <c r="H167" t="n">
        <v>31.127</v>
      </c>
      <c r="I167" t="n">
        <v>0</v>
      </c>
    </row>
    <row r="168" spans="1:9">
      <c r="A168" t="n">
        <v>166</v>
      </c>
      <c r="B168" t="n">
        <v>2019.166</v>
      </c>
      <c r="C168" t="n">
        <v>85.13</v>
      </c>
      <c r="D168" t="n">
        <v>1024.641</v>
      </c>
      <c r="E168" t="n">
        <v>1734.655</v>
      </c>
      <c r="F168" t="n">
        <v>6.934</v>
      </c>
      <c r="G168" t="n">
        <v>85.06999999999999</v>
      </c>
      <c r="H168" t="n">
        <v>30.943</v>
      </c>
      <c r="I168" t="n">
        <v>0</v>
      </c>
    </row>
    <row r="169" spans="1:9">
      <c r="A169" t="n">
        <v>167</v>
      </c>
      <c r="B169" t="n">
        <v>2021.666</v>
      </c>
      <c r="C169" t="n">
        <v>86.127</v>
      </c>
      <c r="D169" t="n">
        <v>1026.533</v>
      </c>
      <c r="E169" t="n">
        <v>1738.88</v>
      </c>
      <c r="F169" t="n">
        <v>7.367</v>
      </c>
      <c r="G169" t="n">
        <v>86.806</v>
      </c>
      <c r="H169" t="n">
        <v>30.741</v>
      </c>
      <c r="I169" t="n">
        <v>0</v>
      </c>
    </row>
    <row r="170" spans="1:9">
      <c r="A170" t="n">
        <v>168</v>
      </c>
      <c r="B170" t="n">
        <v>2024.444</v>
      </c>
      <c r="C170" t="n">
        <v>87.2</v>
      </c>
      <c r="D170" t="n">
        <v>1028.8</v>
      </c>
      <c r="E170" t="n">
        <v>1743.476</v>
      </c>
      <c r="F170" t="n">
        <v>7.52</v>
      </c>
      <c r="G170" t="n">
        <v>88.547</v>
      </c>
      <c r="H170" t="n">
        <v>30.533</v>
      </c>
      <c r="I170" t="n">
        <v>0</v>
      </c>
    </row>
    <row r="171" spans="1:9">
      <c r="A171" t="n">
        <v>169</v>
      </c>
      <c r="B171" t="n">
        <v>2027.222</v>
      </c>
      <c r="C171" t="n">
        <v>88.23399999999999</v>
      </c>
      <c r="D171" t="n">
        <v>1030.333</v>
      </c>
      <c r="E171" t="n">
        <v>1748.322</v>
      </c>
      <c r="F171" t="n">
        <v>7.582</v>
      </c>
      <c r="G171" t="n">
        <v>90.29300000000001</v>
      </c>
      <c r="H171" t="n">
        <v>30.318</v>
      </c>
      <c r="I171" t="n">
        <v>0</v>
      </c>
    </row>
    <row r="172" spans="1:9">
      <c r="A172" t="n">
        <v>170</v>
      </c>
      <c r="B172" t="n">
        <v>2030</v>
      </c>
      <c r="C172" t="n">
        <v>89.267</v>
      </c>
      <c r="D172" t="n">
        <v>1029.452</v>
      </c>
      <c r="E172" t="n">
        <v>1753.034</v>
      </c>
      <c r="F172" t="n">
        <v>7.615</v>
      </c>
      <c r="G172" t="n">
        <v>92.044</v>
      </c>
      <c r="H172" t="n">
        <v>30.13</v>
      </c>
      <c r="I172" t="n">
        <v>0</v>
      </c>
    </row>
    <row r="173" spans="1:9">
      <c r="A173" t="n">
        <v>171</v>
      </c>
      <c r="B173" t="n">
        <v>2033.055</v>
      </c>
      <c r="C173" t="n">
        <v>90.334</v>
      </c>
      <c r="D173" t="n">
        <v>1024.124</v>
      </c>
      <c r="E173" t="n">
        <v>1757.633</v>
      </c>
      <c r="F173" t="n">
        <v>7.652</v>
      </c>
      <c r="G173" t="n">
        <v>93.79900000000001</v>
      </c>
      <c r="H173" t="n">
        <v>29.975</v>
      </c>
      <c r="I173" t="n">
        <v>0</v>
      </c>
    </row>
    <row r="174" spans="1:9">
      <c r="A174" t="n">
        <v>172</v>
      </c>
      <c r="B174" t="n">
        <v>2036.111</v>
      </c>
      <c r="C174" t="n">
        <v>91.334</v>
      </c>
      <c r="D174" t="n">
        <v>1017.279</v>
      </c>
      <c r="E174" t="n">
        <v>1762.541</v>
      </c>
      <c r="F174" t="n">
        <v>7.717</v>
      </c>
      <c r="G174" t="n">
        <v>95.559</v>
      </c>
      <c r="H174" t="n">
        <v>29.835</v>
      </c>
      <c r="I174" t="n">
        <v>0</v>
      </c>
    </row>
    <row r="175" spans="1:9">
      <c r="A175" t="n">
        <v>173</v>
      </c>
      <c r="B175" t="n">
        <v>2038.888</v>
      </c>
      <c r="C175" t="n">
        <v>92.334</v>
      </c>
      <c r="D175" t="n">
        <v>1010.346</v>
      </c>
      <c r="E175" t="n">
        <v>1768.839</v>
      </c>
      <c r="F175" t="n">
        <v>7.742</v>
      </c>
      <c r="G175" t="n">
        <v>97.325</v>
      </c>
      <c r="H175" t="n">
        <v>29.59</v>
      </c>
      <c r="I175" t="n">
        <v>0</v>
      </c>
    </row>
    <row r="176" spans="1:9">
      <c r="A176" t="n">
        <v>174</v>
      </c>
      <c r="B176" t="n">
        <v>2041.944</v>
      </c>
      <c r="C176" t="n">
        <v>93.334</v>
      </c>
      <c r="D176" t="n">
        <v>1003.422</v>
      </c>
      <c r="E176" t="n">
        <v>1777.017</v>
      </c>
      <c r="F176" t="n">
        <v>7.718</v>
      </c>
      <c r="G176" t="n">
        <v>99.098</v>
      </c>
      <c r="H176" t="n">
        <v>29.243</v>
      </c>
      <c r="I176" t="n">
        <v>0</v>
      </c>
    </row>
    <row r="177" spans="1:9">
      <c r="A177" t="n">
        <v>175</v>
      </c>
      <c r="B177" t="n">
        <v>2045</v>
      </c>
      <c r="C177" t="n">
        <v>94.33</v>
      </c>
      <c r="D177" t="n">
        <v>995.492</v>
      </c>
      <c r="E177" t="n">
        <v>1787.045</v>
      </c>
      <c r="F177" t="n">
        <v>7.645</v>
      </c>
      <c r="G177" t="n">
        <v>100.88</v>
      </c>
      <c r="H177" t="n">
        <v>28.726</v>
      </c>
      <c r="I177" t="n">
        <v>0</v>
      </c>
    </row>
    <row r="178" spans="1:9">
      <c r="A178" t="n">
        <v>176</v>
      </c>
      <c r="B178" t="n">
        <v>2048.054</v>
      </c>
      <c r="C178" t="n">
        <v>95.265</v>
      </c>
      <c r="D178" t="n">
        <v>990.487</v>
      </c>
      <c r="E178" t="n">
        <v>1798.169</v>
      </c>
      <c r="F178" t="n">
        <v>7.59</v>
      </c>
      <c r="G178" t="n">
        <v>102.673</v>
      </c>
      <c r="H178" t="n">
        <v>28.125</v>
      </c>
      <c r="I178" t="n">
        <v>0</v>
      </c>
    </row>
    <row r="179" spans="1:9">
      <c r="A179" t="n">
        <v>177</v>
      </c>
      <c r="B179" t="n">
        <v>2051.11</v>
      </c>
      <c r="C179" t="n">
        <v>96.267</v>
      </c>
      <c r="D179" t="n">
        <v>986.081</v>
      </c>
      <c r="E179" t="n">
        <v>1809.783</v>
      </c>
      <c r="F179" t="n">
        <v>7.569</v>
      </c>
      <c r="G179" t="n">
        <v>104.477</v>
      </c>
      <c r="H179" t="n">
        <v>27.515</v>
      </c>
      <c r="I179" t="n">
        <v>0</v>
      </c>
    </row>
    <row r="180" spans="1:9">
      <c r="A180" t="n">
        <v>178</v>
      </c>
      <c r="B180" t="n">
        <v>2054.444</v>
      </c>
      <c r="C180" t="n">
        <v>97.265</v>
      </c>
      <c r="D180" t="n">
        <v>956.864</v>
      </c>
      <c r="E180" t="n">
        <v>1821.34</v>
      </c>
      <c r="F180" t="n">
        <v>7.592</v>
      </c>
      <c r="G180" t="n">
        <v>106.292</v>
      </c>
      <c r="H180" t="n">
        <v>27.059</v>
      </c>
      <c r="I180" t="n">
        <v>0</v>
      </c>
    </row>
    <row r="181" spans="1:9">
      <c r="A181" t="n">
        <v>179</v>
      </c>
      <c r="B181" t="n">
        <v>2057.777</v>
      </c>
      <c r="C181" t="n">
        <v>98.267</v>
      </c>
      <c r="D181" t="n">
        <v>928.255</v>
      </c>
      <c r="E181" t="n">
        <v>1832.42</v>
      </c>
      <c r="F181" t="n">
        <v>7.608</v>
      </c>
      <c r="G181" t="n">
        <v>108.119</v>
      </c>
      <c r="H181" t="n">
        <v>26.761</v>
      </c>
      <c r="I181" t="n">
        <v>0</v>
      </c>
    </row>
    <row r="182" spans="1:9">
      <c r="A182" t="n">
        <v>180</v>
      </c>
      <c r="B182" t="n">
        <v>2061.11</v>
      </c>
      <c r="C182" t="n">
        <v>99.26600000000001</v>
      </c>
      <c r="D182" t="n">
        <v>902.311</v>
      </c>
      <c r="E182" t="n">
        <v>1842.607</v>
      </c>
      <c r="F182" t="n">
        <v>7.613</v>
      </c>
      <c r="G182" t="n">
        <v>109.957</v>
      </c>
      <c r="H182" t="n">
        <v>26.619</v>
      </c>
      <c r="I182" t="n">
        <v>0</v>
      </c>
    </row>
    <row r="183" spans="1:9">
      <c r="A183" t="n">
        <v>181</v>
      </c>
      <c r="B183" t="n">
        <v>2064.444</v>
      </c>
      <c r="C183" t="n">
        <v>99.746</v>
      </c>
      <c r="D183" t="n">
        <v>877.362</v>
      </c>
      <c r="E183" t="n">
        <v>1851.583</v>
      </c>
      <c r="F183" t="n">
        <v>7.599</v>
      </c>
      <c r="G183" t="n">
        <v>111.804</v>
      </c>
      <c r="H183" t="n">
        <v>26.555</v>
      </c>
      <c r="I183" t="n">
        <v>0</v>
      </c>
    </row>
    <row r="184" spans="1:9">
      <c r="A184" t="n">
        <v>182</v>
      </c>
      <c r="B184" t="n">
        <v>2067.777</v>
      </c>
      <c r="C184" t="n">
        <v>100.775</v>
      </c>
      <c r="D184" t="n">
        <v>865.134</v>
      </c>
      <c r="E184" t="n">
        <v>1859.093</v>
      </c>
      <c r="F184" t="n">
        <v>7.614</v>
      </c>
      <c r="G184" t="n">
        <v>113.659</v>
      </c>
      <c r="H184" t="n">
        <v>26.481</v>
      </c>
      <c r="I184" t="n">
        <v>0</v>
      </c>
    </row>
    <row r="185" spans="1:9">
      <c r="A185" t="n">
        <v>183</v>
      </c>
      <c r="B185" t="n">
        <v>2071.388</v>
      </c>
      <c r="C185" t="n">
        <v>101.339</v>
      </c>
      <c r="D185" t="n">
        <v>883.0309999999999</v>
      </c>
      <c r="E185" t="n">
        <v>1864.834</v>
      </c>
      <c r="F185" t="n">
        <v>7.664</v>
      </c>
      <c r="G185" t="n">
        <v>115.521</v>
      </c>
      <c r="H185" t="n">
        <v>26.337</v>
      </c>
      <c r="I185" t="n">
        <v>0</v>
      </c>
    </row>
    <row r="186" spans="1:9">
      <c r="A186" t="n">
        <v>184</v>
      </c>
      <c r="B186" t="n">
        <v>2074.722</v>
      </c>
      <c r="C186" t="n">
        <v>102.302</v>
      </c>
      <c r="D186" t="n">
        <v>901.564</v>
      </c>
      <c r="E186" t="n">
        <v>1868.53</v>
      </c>
      <c r="F186" t="n">
        <v>7.748</v>
      </c>
      <c r="G186" t="n">
        <v>117.388</v>
      </c>
      <c r="H186" t="n">
        <v>26.337</v>
      </c>
      <c r="I186" t="n">
        <v>0</v>
      </c>
    </row>
    <row r="187" spans="1:9">
      <c r="A187" t="n">
        <v>185</v>
      </c>
      <c r="B187" t="n">
        <v>2078.333</v>
      </c>
      <c r="C187" t="n">
        <v>103.624</v>
      </c>
      <c r="D187" t="n">
        <v>919.386</v>
      </c>
      <c r="E187" t="n">
        <v>1870.688</v>
      </c>
      <c r="F187" t="n">
        <v>7.808</v>
      </c>
      <c r="G187" t="n">
        <v>119.257</v>
      </c>
      <c r="H187" t="n">
        <v>26.337</v>
      </c>
      <c r="I187" t="n">
        <v>0</v>
      </c>
    </row>
    <row r="188" spans="1:9">
      <c r="A188" t="n">
        <v>186</v>
      </c>
      <c r="B188" t="n">
        <v>2081.944</v>
      </c>
      <c r="C188" t="n">
        <v>104.481</v>
      </c>
      <c r="D188" t="n">
        <v>935.707</v>
      </c>
      <c r="E188" t="n">
        <v>1872.182</v>
      </c>
      <c r="F188" t="n">
        <v>7.838</v>
      </c>
      <c r="G188" t="n">
        <v>121.129</v>
      </c>
      <c r="H188" t="n">
        <v>26.337</v>
      </c>
      <c r="I188" t="n">
        <v>0</v>
      </c>
    </row>
    <row r="189" spans="1:9">
      <c r="A189" t="n">
        <v>187</v>
      </c>
      <c r="B189" t="n">
        <v>2085.554</v>
      </c>
      <c r="C189" t="n">
        <v>105.443</v>
      </c>
      <c r="D189" t="n">
        <v>937.614</v>
      </c>
      <c r="E189" t="n">
        <v>1874.14</v>
      </c>
      <c r="F189" t="n">
        <v>7.838</v>
      </c>
      <c r="G189" t="n">
        <v>123.002</v>
      </c>
      <c r="H189" t="n">
        <v>26.35</v>
      </c>
      <c r="I189" t="n">
        <v>0</v>
      </c>
    </row>
    <row r="190" spans="1:9">
      <c r="A190" t="n">
        <v>188</v>
      </c>
      <c r="B190" t="n">
        <v>2089.166</v>
      </c>
      <c r="C190" t="n">
        <v>106.373</v>
      </c>
      <c r="D190" t="n">
        <v>933.067</v>
      </c>
      <c r="E190" t="n">
        <v>1876.933</v>
      </c>
      <c r="F190" t="n">
        <v>7.868</v>
      </c>
      <c r="G190" t="n">
        <v>124.878</v>
      </c>
      <c r="H190" t="n">
        <v>26.35</v>
      </c>
      <c r="I190" t="n">
        <v>0</v>
      </c>
    </row>
    <row r="191" spans="1:9">
      <c r="A191" t="n">
        <v>189</v>
      </c>
      <c r="B191" t="n">
        <v>2093.054</v>
      </c>
      <c r="C191" t="n">
        <v>107.315</v>
      </c>
      <c r="D191" t="n">
        <v>927.022</v>
      </c>
      <c r="E191" t="n">
        <v>1880.597</v>
      </c>
      <c r="F191" t="n">
        <v>7.929</v>
      </c>
      <c r="G191" t="n">
        <v>126.756</v>
      </c>
      <c r="H191" t="n">
        <v>26.35</v>
      </c>
      <c r="I191" t="n">
        <v>0</v>
      </c>
    </row>
    <row r="192" spans="1:9">
      <c r="A192" t="n">
        <v>190</v>
      </c>
      <c r="B192" t="n">
        <v>2096.944</v>
      </c>
      <c r="C192" t="n">
        <v>108.245</v>
      </c>
      <c r="D192" t="n">
        <v>921.356</v>
      </c>
      <c r="E192" t="n">
        <v>1884.893</v>
      </c>
      <c r="F192" t="n">
        <v>8.045</v>
      </c>
      <c r="G192" t="n">
        <v>128.639</v>
      </c>
      <c r="H192" t="n">
        <v>26.35</v>
      </c>
      <c r="I192" t="n">
        <v>0</v>
      </c>
    </row>
    <row r="193" spans="1:9">
      <c r="A193" t="n">
        <v>191</v>
      </c>
      <c r="B193" t="n">
        <v>2100.555</v>
      </c>
      <c r="C193" t="n">
        <v>109.151</v>
      </c>
      <c r="D193" t="n">
        <v>916.495</v>
      </c>
      <c r="E193" t="n">
        <v>1889.885</v>
      </c>
      <c r="F193" t="n">
        <v>8.148</v>
      </c>
      <c r="G193" t="n">
        <v>130.526</v>
      </c>
      <c r="H193" t="n">
        <v>26.233</v>
      </c>
      <c r="I193" t="n">
        <v>0</v>
      </c>
    </row>
    <row r="194" spans="1:9">
      <c r="A194" t="n">
        <v>192</v>
      </c>
      <c r="B194" t="n">
        <v>2104.722</v>
      </c>
      <c r="C194" t="n">
        <v>110.062</v>
      </c>
      <c r="D194" t="n">
        <v>913</v>
      </c>
      <c r="E194" t="n">
        <v>1895.547</v>
      </c>
      <c r="F194" t="n">
        <v>8.234</v>
      </c>
      <c r="G194" t="n">
        <v>132.419</v>
      </c>
      <c r="H194" t="n">
        <v>25.944</v>
      </c>
      <c r="I194" t="n">
        <v>0</v>
      </c>
    </row>
    <row r="195" spans="1:9">
      <c r="A195" t="n">
        <v>193</v>
      </c>
      <c r="B195" t="n">
        <v>2108.888</v>
      </c>
      <c r="C195" t="n">
        <v>110.971</v>
      </c>
      <c r="D195" t="n">
        <v>909.956</v>
      </c>
      <c r="E195" t="n">
        <v>1901.859</v>
      </c>
      <c r="F195" t="n">
        <v>8.282</v>
      </c>
      <c r="G195" t="n">
        <v>134.318</v>
      </c>
      <c r="H195" t="n">
        <v>25.637</v>
      </c>
      <c r="I195" t="n">
        <v>0</v>
      </c>
    </row>
    <row r="196" spans="1:9">
      <c r="A196" t="n">
        <v>194</v>
      </c>
      <c r="B196" t="n">
        <v>2113.055</v>
      </c>
      <c r="C196" t="n">
        <v>111.821</v>
      </c>
      <c r="D196" t="n">
        <v>907.289</v>
      </c>
      <c r="E196" t="n">
        <v>1908.734</v>
      </c>
      <c r="F196" t="n">
        <v>8.334</v>
      </c>
      <c r="G196" t="n">
        <v>136.223</v>
      </c>
      <c r="H196" t="n">
        <v>25.363</v>
      </c>
      <c r="I196" t="n">
        <v>0</v>
      </c>
    </row>
    <row r="197" spans="1:9">
      <c r="A197" t="n">
        <v>195</v>
      </c>
      <c r="B197" t="n">
        <v>2117.5</v>
      </c>
      <c r="C197" t="n">
        <v>112.774</v>
      </c>
      <c r="D197" t="n">
        <v>903.905</v>
      </c>
      <c r="E197" t="n">
        <v>1916.099</v>
      </c>
      <c r="F197" t="n">
        <v>8.388999999999999</v>
      </c>
      <c r="G197" t="n">
        <v>138.136</v>
      </c>
      <c r="H197" t="n">
        <v>25.141</v>
      </c>
      <c r="I197" t="n">
        <v>0</v>
      </c>
    </row>
    <row r="198" spans="1:9">
      <c r="A198" t="n">
        <v>196</v>
      </c>
      <c r="B198" t="n">
        <v>2121.944</v>
      </c>
      <c r="C198" t="n">
        <v>113.705</v>
      </c>
      <c r="D198" t="n">
        <v>898.1</v>
      </c>
      <c r="E198" t="n">
        <v>1923.753</v>
      </c>
      <c r="F198" t="n">
        <v>8.417</v>
      </c>
      <c r="G198" t="n">
        <v>140.055</v>
      </c>
      <c r="H198" t="n">
        <v>24.912</v>
      </c>
      <c r="I198" t="n">
        <v>0</v>
      </c>
    </row>
    <row r="199" spans="1:9">
      <c r="A199" t="n">
        <v>197</v>
      </c>
      <c r="B199" t="n">
        <v>2126.388</v>
      </c>
      <c r="C199" t="n">
        <v>114.588</v>
      </c>
      <c r="D199" t="n">
        <v>890.692</v>
      </c>
      <c r="E199" t="n">
        <v>1931.428</v>
      </c>
      <c r="F199" t="n">
        <v>8.416</v>
      </c>
      <c r="G199" t="n">
        <v>141.983</v>
      </c>
      <c r="H199" t="n">
        <v>24.715</v>
      </c>
      <c r="I199" t="n">
        <v>0</v>
      </c>
    </row>
    <row r="200" spans="1:9">
      <c r="A200" t="n">
        <v>198</v>
      </c>
      <c r="B200" t="n">
        <v>2130.833</v>
      </c>
      <c r="C200" t="n">
        <v>115.473</v>
      </c>
      <c r="D200" t="n">
        <v>882.848</v>
      </c>
      <c r="E200" t="n">
        <v>1938.989</v>
      </c>
      <c r="F200" t="n">
        <v>8.388</v>
      </c>
      <c r="G200" t="n">
        <v>143.918</v>
      </c>
      <c r="H200" t="n">
        <v>24.541</v>
      </c>
      <c r="I200" t="n">
        <v>0</v>
      </c>
    </row>
    <row r="201" spans="1:9">
      <c r="A201" t="n">
        <v>199</v>
      </c>
      <c r="B201" t="n">
        <v>2135.277</v>
      </c>
      <c r="C201" t="n">
        <v>116.346</v>
      </c>
      <c r="D201" t="n">
        <v>875.025</v>
      </c>
      <c r="E201" t="n">
        <v>1946.451</v>
      </c>
      <c r="F201" t="n">
        <v>8.362</v>
      </c>
      <c r="G201" t="n">
        <v>145.861</v>
      </c>
      <c r="H201" t="n">
        <v>24.377</v>
      </c>
      <c r="I201" t="n">
        <v>0</v>
      </c>
    </row>
    <row r="202" spans="1:9">
      <c r="A202" t="n">
        <v>200</v>
      </c>
      <c r="B202" t="n">
        <v>2139.722</v>
      </c>
      <c r="C202" t="n">
        <v>117.2</v>
      </c>
      <c r="D202" t="n">
        <v>868.232</v>
      </c>
      <c r="E202" t="n">
        <v>1953.772</v>
      </c>
      <c r="F202" t="n">
        <v>8.335000000000001</v>
      </c>
      <c r="G202" t="n">
        <v>147.811</v>
      </c>
      <c r="H202" t="n">
        <v>24.2</v>
      </c>
      <c r="I202" t="n">
        <v>0</v>
      </c>
    </row>
    <row r="203" spans="1:9">
      <c r="A203" t="n">
        <v>201</v>
      </c>
      <c r="B203" t="n">
        <v>2144.166</v>
      </c>
      <c r="C203" t="n">
        <v>118.058</v>
      </c>
      <c r="D203" t="n">
        <v>864.103</v>
      </c>
      <c r="E203" t="n">
        <v>1960.89</v>
      </c>
      <c r="F203" t="n">
        <v>8.337</v>
      </c>
      <c r="G203" t="n">
        <v>149.768</v>
      </c>
      <c r="H203" t="n">
        <v>24.018</v>
      </c>
      <c r="I203" t="n">
        <v>0</v>
      </c>
    </row>
    <row r="204" spans="1:9">
      <c r="A204" t="n">
        <v>202</v>
      </c>
      <c r="B204" t="n">
        <v>2148.611</v>
      </c>
      <c r="C204" t="n">
        <v>118.915</v>
      </c>
      <c r="D204" t="n">
        <v>861.8440000000001</v>
      </c>
      <c r="E204" t="n">
        <v>1967.78</v>
      </c>
      <c r="F204" t="n">
        <v>8.368</v>
      </c>
      <c r="G204" t="n">
        <v>151.733</v>
      </c>
      <c r="H204" t="n">
        <v>23.821</v>
      </c>
      <c r="I204" t="n">
        <v>0</v>
      </c>
    </row>
    <row r="205" spans="1:9">
      <c r="A205" t="n">
        <v>203</v>
      </c>
      <c r="B205" t="n">
        <v>2153.333</v>
      </c>
      <c r="C205" t="n">
        <v>119.77</v>
      </c>
      <c r="D205" t="n">
        <v>860.6</v>
      </c>
      <c r="E205" t="n">
        <v>1974.472</v>
      </c>
      <c r="F205" t="n">
        <v>8.43</v>
      </c>
      <c r="G205" t="n">
        <v>153.704</v>
      </c>
      <c r="H205" t="n">
        <v>23.621</v>
      </c>
      <c r="I205" t="n">
        <v>0</v>
      </c>
    </row>
    <row r="206" spans="1:9">
      <c r="A206" t="n">
        <v>204</v>
      </c>
      <c r="B206" t="n">
        <v>2158.055</v>
      </c>
      <c r="C206" t="n">
        <v>120.644</v>
      </c>
      <c r="D206" t="n">
        <v>859.1</v>
      </c>
      <c r="E206" t="n">
        <v>1981.027</v>
      </c>
      <c r="F206" t="n">
        <v>8.462</v>
      </c>
      <c r="G206" t="n">
        <v>155.682</v>
      </c>
      <c r="H206" t="n">
        <v>23.429</v>
      </c>
      <c r="I206" t="n">
        <v>0</v>
      </c>
    </row>
    <row r="207" spans="1:9">
      <c r="A207" t="n">
        <v>205</v>
      </c>
      <c r="B207" t="n">
        <v>2163.055</v>
      </c>
      <c r="C207" t="n">
        <v>121.534</v>
      </c>
      <c r="D207" t="n">
        <v>855.694</v>
      </c>
      <c r="E207" t="n">
        <v>1987.511</v>
      </c>
      <c r="F207" t="n">
        <v>8.467000000000001</v>
      </c>
      <c r="G207" t="n">
        <v>157.666</v>
      </c>
      <c r="H207" t="n">
        <v>23.268</v>
      </c>
      <c r="I207" t="n">
        <v>0</v>
      </c>
    </row>
    <row r="208" spans="1:9">
      <c r="A208" t="n">
        <v>206</v>
      </c>
      <c r="B208" t="n">
        <v>2167.777</v>
      </c>
      <c r="C208" t="n">
        <v>122.395</v>
      </c>
      <c r="D208" t="n">
        <v>851.427</v>
      </c>
      <c r="E208" t="n">
        <v>1994.018</v>
      </c>
      <c r="F208" t="n">
        <v>8.475</v>
      </c>
      <c r="G208" t="n">
        <v>159.657</v>
      </c>
      <c r="H208" t="n">
        <v>23.127</v>
      </c>
      <c r="I208" t="n">
        <v>0</v>
      </c>
    </row>
    <row r="209" spans="1:9">
      <c r="A209" t="n">
        <v>207</v>
      </c>
      <c r="B209" t="n">
        <v>2172.5</v>
      </c>
      <c r="C209" t="n">
        <v>123.22</v>
      </c>
      <c r="D209" t="n">
        <v>846.9160000000001</v>
      </c>
      <c r="E209" t="n">
        <v>2000.643</v>
      </c>
      <c r="F209" t="n">
        <v>8.513999999999999</v>
      </c>
      <c r="G209" t="n">
        <v>161.654</v>
      </c>
      <c r="H209" t="n">
        <v>22.989</v>
      </c>
      <c r="I209" t="n">
        <v>0</v>
      </c>
    </row>
    <row r="210" spans="1:9">
      <c r="A210" t="n">
        <v>208</v>
      </c>
      <c r="B210" t="n">
        <v>2177.5</v>
      </c>
      <c r="C210" t="n">
        <v>124.057</v>
      </c>
      <c r="D210" t="n">
        <v>842.049</v>
      </c>
      <c r="E210" t="n">
        <v>2007.453</v>
      </c>
      <c r="F210" t="n">
        <v>8.583</v>
      </c>
      <c r="G210" t="n">
        <v>163.658</v>
      </c>
      <c r="H210" t="n">
        <v>22.84</v>
      </c>
      <c r="I210" t="n">
        <v>0</v>
      </c>
    </row>
    <row r="211" spans="1:9">
      <c r="A211" t="n">
        <v>209</v>
      </c>
      <c r="B211" t="n">
        <v>2182.5</v>
      </c>
      <c r="C211" t="n">
        <v>124.916</v>
      </c>
      <c r="D211" t="n">
        <v>837.5940000000001</v>
      </c>
      <c r="E211" t="n">
        <v>2014.439</v>
      </c>
      <c r="F211" t="n">
        <v>8.618</v>
      </c>
      <c r="G211" t="n">
        <v>165.669</v>
      </c>
      <c r="H211" t="n">
        <v>22.672</v>
      </c>
      <c r="I211" t="n">
        <v>0</v>
      </c>
    </row>
    <row r="212" spans="1:9">
      <c r="A212" t="n">
        <v>210</v>
      </c>
      <c r="B212" t="n">
        <v>2187.222</v>
      </c>
      <c r="C212" t="n">
        <v>125.731</v>
      </c>
      <c r="D212" t="n">
        <v>834.533</v>
      </c>
      <c r="E212" t="n">
        <v>2021.556</v>
      </c>
      <c r="F212" t="n">
        <v>8.619</v>
      </c>
      <c r="G212" t="n">
        <v>167.687</v>
      </c>
      <c r="H212" t="n">
        <v>22.486</v>
      </c>
      <c r="I212" t="n">
        <v>0</v>
      </c>
    </row>
    <row r="213" spans="1:9">
      <c r="A213" t="n">
        <v>211</v>
      </c>
      <c r="B213" t="n">
        <v>2192.222</v>
      </c>
      <c r="C213" t="n">
        <v>126.553</v>
      </c>
      <c r="D213" t="n">
        <v>832.067</v>
      </c>
      <c r="E213" t="n">
        <v>2028.744</v>
      </c>
      <c r="F213" t="n">
        <v>8.587999999999999</v>
      </c>
      <c r="G213" t="n">
        <v>169.712</v>
      </c>
      <c r="H213" t="n">
        <v>22.287</v>
      </c>
      <c r="I213" t="n">
        <v>0</v>
      </c>
    </row>
    <row r="214" spans="1:9">
      <c r="A214" t="n">
        <v>212</v>
      </c>
      <c r="B214" t="n">
        <v>2197.5</v>
      </c>
      <c r="C214" t="n">
        <v>127.39</v>
      </c>
      <c r="D214" t="n">
        <v>828.756</v>
      </c>
      <c r="E214" t="n">
        <v>2035.974</v>
      </c>
      <c r="F214" t="n">
        <v>8.587999999999999</v>
      </c>
      <c r="G214" t="n">
        <v>171.744</v>
      </c>
      <c r="H214" t="n">
        <v>22.081</v>
      </c>
      <c r="I214" t="n">
        <v>0</v>
      </c>
    </row>
    <row r="215" spans="1:9">
      <c r="A215" t="n">
        <v>213</v>
      </c>
      <c r="B215" t="n">
        <v>2202.777</v>
      </c>
      <c r="C215" t="n">
        <v>128.223</v>
      </c>
      <c r="D215" t="n">
        <v>824.283</v>
      </c>
      <c r="E215" t="n">
        <v>2043.213</v>
      </c>
      <c r="F215" t="n">
        <v>8.619999999999999</v>
      </c>
      <c r="G215" t="n">
        <v>173.784</v>
      </c>
      <c r="H215" t="n">
        <v>21.891</v>
      </c>
      <c r="I215" t="n">
        <v>0</v>
      </c>
    </row>
    <row r="216" spans="1:9">
      <c r="A216" t="n">
        <v>214</v>
      </c>
      <c r="B216" t="n">
        <v>2207.777</v>
      </c>
      <c r="C216" t="n">
        <v>129.055</v>
      </c>
      <c r="D216" t="n">
        <v>818.883</v>
      </c>
      <c r="E216" t="n">
        <v>2050.445</v>
      </c>
      <c r="F216" t="n">
        <v>8.686</v>
      </c>
      <c r="G216" t="n">
        <v>175.831</v>
      </c>
      <c r="H216" t="n">
        <v>21.727</v>
      </c>
      <c r="I216" t="n">
        <v>0</v>
      </c>
    </row>
    <row r="217" spans="1:9">
      <c r="A217" t="n">
        <v>215</v>
      </c>
      <c r="B217" t="n">
        <v>2213.055</v>
      </c>
      <c r="C217" t="n">
        <v>129.868</v>
      </c>
      <c r="D217" t="n">
        <v>813.438</v>
      </c>
      <c r="E217" t="n">
        <v>2057.702</v>
      </c>
      <c r="F217" t="n">
        <v>8.723000000000001</v>
      </c>
      <c r="G217" t="n">
        <v>177.885</v>
      </c>
      <c r="H217" t="n">
        <v>21.577</v>
      </c>
      <c r="I217" t="n">
        <v>0</v>
      </c>
    </row>
    <row r="218" spans="1:9">
      <c r="A218" t="n">
        <v>216</v>
      </c>
      <c r="B218" t="n">
        <v>2218.055</v>
      </c>
      <c r="C218" t="n">
        <v>130.656</v>
      </c>
      <c r="D218" t="n">
        <v>808.149</v>
      </c>
      <c r="E218" t="n">
        <v>2065.029</v>
      </c>
      <c r="F218" t="n">
        <v>8.73</v>
      </c>
      <c r="G218" t="n">
        <v>179.946</v>
      </c>
      <c r="H218" t="n">
        <v>21.426</v>
      </c>
      <c r="I218" t="n">
        <v>0</v>
      </c>
    </row>
    <row r="219" spans="1:9">
      <c r="A219" t="n">
        <v>217</v>
      </c>
      <c r="B219" t="n">
        <v>2223.333</v>
      </c>
      <c r="C219" t="n">
        <v>131.462</v>
      </c>
      <c r="D219" t="n">
        <v>803.438</v>
      </c>
      <c r="E219" t="n">
        <v>2072.449</v>
      </c>
      <c r="F219" t="n">
        <v>8.704000000000001</v>
      </c>
      <c r="G219" t="n">
        <v>182.015</v>
      </c>
      <c r="H219" t="n">
        <v>21.267</v>
      </c>
      <c r="I219" t="n">
        <v>0</v>
      </c>
    </row>
    <row r="220" spans="1:9">
      <c r="A220" t="n">
        <v>218</v>
      </c>
      <c r="B220" t="n">
        <v>2228.611</v>
      </c>
      <c r="C220" t="n">
        <v>132.26</v>
      </c>
      <c r="D220" t="n">
        <v>799.644</v>
      </c>
      <c r="E220" t="n">
        <v>2079.943</v>
      </c>
      <c r="F220" t="n">
        <v>8.676</v>
      </c>
      <c r="G220" t="n">
        <v>184.091</v>
      </c>
      <c r="H220" t="n">
        <v>21.092</v>
      </c>
      <c r="I220" t="n">
        <v>0</v>
      </c>
    </row>
    <row r="221" spans="1:9">
      <c r="A221" t="n">
        <v>219</v>
      </c>
      <c r="B221" t="n">
        <v>2233.888</v>
      </c>
      <c r="C221" t="n">
        <v>133.026</v>
      </c>
      <c r="D221" t="n">
        <v>796.7329999999999</v>
      </c>
      <c r="E221" t="n">
        <v>2087.502</v>
      </c>
      <c r="F221" t="n">
        <v>8.678000000000001</v>
      </c>
      <c r="G221" t="n">
        <v>186.175</v>
      </c>
      <c r="H221" t="n">
        <v>20.9</v>
      </c>
      <c r="I221" t="n">
        <v>0</v>
      </c>
    </row>
    <row r="222" spans="1:9">
      <c r="A222" t="n">
        <v>220</v>
      </c>
      <c r="B222" t="n">
        <v>2239.444</v>
      </c>
      <c r="C222" t="n">
        <v>133.833</v>
      </c>
      <c r="D222" t="n">
        <v>793.373</v>
      </c>
      <c r="E222" t="n">
        <v>2095.133</v>
      </c>
      <c r="F222" t="n">
        <v>8.709</v>
      </c>
      <c r="G222" t="n">
        <v>188.266</v>
      </c>
      <c r="H222" t="n">
        <v>20.703</v>
      </c>
      <c r="I222" t="n">
        <v>0</v>
      </c>
    </row>
    <row r="223" spans="1:9">
      <c r="A223" t="n">
        <v>221</v>
      </c>
      <c r="B223" t="n">
        <v>2245</v>
      </c>
      <c r="C223" t="n">
        <v>134.675</v>
      </c>
      <c r="D223" t="n">
        <v>788.461</v>
      </c>
      <c r="E223" t="n">
        <v>2102.811</v>
      </c>
      <c r="F223" t="n">
        <v>8.772</v>
      </c>
      <c r="G223" t="n">
        <v>190.365</v>
      </c>
      <c r="H223" t="n">
        <v>20.516</v>
      </c>
      <c r="I223" t="n">
        <v>0</v>
      </c>
    </row>
    <row r="224" spans="1:9">
      <c r="A224" t="n">
        <v>222</v>
      </c>
      <c r="B224" t="n">
        <v>2250.833</v>
      </c>
      <c r="C224" t="n">
        <v>135.455</v>
      </c>
      <c r="D224" t="n">
        <v>782.683</v>
      </c>
      <c r="E224" t="n">
        <v>2110.481</v>
      </c>
      <c r="F224" t="n">
        <v>8.807</v>
      </c>
      <c r="G224" t="n">
        <v>192.472</v>
      </c>
      <c r="H224" t="n">
        <v>20.348</v>
      </c>
      <c r="I224" t="n">
        <v>0</v>
      </c>
    </row>
    <row r="225" spans="1:9">
      <c r="A225" t="n">
        <v>223</v>
      </c>
      <c r="B225" t="n">
        <v>2256.111</v>
      </c>
      <c r="C225" t="n">
        <v>136.207</v>
      </c>
      <c r="D225" t="n">
        <v>776.706</v>
      </c>
      <c r="E225" t="n">
        <v>2118.086</v>
      </c>
      <c r="F225" t="n">
        <v>8.813000000000001</v>
      </c>
      <c r="G225" t="n">
        <v>194.586</v>
      </c>
      <c r="H225" t="n">
        <v>20.196</v>
      </c>
      <c r="I225" t="n">
        <v>0</v>
      </c>
    </row>
    <row r="226" spans="1:9">
      <c r="A226" t="n">
        <v>224</v>
      </c>
      <c r="B226" t="n">
        <v>2261.666</v>
      </c>
      <c r="C226" t="n">
        <v>137</v>
      </c>
      <c r="D226" t="n">
        <v>770.772</v>
      </c>
      <c r="E226" t="n">
        <v>2125.596</v>
      </c>
      <c r="F226" t="n">
        <v>8.789</v>
      </c>
      <c r="G226" t="n">
        <v>196.708</v>
      </c>
      <c r="H226" t="n">
        <v>20.05</v>
      </c>
      <c r="I226" t="n">
        <v>0</v>
      </c>
    </row>
    <row r="227" spans="1:9">
      <c r="A227" t="n">
        <v>225</v>
      </c>
      <c r="B227" t="n">
        <v>2267.5</v>
      </c>
      <c r="C227" t="n">
        <v>137.754</v>
      </c>
      <c r="D227" t="n">
        <v>765.622</v>
      </c>
      <c r="E227" t="n">
        <v>2133.017</v>
      </c>
      <c r="F227" t="n">
        <v>8.795</v>
      </c>
      <c r="G227" t="n">
        <v>198.837</v>
      </c>
      <c r="H227" t="n">
        <v>19.894</v>
      </c>
      <c r="I227" t="n">
        <v>0</v>
      </c>
    </row>
    <row r="228" spans="1:9">
      <c r="A228" t="n">
        <v>226</v>
      </c>
      <c r="B228" t="n">
        <v>2273.055</v>
      </c>
      <c r="C228" t="n">
        <v>138.496</v>
      </c>
      <c r="D228" t="n">
        <v>762.244</v>
      </c>
      <c r="E228" t="n">
        <v>2140.371</v>
      </c>
      <c r="F228" t="n">
        <v>8.83</v>
      </c>
      <c r="G228" t="n">
        <v>200.974</v>
      </c>
      <c r="H228" t="n">
        <v>19.725</v>
      </c>
      <c r="I228" t="n">
        <v>0</v>
      </c>
    </row>
    <row r="229" spans="1:9">
      <c r="A229" t="n">
        <v>227</v>
      </c>
      <c r="B229" t="n">
        <v>2278.611</v>
      </c>
      <c r="C229" t="n">
        <v>139.257</v>
      </c>
      <c r="D229" t="n">
        <v>760.356</v>
      </c>
      <c r="E229" t="n">
        <v>2147.711</v>
      </c>
      <c r="F229" t="n">
        <v>8.894</v>
      </c>
      <c r="G229" t="n">
        <v>203.118</v>
      </c>
      <c r="H229" t="n">
        <v>19.546</v>
      </c>
      <c r="I229" t="n">
        <v>0</v>
      </c>
    </row>
    <row r="230" spans="1:9">
      <c r="A230" t="n">
        <v>228</v>
      </c>
      <c r="B230" t="n">
        <v>2284.444</v>
      </c>
      <c r="C230" t="n">
        <v>140.026</v>
      </c>
      <c r="D230" t="n">
        <v>759.4</v>
      </c>
      <c r="E230" t="n">
        <v>2155.097</v>
      </c>
      <c r="F230" t="n">
        <v>8.927</v>
      </c>
      <c r="G230" t="n">
        <v>205.27</v>
      </c>
      <c r="H230" t="n">
        <v>19.361</v>
      </c>
      <c r="I230" t="n">
        <v>0</v>
      </c>
    </row>
    <row r="231" spans="1:9">
      <c r="A231" t="n">
        <v>229</v>
      </c>
      <c r="B231" t="n">
        <v>2290.277</v>
      </c>
      <c r="C231" t="n">
        <v>140.774</v>
      </c>
      <c r="D231" t="n">
        <v>757.9829999999999</v>
      </c>
      <c r="E231" t="n">
        <v>2162.612</v>
      </c>
      <c r="F231" t="n">
        <v>8.960000000000001</v>
      </c>
      <c r="G231" t="n">
        <v>207.428</v>
      </c>
      <c r="H231" t="n">
        <v>19.178</v>
      </c>
      <c r="I231" t="n">
        <v>0</v>
      </c>
    </row>
    <row r="232" spans="1:9">
      <c r="A232" t="n">
        <v>230</v>
      </c>
      <c r="B232" t="n">
        <v>2296.388</v>
      </c>
      <c r="C232" t="n">
        <v>141.537</v>
      </c>
      <c r="D232" t="n">
        <v>754.401</v>
      </c>
      <c r="E232" t="n">
        <v>2170.288</v>
      </c>
      <c r="F232" t="n">
        <v>8.994999999999999</v>
      </c>
      <c r="G232" t="n">
        <v>209.595</v>
      </c>
      <c r="H232" t="n">
        <v>19.011</v>
      </c>
      <c r="I232" t="n">
        <v>0</v>
      </c>
    </row>
    <row r="233" spans="1:9">
      <c r="A233" t="n">
        <v>231</v>
      </c>
      <c r="B233" t="n">
        <v>2302.222</v>
      </c>
      <c r="C233" t="n">
        <v>142.306</v>
      </c>
      <c r="D233" t="n">
        <v>748.468</v>
      </c>
      <c r="E233" t="n">
        <v>2178.118</v>
      </c>
      <c r="F233" t="n">
        <v>9.063000000000001</v>
      </c>
      <c r="G233" t="n">
        <v>211.769</v>
      </c>
      <c r="H233" t="n">
        <v>18.858</v>
      </c>
      <c r="I233" t="n">
        <v>0</v>
      </c>
    </row>
    <row r="234" spans="1:9">
      <c r="A234" t="n">
        <v>232</v>
      </c>
      <c r="B234" t="n">
        <v>2308.333</v>
      </c>
      <c r="C234" t="n">
        <v>143.049</v>
      </c>
      <c r="D234" t="n">
        <v>741.557</v>
      </c>
      <c r="E234" t="n">
        <v>2186.076</v>
      </c>
      <c r="F234" t="n">
        <v>9.101000000000001</v>
      </c>
      <c r="G234" t="n">
        <v>213.951</v>
      </c>
      <c r="H234" t="n">
        <v>18.714</v>
      </c>
      <c r="I234" t="n">
        <v>0</v>
      </c>
    </row>
    <row r="235" spans="1:9">
      <c r="A235" t="n">
        <v>233</v>
      </c>
      <c r="B235" t="n">
        <v>2314.444</v>
      </c>
      <c r="C235" t="n">
        <v>143.762</v>
      </c>
      <c r="D235" t="n">
        <v>734.423</v>
      </c>
      <c r="E235" t="n">
        <v>2194.091</v>
      </c>
      <c r="F235" t="n">
        <v>9.109</v>
      </c>
      <c r="G235" t="n">
        <v>216.141</v>
      </c>
      <c r="H235" t="n">
        <v>18.571</v>
      </c>
      <c r="I235" t="n">
        <v>0</v>
      </c>
    </row>
    <row r="236" spans="1:9">
      <c r="A236" t="n">
        <v>234</v>
      </c>
      <c r="B236" t="n">
        <v>2320.555</v>
      </c>
      <c r="C236" t="n">
        <v>144.487</v>
      </c>
      <c r="D236" t="n">
        <v>728.152</v>
      </c>
      <c r="E236" t="n">
        <v>2202.081</v>
      </c>
      <c r="F236" t="n">
        <v>9.086</v>
      </c>
      <c r="G236" t="n">
        <v>218.339</v>
      </c>
      <c r="H236" t="n">
        <v>18.429</v>
      </c>
      <c r="I236" t="n">
        <v>0</v>
      </c>
    </row>
    <row r="237" spans="1:9">
      <c r="A237" t="n">
        <v>235</v>
      </c>
      <c r="B237" t="n">
        <v>2326.666</v>
      </c>
      <c r="C237" t="n">
        <v>145.217</v>
      </c>
      <c r="D237" t="n">
        <v>724.001</v>
      </c>
      <c r="E237" t="n">
        <v>2209.963</v>
      </c>
      <c r="F237" t="n">
        <v>9.093</v>
      </c>
      <c r="G237" t="n">
        <v>220.545</v>
      </c>
      <c r="H237" t="n">
        <v>18.283</v>
      </c>
      <c r="I237" t="n">
        <v>0</v>
      </c>
    </row>
    <row r="238" spans="1:9">
      <c r="A238" t="n">
        <v>236</v>
      </c>
      <c r="B238" t="n">
        <v>2333.055</v>
      </c>
      <c r="C238" t="n">
        <v>145.929</v>
      </c>
      <c r="D238" t="n">
        <v>721.978</v>
      </c>
      <c r="E238" t="n">
        <v>2217.72</v>
      </c>
      <c r="F238" t="n">
        <v>9.130000000000001</v>
      </c>
      <c r="G238" t="n">
        <v>222.759</v>
      </c>
      <c r="H238" t="n">
        <v>18.131</v>
      </c>
      <c r="I238" t="n">
        <v>0</v>
      </c>
    </row>
    <row r="239" spans="1:9">
      <c r="A239" t="n">
        <v>237</v>
      </c>
      <c r="B239" t="n">
        <v>2339.444</v>
      </c>
      <c r="C239" t="n">
        <v>146.64</v>
      </c>
      <c r="D239" t="n">
        <v>720.644</v>
      </c>
      <c r="E239" t="n">
        <v>2225.396</v>
      </c>
      <c r="F239" t="n">
        <v>9.228</v>
      </c>
      <c r="G239" t="n">
        <v>224.981</v>
      </c>
      <c r="H239" t="n">
        <v>17.968</v>
      </c>
      <c r="I239" t="n">
        <v>0</v>
      </c>
    </row>
    <row r="240" spans="1:9">
      <c r="A240" t="n">
        <v>238</v>
      </c>
      <c r="B240" t="n">
        <v>2345.555</v>
      </c>
      <c r="C240" t="n">
        <v>147.366</v>
      </c>
      <c r="D240" t="n">
        <v>719.422</v>
      </c>
      <c r="E240" t="n">
        <v>2233.089</v>
      </c>
      <c r="F240" t="n">
        <v>9.324</v>
      </c>
      <c r="G240" t="n">
        <v>227.21</v>
      </c>
      <c r="H240" t="n">
        <v>17.795</v>
      </c>
      <c r="I240" t="n">
        <v>0</v>
      </c>
    </row>
    <row r="241" spans="1:9">
      <c r="A241" t="n">
        <v>239</v>
      </c>
      <c r="B241" t="n">
        <v>2352.222</v>
      </c>
      <c r="C241" t="n">
        <v>148.097</v>
      </c>
      <c r="D241" t="n">
        <v>718</v>
      </c>
      <c r="E241" t="n">
        <v>2240.919</v>
      </c>
      <c r="F241" t="n">
        <v>9.419</v>
      </c>
      <c r="G241" t="n">
        <v>229.447</v>
      </c>
      <c r="H241" t="n">
        <v>17.619</v>
      </c>
      <c r="I241" t="n">
        <v>0</v>
      </c>
    </row>
    <row r="242" spans="1:9">
      <c r="A242" t="n">
        <v>240</v>
      </c>
      <c r="B242" t="n">
        <v>2358.888</v>
      </c>
      <c r="C242" t="n">
        <v>148.812</v>
      </c>
      <c r="D242" t="n">
        <v>716.054</v>
      </c>
      <c r="E242" t="n">
        <v>2248.981</v>
      </c>
      <c r="F242" t="n">
        <v>9.452999999999999</v>
      </c>
      <c r="G242" t="n">
        <v>231.692</v>
      </c>
      <c r="H242" t="n">
        <v>17.445</v>
      </c>
      <c r="I242" t="n">
        <v>0</v>
      </c>
    </row>
    <row r="243" spans="1:9">
      <c r="A243" t="n">
        <v>241</v>
      </c>
      <c r="B243" t="n">
        <v>2365.555</v>
      </c>
      <c r="C243" t="n">
        <v>149.521</v>
      </c>
      <c r="D243" t="n">
        <v>710.744</v>
      </c>
      <c r="E243" t="n">
        <v>2257.313</v>
      </c>
      <c r="F243" t="n">
        <v>9.457000000000001</v>
      </c>
      <c r="G243" t="n">
        <v>233.945</v>
      </c>
      <c r="H243" t="n">
        <v>17.279</v>
      </c>
      <c r="I243" t="n">
        <v>0</v>
      </c>
    </row>
    <row r="244" spans="1:9">
      <c r="A244" t="n">
        <v>242</v>
      </c>
      <c r="B244" t="n">
        <v>2372.5</v>
      </c>
      <c r="C244" t="n">
        <v>150.244</v>
      </c>
      <c r="D244" t="n">
        <v>703.8099999999999</v>
      </c>
      <c r="E244" t="n">
        <v>2265.915</v>
      </c>
      <c r="F244" t="n">
        <v>9.432</v>
      </c>
      <c r="G244" t="n">
        <v>236.207</v>
      </c>
      <c r="H244" t="n">
        <v>17.118</v>
      </c>
      <c r="I244" t="n">
        <v>0</v>
      </c>
    </row>
    <row r="245" spans="1:9">
      <c r="A245" t="n">
        <v>243</v>
      </c>
      <c r="B245" t="n">
        <v>2379.166</v>
      </c>
      <c r="C245" t="n">
        <v>150.955</v>
      </c>
      <c r="D245" t="n">
        <v>695.944</v>
      </c>
      <c r="E245" t="n">
        <v>2274.752</v>
      </c>
      <c r="F245" t="n">
        <v>9.404999999999999</v>
      </c>
      <c r="G245" t="n">
        <v>238.477</v>
      </c>
      <c r="H245" t="n">
        <v>16.957</v>
      </c>
      <c r="I245" t="n">
        <v>0</v>
      </c>
    </row>
    <row r="246" spans="1:9">
      <c r="A246" t="n">
        <v>244</v>
      </c>
      <c r="B246" t="n">
        <v>2385.555</v>
      </c>
      <c r="C246" t="n">
        <v>151.598</v>
      </c>
      <c r="D246" t="n">
        <v>687.566</v>
      </c>
      <c r="E246" t="n">
        <v>2283.755</v>
      </c>
      <c r="F246" t="n">
        <v>9.378</v>
      </c>
      <c r="G246" t="n">
        <v>240.756</v>
      </c>
      <c r="H246" t="n">
        <v>16.786</v>
      </c>
      <c r="I246" t="n">
        <v>0</v>
      </c>
    </row>
    <row r="247" spans="1:9">
      <c r="A247" t="n">
        <v>245</v>
      </c>
      <c r="B247" t="n">
        <v>2392.222</v>
      </c>
      <c r="C247" t="n">
        <v>152.245</v>
      </c>
      <c r="D247" t="n">
        <v>679.223</v>
      </c>
      <c r="E247" t="n">
        <v>2292.827</v>
      </c>
      <c r="F247" t="n">
        <v>9.379</v>
      </c>
      <c r="G247" t="n">
        <v>243.045</v>
      </c>
      <c r="H247" t="n">
        <v>16.598</v>
      </c>
      <c r="I247" t="n">
        <v>0</v>
      </c>
    </row>
    <row r="248" spans="1:9">
      <c r="A248" t="n">
        <v>246</v>
      </c>
      <c r="B248" t="n">
        <v>2398.888</v>
      </c>
      <c r="C248" t="n">
        <v>152.932</v>
      </c>
      <c r="D248" t="n">
        <v>673.956</v>
      </c>
      <c r="E248" t="n">
        <v>2301.882</v>
      </c>
      <c r="F248" t="n">
        <v>9.409000000000001</v>
      </c>
      <c r="G248" t="n">
        <v>245.342</v>
      </c>
      <c r="H248" t="n">
        <v>16.391</v>
      </c>
      <c r="I248" t="n">
        <v>0</v>
      </c>
    </row>
    <row r="249" spans="1:9">
      <c r="A249" t="n">
        <v>247</v>
      </c>
      <c r="B249" t="n">
        <v>2405.833</v>
      </c>
      <c r="C249" t="n">
        <v>153.597</v>
      </c>
      <c r="D249" t="n">
        <v>670.111</v>
      </c>
      <c r="E249" t="n">
        <v>2310.829</v>
      </c>
      <c r="F249" t="n">
        <v>9.468999999999999</v>
      </c>
      <c r="G249" t="n">
        <v>247.648</v>
      </c>
      <c r="H249" t="n">
        <v>16.186</v>
      </c>
      <c r="I249" t="n">
        <v>0</v>
      </c>
    </row>
    <row r="250" spans="1:9">
      <c r="A250" t="n">
        <v>248</v>
      </c>
      <c r="B250" t="n">
        <v>2413.055</v>
      </c>
      <c r="C250" t="n">
        <v>154.279</v>
      </c>
      <c r="D250" t="n">
        <v>666.054</v>
      </c>
      <c r="E250" t="n">
        <v>2319.614</v>
      </c>
      <c r="F250" t="n">
        <v>9.532999999999999</v>
      </c>
      <c r="G250" t="n">
        <v>249.963</v>
      </c>
      <c r="H250" t="n">
        <v>16.002</v>
      </c>
      <c r="I250" t="n">
        <v>0</v>
      </c>
    </row>
    <row r="251" spans="1:9">
      <c r="A251" t="n">
        <v>249</v>
      </c>
      <c r="B251" t="n">
        <v>2420.277</v>
      </c>
      <c r="C251" t="n">
        <v>154.978</v>
      </c>
      <c r="D251" t="n">
        <v>661.121</v>
      </c>
      <c r="E251" t="n">
        <v>2328.231</v>
      </c>
      <c r="F251" t="n">
        <v>9.6</v>
      </c>
      <c r="G251" t="n">
        <v>252.287</v>
      </c>
      <c r="H251" t="n">
        <v>15.848</v>
      </c>
      <c r="I251" t="n">
        <v>0</v>
      </c>
    </row>
    <row r="252" spans="1:9">
      <c r="A252" t="n">
        <v>250</v>
      </c>
      <c r="B252" t="n">
        <v>2427.222</v>
      </c>
      <c r="C252" t="n">
        <v>155.624</v>
      </c>
      <c r="D252" t="n">
        <v>656.01</v>
      </c>
      <c r="E252" t="n">
        <v>2336.739</v>
      </c>
      <c r="F252" t="n">
        <v>9.67</v>
      </c>
      <c r="G252" t="n">
        <v>254.62</v>
      </c>
      <c r="H252" t="n">
        <v>15.714</v>
      </c>
      <c r="I252" t="n">
        <v>0</v>
      </c>
    </row>
    <row r="253" spans="1:9">
      <c r="A253" t="n">
        <v>251</v>
      </c>
      <c r="B253" t="n">
        <v>2434.166</v>
      </c>
      <c r="C253" t="n">
        <v>156.253</v>
      </c>
      <c r="D253" t="n">
        <v>651.232</v>
      </c>
      <c r="E253" t="n">
        <v>2345.221</v>
      </c>
      <c r="F253" t="n">
        <v>9.710000000000001</v>
      </c>
      <c r="G253" t="n">
        <v>256.961</v>
      </c>
      <c r="H253" t="n">
        <v>15.586</v>
      </c>
      <c r="I253" t="n">
        <v>0</v>
      </c>
    </row>
    <row r="254" spans="1:9">
      <c r="A254" t="n">
        <v>252</v>
      </c>
      <c r="B254" t="n">
        <v>2441.388</v>
      </c>
      <c r="C254" t="n">
        <v>156.894</v>
      </c>
      <c r="D254" t="n">
        <v>646.766</v>
      </c>
      <c r="E254" t="n">
        <v>2353.762</v>
      </c>
      <c r="F254" t="n">
        <v>9.718</v>
      </c>
      <c r="G254" t="n">
        <v>259.31</v>
      </c>
      <c r="H254" t="n">
        <v>15.447</v>
      </c>
      <c r="I254" t="n">
        <v>0</v>
      </c>
    </row>
    <row r="255" spans="1:9">
      <c r="A255" t="n">
        <v>253</v>
      </c>
      <c r="B255" t="n">
        <v>2448.611</v>
      </c>
      <c r="C255" t="n">
        <v>157.531</v>
      </c>
      <c r="D255" t="n">
        <v>643.378</v>
      </c>
      <c r="E255" t="n">
        <v>2362.401</v>
      </c>
      <c r="F255" t="n">
        <v>9.723000000000001</v>
      </c>
      <c r="G255" t="n">
        <v>261.668</v>
      </c>
      <c r="H255" t="n">
        <v>15.285</v>
      </c>
      <c r="I255" t="n">
        <v>0</v>
      </c>
    </row>
    <row r="256" spans="1:9">
      <c r="A256" t="n">
        <v>254</v>
      </c>
      <c r="B256" t="n">
        <v>2455.833</v>
      </c>
      <c r="C256" t="n">
        <v>158.173</v>
      </c>
      <c r="D256" t="n">
        <v>640.978</v>
      </c>
      <c r="E256" t="n">
        <v>2371.142</v>
      </c>
      <c r="F256" t="n">
        <v>9.757999999999999</v>
      </c>
      <c r="G256" t="n">
        <v>264.035</v>
      </c>
      <c r="H256" t="n">
        <v>15.108</v>
      </c>
      <c r="I256" t="n">
        <v>0</v>
      </c>
    </row>
    <row r="257" spans="1:9">
      <c r="A257" t="n">
        <v>255</v>
      </c>
      <c r="B257" t="n">
        <v>2463.333</v>
      </c>
      <c r="C257" t="n">
        <v>158.827</v>
      </c>
      <c r="D257" t="n">
        <v>638.104</v>
      </c>
      <c r="E257" t="n">
        <v>2379.974</v>
      </c>
      <c r="F257" t="n">
        <v>9.821999999999999</v>
      </c>
      <c r="G257" t="n">
        <v>266.411</v>
      </c>
      <c r="H257" t="n">
        <v>14.931</v>
      </c>
      <c r="I257" t="n">
        <v>0</v>
      </c>
    </row>
    <row r="258" spans="1:9">
      <c r="A258" t="n">
        <v>256</v>
      </c>
      <c r="B258" t="n">
        <v>2470.833</v>
      </c>
      <c r="C258" t="n">
        <v>159.473</v>
      </c>
      <c r="D258" t="n">
        <v>632.921</v>
      </c>
      <c r="E258" t="n">
        <v>2388.9</v>
      </c>
      <c r="F258" t="n">
        <v>9.856999999999999</v>
      </c>
      <c r="G258" t="n">
        <v>268.795</v>
      </c>
      <c r="H258" t="n">
        <v>14.764</v>
      </c>
      <c r="I258" t="n">
        <v>0</v>
      </c>
    </row>
    <row r="259" spans="1:9">
      <c r="A259" t="n">
        <v>257</v>
      </c>
      <c r="B259" t="n">
        <v>2478.333</v>
      </c>
      <c r="C259" t="n">
        <v>160.104</v>
      </c>
      <c r="D259" t="n">
        <v>626.521</v>
      </c>
      <c r="E259" t="n">
        <v>2397.94</v>
      </c>
      <c r="F259" t="n">
        <v>9.862</v>
      </c>
      <c r="G259" t="n">
        <v>271.189</v>
      </c>
      <c r="H259" t="n">
        <v>14.606</v>
      </c>
      <c r="I259" t="n">
        <v>0</v>
      </c>
    </row>
    <row r="260" spans="1:9">
      <c r="A260" t="n">
        <v>258</v>
      </c>
      <c r="B260" t="n">
        <v>2485.833</v>
      </c>
      <c r="C260" t="n">
        <v>160.719</v>
      </c>
      <c r="D260" t="n">
        <v>619.61</v>
      </c>
      <c r="E260" t="n">
        <v>2407.102</v>
      </c>
      <c r="F260" t="n">
        <v>9.836</v>
      </c>
      <c r="G260" t="n">
        <v>273.591</v>
      </c>
      <c r="H260" t="n">
        <v>14.45</v>
      </c>
      <c r="I260" t="n">
        <v>0</v>
      </c>
    </row>
    <row r="261" spans="1:9">
      <c r="A261" t="n">
        <v>259</v>
      </c>
      <c r="B261" t="n">
        <v>2493.333</v>
      </c>
      <c r="C261" t="n">
        <v>161.32</v>
      </c>
      <c r="D261" t="n">
        <v>613.077</v>
      </c>
      <c r="E261" t="n">
        <v>2416.405</v>
      </c>
      <c r="F261" t="n">
        <v>9.808999999999999</v>
      </c>
      <c r="G261" t="n">
        <v>276.003</v>
      </c>
      <c r="H261" t="n">
        <v>14.284</v>
      </c>
      <c r="I261" t="n">
        <v>0</v>
      </c>
    </row>
    <row r="262" spans="1:9">
      <c r="A262" t="n">
        <v>260</v>
      </c>
      <c r="B262" t="n">
        <v>2500.833</v>
      </c>
      <c r="C262" t="n">
        <v>161.919</v>
      </c>
      <c r="D262" t="n">
        <v>607.128</v>
      </c>
      <c r="E262" t="n">
        <v>2425.849</v>
      </c>
      <c r="F262" t="n">
        <v>9.81</v>
      </c>
      <c r="G262" t="n">
        <v>278.424</v>
      </c>
      <c r="H262" t="n">
        <v>14.099</v>
      </c>
      <c r="I262" t="n">
        <v>0</v>
      </c>
    </row>
    <row r="263" spans="1:9">
      <c r="A263" t="n">
        <v>261</v>
      </c>
      <c r="B263" t="n">
        <v>2508.611</v>
      </c>
      <c r="C263" t="n">
        <v>162.532</v>
      </c>
      <c r="D263" t="n">
        <v>602.244</v>
      </c>
      <c r="E263" t="n">
        <v>2435.391</v>
      </c>
      <c r="F263" t="n">
        <v>9.840999999999999</v>
      </c>
      <c r="G263" t="n">
        <v>280.855</v>
      </c>
      <c r="H263" t="n">
        <v>13.901</v>
      </c>
      <c r="I263" t="n">
        <v>0</v>
      </c>
    </row>
    <row r="264" spans="1:9">
      <c r="A264" t="n">
        <v>262</v>
      </c>
      <c r="B264" t="n">
        <v>2516.666</v>
      </c>
      <c r="C264" t="n">
        <v>163.141</v>
      </c>
      <c r="D264" t="n">
        <v>597.022</v>
      </c>
      <c r="E264" t="n">
        <v>2444.97</v>
      </c>
      <c r="F264" t="n">
        <v>9.933</v>
      </c>
      <c r="G264" t="n">
        <v>283.295</v>
      </c>
      <c r="H264" t="n">
        <v>13.705</v>
      </c>
      <c r="I264" t="n">
        <v>0</v>
      </c>
    </row>
    <row r="265" spans="1:9">
      <c r="A265" t="n">
        <v>263</v>
      </c>
      <c r="B265" t="n">
        <v>2524.166</v>
      </c>
      <c r="C265" t="n">
        <v>163.729</v>
      </c>
      <c r="D265" t="n">
        <v>591.067</v>
      </c>
      <c r="E265" t="n">
        <v>2454.533</v>
      </c>
      <c r="F265" t="n">
        <v>10.027</v>
      </c>
      <c r="G265" t="n">
        <v>285.745</v>
      </c>
      <c r="H265" t="n">
        <v>13.517</v>
      </c>
      <c r="I265" t="n">
        <v>0</v>
      </c>
    </row>
    <row r="266" spans="1:9">
      <c r="A266" t="n">
        <v>264</v>
      </c>
      <c r="B266" t="n">
        <v>2532.222</v>
      </c>
      <c r="C266" t="n">
        <v>164.309</v>
      </c>
      <c r="D266" t="n">
        <v>584.1559999999999</v>
      </c>
      <c r="E266" t="n">
        <v>2464.062</v>
      </c>
      <c r="F266" t="n">
        <v>10.121</v>
      </c>
      <c r="G266" t="n">
        <v>288.204</v>
      </c>
      <c r="H266" t="n">
        <v>13.34</v>
      </c>
      <c r="I266" t="n">
        <v>0</v>
      </c>
    </row>
    <row r="267" spans="1:9">
      <c r="A267" t="n">
        <v>265</v>
      </c>
      <c r="B267" t="n">
        <v>2540.277</v>
      </c>
      <c r="C267" t="n">
        <v>164.885</v>
      </c>
      <c r="D267" t="n">
        <v>576.9109999999999</v>
      </c>
      <c r="E267" t="n">
        <v>2473.554</v>
      </c>
      <c r="F267" t="n">
        <v>10.156</v>
      </c>
      <c r="G267" t="n">
        <v>290.673</v>
      </c>
      <c r="H267" t="n">
        <v>13.172</v>
      </c>
      <c r="I267" t="n">
        <v>0</v>
      </c>
    </row>
    <row r="268" spans="1:9">
      <c r="A268" t="n">
        <v>266</v>
      </c>
      <c r="B268" t="n">
        <v>2548.055</v>
      </c>
      <c r="C268" t="n">
        <v>165.456</v>
      </c>
      <c r="D268" t="n">
        <v>570.2670000000001</v>
      </c>
      <c r="E268" t="n">
        <v>2483.002</v>
      </c>
      <c r="F268" t="n">
        <v>10.16</v>
      </c>
      <c r="G268" t="n">
        <v>293.151</v>
      </c>
      <c r="H268" t="n">
        <v>13.009</v>
      </c>
      <c r="I268" t="n">
        <v>0</v>
      </c>
    </row>
    <row r="269" spans="1:9">
      <c r="A269" t="n">
        <v>267</v>
      </c>
      <c r="B269" t="n">
        <v>2556.111</v>
      </c>
      <c r="C269" t="n">
        <v>166.019</v>
      </c>
      <c r="D269" t="n">
        <v>564.889</v>
      </c>
      <c r="E269" t="n">
        <v>2492.412</v>
      </c>
      <c r="F269" t="n">
        <v>10.134</v>
      </c>
      <c r="G269" t="n">
        <v>295.639</v>
      </c>
      <c r="H269" t="n">
        <v>12.847</v>
      </c>
      <c r="I269" t="n">
        <v>0</v>
      </c>
    </row>
    <row r="270" spans="1:9">
      <c r="A270" t="n">
        <v>268</v>
      </c>
      <c r="B270" t="n">
        <v>2564.166</v>
      </c>
      <c r="C270" t="n">
        <v>166.575</v>
      </c>
      <c r="D270" t="n">
        <v>560.533</v>
      </c>
      <c r="E270" t="n">
        <v>2501.804</v>
      </c>
      <c r="F270" t="n">
        <v>10.108</v>
      </c>
      <c r="G270" t="n">
        <v>298.136</v>
      </c>
      <c r="H270" t="n">
        <v>12.683</v>
      </c>
      <c r="I270" t="n">
        <v>0</v>
      </c>
    </row>
    <row r="271" spans="1:9">
      <c r="A271" t="n">
        <v>269</v>
      </c>
      <c r="B271" t="n">
        <v>2572.222</v>
      </c>
      <c r="C271" t="n">
        <v>167.13</v>
      </c>
      <c r="D271" t="n">
        <v>556.689</v>
      </c>
      <c r="E271" t="n">
        <v>2511.223</v>
      </c>
      <c r="F271" t="n">
        <v>10.112</v>
      </c>
      <c r="G271" t="n">
        <v>300.642</v>
      </c>
      <c r="H271" t="n">
        <v>12.518</v>
      </c>
      <c r="I271" t="n">
        <v>0</v>
      </c>
    </row>
    <row r="272" spans="1:9">
      <c r="A272" t="n">
        <v>270</v>
      </c>
      <c r="B272" t="n">
        <v>2580.277</v>
      </c>
      <c r="C272" t="n">
        <v>167.687</v>
      </c>
      <c r="D272" t="n">
        <v>553.044</v>
      </c>
      <c r="E272" t="n">
        <v>2520.683</v>
      </c>
      <c r="F272" t="n">
        <v>10.148</v>
      </c>
      <c r="G272" t="n">
        <v>303.158</v>
      </c>
      <c r="H272" t="n">
        <v>12.355</v>
      </c>
      <c r="I272" t="n">
        <v>0</v>
      </c>
    </row>
    <row r="273" spans="1:9">
      <c r="A273" t="n">
        <v>271</v>
      </c>
      <c r="B273" t="n">
        <v>2588.611</v>
      </c>
      <c r="C273" t="n">
        <v>168.239</v>
      </c>
      <c r="D273" t="n">
        <v>549.1559999999999</v>
      </c>
      <c r="E273" t="n">
        <v>2530.212</v>
      </c>
      <c r="F273" t="n">
        <v>10.214</v>
      </c>
      <c r="G273" t="n">
        <v>305.684</v>
      </c>
      <c r="H273" t="n">
        <v>12.195</v>
      </c>
      <c r="I273" t="n">
        <v>0</v>
      </c>
    </row>
    <row r="274" spans="1:9">
      <c r="A274" t="n">
        <v>272</v>
      </c>
      <c r="B274" t="n">
        <v>2596.944</v>
      </c>
      <c r="C274" t="n">
        <v>168.783</v>
      </c>
      <c r="D274" t="n">
        <v>544.422</v>
      </c>
      <c r="E274" t="n">
        <v>2539.82</v>
      </c>
      <c r="F274" t="n">
        <v>10.251</v>
      </c>
      <c r="G274" t="n">
        <v>308.219</v>
      </c>
      <c r="H274" t="n">
        <v>12.037</v>
      </c>
      <c r="I274" t="n">
        <v>0</v>
      </c>
    </row>
    <row r="275" spans="1:9">
      <c r="A275" t="n">
        <v>273</v>
      </c>
      <c r="B275" t="n">
        <v>2605.277</v>
      </c>
      <c r="C275" t="n">
        <v>169.324</v>
      </c>
      <c r="D275" t="n">
        <v>538.6</v>
      </c>
      <c r="E275" t="n">
        <v>2549.512</v>
      </c>
      <c r="F275" t="n">
        <v>10.288</v>
      </c>
      <c r="G275" t="n">
        <v>310.763</v>
      </c>
      <c r="H275" t="n">
        <v>11.882</v>
      </c>
      <c r="I275" t="n">
        <v>0</v>
      </c>
    </row>
    <row r="276" spans="1:9">
      <c r="A276" t="n">
        <v>274</v>
      </c>
      <c r="B276" t="n">
        <v>2614.166</v>
      </c>
      <c r="C276" t="n">
        <v>169.859</v>
      </c>
      <c r="D276" t="n">
        <v>531.978</v>
      </c>
      <c r="E276" t="n">
        <v>2559.255</v>
      </c>
      <c r="F276" t="n">
        <v>10.325</v>
      </c>
      <c r="G276" t="n">
        <v>313.318</v>
      </c>
      <c r="H276" t="n">
        <v>11.733</v>
      </c>
      <c r="I276" t="n">
        <v>0</v>
      </c>
    </row>
    <row r="277" spans="1:9">
      <c r="A277" t="n">
        <v>275</v>
      </c>
      <c r="B277" t="n">
        <v>2622.777</v>
      </c>
      <c r="C277" t="n">
        <v>170.383</v>
      </c>
      <c r="D277" t="n">
        <v>525.1559999999999</v>
      </c>
      <c r="E277" t="n">
        <v>2569.031</v>
      </c>
      <c r="F277" t="n">
        <v>10.393</v>
      </c>
      <c r="G277" t="n">
        <v>315.882</v>
      </c>
      <c r="H277" t="n">
        <v>11.585</v>
      </c>
      <c r="I277" t="n">
        <v>0</v>
      </c>
    </row>
    <row r="278" spans="1:9">
      <c r="A278" t="n">
        <v>276</v>
      </c>
      <c r="B278" t="n">
        <v>2631.111</v>
      </c>
      <c r="C278" t="n">
        <v>170.897</v>
      </c>
      <c r="D278" t="n">
        <v>518.8</v>
      </c>
      <c r="E278" t="n">
        <v>2578.864</v>
      </c>
      <c r="F278" t="n">
        <v>10.43</v>
      </c>
      <c r="G278" t="n">
        <v>318.456</v>
      </c>
      <c r="H278" t="n">
        <v>11.433</v>
      </c>
      <c r="I278" t="n">
        <v>0</v>
      </c>
    </row>
    <row r="279" spans="1:9">
      <c r="A279" t="n">
        <v>277</v>
      </c>
      <c r="B279" t="n">
        <v>2639.722</v>
      </c>
      <c r="C279" t="n">
        <v>171.409</v>
      </c>
      <c r="D279" t="n">
        <v>513.422</v>
      </c>
      <c r="E279" t="n">
        <v>2588.787</v>
      </c>
      <c r="F279" t="n">
        <v>10.435</v>
      </c>
      <c r="G279" t="n">
        <v>321.04</v>
      </c>
      <c r="H279" t="n">
        <v>11.271</v>
      </c>
      <c r="I279" t="n">
        <v>0</v>
      </c>
    </row>
    <row r="280" spans="1:9">
      <c r="A280" t="n">
        <v>278</v>
      </c>
      <c r="B280" t="n">
        <v>2648.333</v>
      </c>
      <c r="C280" t="n">
        <v>171.916</v>
      </c>
      <c r="D280" t="n">
        <v>509.289</v>
      </c>
      <c r="E280" t="n">
        <v>2598.836</v>
      </c>
      <c r="F280" t="n">
        <v>10.438</v>
      </c>
      <c r="G280" t="n">
        <v>323.633</v>
      </c>
      <c r="H280" t="n">
        <v>11.096</v>
      </c>
      <c r="I280" t="n">
        <v>0</v>
      </c>
    </row>
    <row r="281" spans="1:9">
      <c r="A281" t="n">
        <v>279</v>
      </c>
      <c r="B281" t="n">
        <v>2656.944</v>
      </c>
      <c r="C281" t="n">
        <v>172.415</v>
      </c>
      <c r="D281" t="n">
        <v>506.022</v>
      </c>
      <c r="E281" t="n">
        <v>2609.002</v>
      </c>
      <c r="F281" t="n">
        <v>10.47</v>
      </c>
      <c r="G281" t="n">
        <v>326.237</v>
      </c>
      <c r="H281" t="n">
        <v>10.914</v>
      </c>
      <c r="I281" t="n">
        <v>0</v>
      </c>
    </row>
    <row r="282" spans="1:9">
      <c r="A282" t="n">
        <v>280</v>
      </c>
      <c r="B282" t="n">
        <v>2666.111</v>
      </c>
      <c r="C282" t="n">
        <v>172.915</v>
      </c>
      <c r="D282" t="n">
        <v>502.679</v>
      </c>
      <c r="E282" t="n">
        <v>2619.257</v>
      </c>
      <c r="F282" t="n">
        <v>10.533</v>
      </c>
      <c r="G282" t="n">
        <v>328.852</v>
      </c>
      <c r="H282" t="n">
        <v>10.73</v>
      </c>
      <c r="I282" t="n">
        <v>0</v>
      </c>
    </row>
    <row r="283" spans="1:9">
      <c r="A283" t="n">
        <v>281</v>
      </c>
      <c r="B283" t="n">
        <v>2675</v>
      </c>
      <c r="C283" t="n">
        <v>173.429</v>
      </c>
      <c r="D283" t="n">
        <v>496.006</v>
      </c>
      <c r="E283" t="n">
        <v>2629.587</v>
      </c>
      <c r="F283" t="n">
        <v>10.566</v>
      </c>
      <c r="G283" t="n">
        <v>331.476</v>
      </c>
      <c r="H283" t="n">
        <v>10.549</v>
      </c>
      <c r="I283" t="n">
        <v>0</v>
      </c>
    </row>
    <row r="284" spans="1:9">
      <c r="A284" t="n">
        <v>282</v>
      </c>
      <c r="B284" t="n">
        <v>2684.166</v>
      </c>
      <c r="C284" t="n">
        <v>173.935</v>
      </c>
      <c r="D284" t="n">
        <v>486.561</v>
      </c>
      <c r="E284" t="n">
        <v>2639.983</v>
      </c>
      <c r="F284" t="n">
        <v>10.57</v>
      </c>
      <c r="G284" t="n">
        <v>334.111</v>
      </c>
      <c r="H284" t="n">
        <v>10.379</v>
      </c>
      <c r="I284" t="n">
        <v>0</v>
      </c>
    </row>
    <row r="285" spans="1:9">
      <c r="A285" t="n">
        <v>283</v>
      </c>
      <c r="B285" t="n">
        <v>2693.611</v>
      </c>
      <c r="C285" t="n">
        <v>174.405</v>
      </c>
      <c r="D285" t="n">
        <v>476.517</v>
      </c>
      <c r="E285" t="n">
        <v>2650.446</v>
      </c>
      <c r="F285" t="n">
        <v>10.574</v>
      </c>
      <c r="G285" t="n">
        <v>336.756</v>
      </c>
      <c r="H285" t="n">
        <v>10.216</v>
      </c>
      <c r="I285" t="n">
        <v>0</v>
      </c>
    </row>
    <row r="286" spans="1:9">
      <c r="A286" t="n">
        <v>284</v>
      </c>
      <c r="B286" t="n">
        <v>2702.5</v>
      </c>
      <c r="C286" t="n">
        <v>174.852</v>
      </c>
      <c r="D286" t="n">
        <v>466.783</v>
      </c>
      <c r="E286" t="n">
        <v>2660.935</v>
      </c>
      <c r="F286" t="n">
        <v>10.609</v>
      </c>
      <c r="G286" t="n">
        <v>339.412</v>
      </c>
      <c r="H286" t="n">
        <v>10.053</v>
      </c>
      <c r="I286" t="n">
        <v>0</v>
      </c>
    </row>
    <row r="287" spans="1:9">
      <c r="A287" t="n">
        <v>285</v>
      </c>
      <c r="B287" t="n">
        <v>2711.111</v>
      </c>
      <c r="C287" t="n">
        <v>175.301</v>
      </c>
      <c r="D287" t="n">
        <v>457.993</v>
      </c>
      <c r="E287" t="n">
        <v>2671.404</v>
      </c>
      <c r="F287" t="n">
        <v>10.674</v>
      </c>
      <c r="G287" t="n">
        <v>342.078</v>
      </c>
      <c r="H287" t="n">
        <v>9.885</v>
      </c>
      <c r="I287" t="n">
        <v>0</v>
      </c>
    </row>
    <row r="288" spans="1:9">
      <c r="A288" t="n">
        <v>286</v>
      </c>
      <c r="B288" t="n">
        <v>2720</v>
      </c>
      <c r="C288" t="n">
        <v>175.757</v>
      </c>
      <c r="D288" t="n">
        <v>452.532</v>
      </c>
      <c r="E288" t="n">
        <v>2681.811</v>
      </c>
      <c r="F288" t="n">
        <v>10.708</v>
      </c>
      <c r="G288" t="n">
        <v>344.754</v>
      </c>
      <c r="H288" t="n">
        <v>9.712</v>
      </c>
      <c r="I288" t="n">
        <v>0</v>
      </c>
    </row>
    <row r="289" spans="1:9">
      <c r="A289" t="n">
        <v>287</v>
      </c>
      <c r="B289" t="n">
        <v>2729.166</v>
      </c>
      <c r="C289" t="n">
        <v>176.212</v>
      </c>
      <c r="D289" t="n">
        <v>449.378</v>
      </c>
      <c r="E289" t="n">
        <v>2692.139</v>
      </c>
      <c r="F289" t="n">
        <v>10.742</v>
      </c>
      <c r="G289" t="n">
        <v>347.441</v>
      </c>
      <c r="H289" t="n">
        <v>9.541</v>
      </c>
      <c r="I289" t="n">
        <v>0</v>
      </c>
    </row>
    <row r="290" spans="1:9">
      <c r="A290" t="n">
        <v>288</v>
      </c>
      <c r="B290" t="n">
        <v>2738.611</v>
      </c>
      <c r="C290" t="n">
        <v>176.66</v>
      </c>
      <c r="D290" t="n">
        <v>446.022</v>
      </c>
      <c r="E290" t="n">
        <v>2702.382</v>
      </c>
      <c r="F290" t="n">
        <v>10.778</v>
      </c>
      <c r="G290" t="n">
        <v>350.139</v>
      </c>
      <c r="H290" t="n">
        <v>9.378</v>
      </c>
      <c r="I290" t="n">
        <v>0</v>
      </c>
    </row>
    <row r="291" spans="1:9">
      <c r="A291" t="n">
        <v>289</v>
      </c>
      <c r="B291" t="n">
        <v>2748.055</v>
      </c>
      <c r="C291" t="n">
        <v>177.103</v>
      </c>
      <c r="D291" t="n">
        <v>441.956</v>
      </c>
      <c r="E291" t="n">
        <v>2712.579</v>
      </c>
      <c r="F291" t="n">
        <v>10.846</v>
      </c>
      <c r="G291" t="n">
        <v>352.846</v>
      </c>
      <c r="H291" t="n">
        <v>9.225</v>
      </c>
      <c r="I291" t="n">
        <v>0</v>
      </c>
    </row>
    <row r="292" spans="1:9">
      <c r="A292" t="n">
        <v>290</v>
      </c>
      <c r="B292" t="n">
        <v>2757.5</v>
      </c>
      <c r="C292" t="n">
        <v>177.539</v>
      </c>
      <c r="D292" t="n">
        <v>437.111</v>
      </c>
      <c r="E292" t="n">
        <v>2722.791</v>
      </c>
      <c r="F292" t="n">
        <v>10.885</v>
      </c>
      <c r="G292" t="n">
        <v>355.564</v>
      </c>
      <c r="H292" t="n">
        <v>9.083</v>
      </c>
      <c r="I292" t="n">
        <v>0</v>
      </c>
    </row>
    <row r="293" spans="1:9">
      <c r="A293" t="n">
        <v>291</v>
      </c>
      <c r="B293" t="n">
        <v>2766.666</v>
      </c>
      <c r="C293" t="n">
        <v>177.971</v>
      </c>
      <c r="D293" t="n">
        <v>431.733</v>
      </c>
      <c r="E293" t="n">
        <v>2733.091</v>
      </c>
      <c r="F293" t="n">
        <v>10.894</v>
      </c>
      <c r="G293" t="n">
        <v>358.292</v>
      </c>
      <c r="H293" t="n">
        <v>8.946999999999999</v>
      </c>
      <c r="I293" t="n">
        <v>0</v>
      </c>
    </row>
    <row r="294" spans="1:9">
      <c r="A294" t="n">
        <v>292</v>
      </c>
      <c r="B294" t="n">
        <v>2776.388</v>
      </c>
      <c r="C294" t="n">
        <v>178.399</v>
      </c>
      <c r="D294" t="n">
        <v>425.911</v>
      </c>
      <c r="E294" t="n">
        <v>2743.5</v>
      </c>
      <c r="F294" t="n">
        <v>10.902</v>
      </c>
      <c r="G294" t="n">
        <v>361.03</v>
      </c>
      <c r="H294" t="n">
        <v>8.811</v>
      </c>
      <c r="I294" t="n">
        <v>0</v>
      </c>
    </row>
    <row r="295" spans="1:9">
      <c r="A295" t="n">
        <v>293</v>
      </c>
      <c r="B295" t="n">
        <v>2786.111</v>
      </c>
      <c r="C295" t="n">
        <v>178.82</v>
      </c>
      <c r="D295" t="n">
        <v>419.933</v>
      </c>
      <c r="E295" t="n">
        <v>2754.005</v>
      </c>
      <c r="F295" t="n">
        <v>10.941</v>
      </c>
      <c r="G295" t="n">
        <v>363.779</v>
      </c>
      <c r="H295" t="n">
        <v>8.67</v>
      </c>
      <c r="I295" t="n">
        <v>0</v>
      </c>
    </row>
    <row r="296" spans="1:9">
      <c r="A296" t="n">
        <v>294</v>
      </c>
      <c r="B296" t="n">
        <v>2795.555</v>
      </c>
      <c r="C296" t="n">
        <v>179.233</v>
      </c>
      <c r="D296" t="n">
        <v>413.933</v>
      </c>
      <c r="E296" t="n">
        <v>2764.573</v>
      </c>
      <c r="F296" t="n">
        <v>11.009</v>
      </c>
      <c r="G296" t="n">
        <v>366.538</v>
      </c>
      <c r="H296" t="n">
        <v>8.523</v>
      </c>
      <c r="I296" t="n">
        <v>0</v>
      </c>
    </row>
    <row r="297" spans="1:9">
      <c r="A297" t="n">
        <v>295</v>
      </c>
      <c r="B297" t="n">
        <v>2805</v>
      </c>
      <c r="C297" t="n">
        <v>179.639</v>
      </c>
      <c r="D297" t="n">
        <v>408.089</v>
      </c>
      <c r="E297" t="n">
        <v>2775.206</v>
      </c>
      <c r="F297" t="n">
        <v>11.046</v>
      </c>
      <c r="G297" t="n">
        <v>369.308</v>
      </c>
      <c r="H297" t="n">
        <v>8.371</v>
      </c>
      <c r="I297" t="n">
        <v>0</v>
      </c>
    </row>
    <row r="298" spans="1:9">
      <c r="A298" t="n">
        <v>296</v>
      </c>
      <c r="B298" t="n">
        <v>2814.722</v>
      </c>
      <c r="C298" t="n">
        <v>180.04</v>
      </c>
      <c r="D298" t="n">
        <v>402.422</v>
      </c>
      <c r="E298" t="n">
        <v>2785.905</v>
      </c>
      <c r="F298" t="n">
        <v>11.052</v>
      </c>
      <c r="G298" t="n">
        <v>372.089</v>
      </c>
      <c r="H298" t="n">
        <v>8.215999999999999</v>
      </c>
      <c r="I298" t="n">
        <v>0</v>
      </c>
    </row>
    <row r="299" spans="1:9">
      <c r="A299" t="n">
        <v>297</v>
      </c>
      <c r="B299" t="n">
        <v>2824.444</v>
      </c>
      <c r="C299" t="n">
        <v>180.438</v>
      </c>
      <c r="D299" t="n">
        <v>396.756</v>
      </c>
      <c r="E299" t="n">
        <v>2796.669</v>
      </c>
      <c r="F299" t="n">
        <v>11.058</v>
      </c>
      <c r="G299" t="n">
        <v>374.88</v>
      </c>
      <c r="H299" t="n">
        <v>8.061</v>
      </c>
      <c r="I299" t="n">
        <v>0</v>
      </c>
    </row>
    <row r="300" spans="1:9">
      <c r="A300" t="n">
        <v>298</v>
      </c>
      <c r="B300" t="n">
        <v>2834.444</v>
      </c>
      <c r="C300" t="n">
        <v>180.832</v>
      </c>
      <c r="D300" t="n">
        <v>390.756</v>
      </c>
      <c r="E300" t="n">
        <v>2807.457</v>
      </c>
      <c r="F300" t="n">
        <v>11.096</v>
      </c>
      <c r="G300" t="n">
        <v>377.682</v>
      </c>
      <c r="H300" t="n">
        <v>7.91</v>
      </c>
      <c r="I300" t="n">
        <v>0</v>
      </c>
    </row>
    <row r="301" spans="1:9">
      <c r="A301" t="n">
        <v>299</v>
      </c>
      <c r="B301" t="n">
        <v>2844.166</v>
      </c>
      <c r="C301" t="n">
        <v>181.218</v>
      </c>
      <c r="D301" t="n">
        <v>384.2</v>
      </c>
      <c r="E301" t="n">
        <v>2818.265</v>
      </c>
      <c r="F301" t="n">
        <v>11.165</v>
      </c>
      <c r="G301" t="n">
        <v>380.495</v>
      </c>
      <c r="H301" t="n">
        <v>7.765</v>
      </c>
      <c r="I301" t="n">
        <v>0</v>
      </c>
    </row>
    <row r="302" spans="1:9">
      <c r="A302" t="n">
        <v>300</v>
      </c>
      <c r="B302" t="n">
        <v>2854.166</v>
      </c>
      <c r="C302" t="n">
        <v>181.595</v>
      </c>
      <c r="D302" t="n">
        <v>377.244</v>
      </c>
      <c r="E302" t="n">
        <v>2829.078</v>
      </c>
      <c r="F302" t="n">
        <v>11.204</v>
      </c>
      <c r="G302" t="n">
        <v>383.318</v>
      </c>
      <c r="H302" t="n">
        <v>7.626</v>
      </c>
      <c r="I302" t="n">
        <v>0</v>
      </c>
    </row>
    <row r="303" spans="1:9">
      <c r="A303" t="n">
        <v>301</v>
      </c>
      <c r="B303" t="n">
        <v>2864.166</v>
      </c>
      <c r="C303" t="n">
        <v>181.964</v>
      </c>
      <c r="D303" t="n">
        <v>370.511</v>
      </c>
      <c r="E303" t="n">
        <v>2839.924</v>
      </c>
      <c r="F303" t="n">
        <v>11.213</v>
      </c>
      <c r="G303" t="n">
        <v>386.153</v>
      </c>
      <c r="H303" t="n">
        <v>7.49</v>
      </c>
      <c r="I303" t="n">
        <v>0</v>
      </c>
    </row>
    <row r="304" spans="1:9">
      <c r="A304" t="n">
        <v>302</v>
      </c>
      <c r="B304" t="n">
        <v>2874.444</v>
      </c>
      <c r="C304" t="n">
        <v>182.324</v>
      </c>
      <c r="D304" t="n">
        <v>364.711</v>
      </c>
      <c r="E304" t="n">
        <v>2850.785</v>
      </c>
      <c r="F304" t="n">
        <v>11.191</v>
      </c>
      <c r="G304" t="n">
        <v>388.998</v>
      </c>
      <c r="H304" t="n">
        <v>7.355</v>
      </c>
      <c r="I304" t="n">
        <v>0</v>
      </c>
    </row>
    <row r="305" spans="1:9">
      <c r="A305" t="n">
        <v>303</v>
      </c>
      <c r="B305" t="n">
        <v>2884.444</v>
      </c>
      <c r="C305" t="n">
        <v>182.68</v>
      </c>
      <c r="D305" t="n">
        <v>360.133</v>
      </c>
      <c r="E305" t="n">
        <v>2861.677</v>
      </c>
      <c r="F305" t="n">
        <v>11.2</v>
      </c>
      <c r="G305" t="n">
        <v>391.855</v>
      </c>
      <c r="H305" t="n">
        <v>7.219</v>
      </c>
      <c r="I305" t="n">
        <v>0</v>
      </c>
    </row>
    <row r="306" spans="1:9">
      <c r="A306" t="n">
        <v>304</v>
      </c>
      <c r="B306" t="n">
        <v>2894.444</v>
      </c>
      <c r="C306" t="n">
        <v>183.036</v>
      </c>
      <c r="D306" t="n">
        <v>356.4</v>
      </c>
      <c r="E306" t="n">
        <v>2872.596</v>
      </c>
      <c r="F306" t="n">
        <v>11.239</v>
      </c>
      <c r="G306" t="n">
        <v>394.722</v>
      </c>
      <c r="H306" t="n">
        <v>7.082</v>
      </c>
      <c r="I306" t="n">
        <v>0</v>
      </c>
    </row>
    <row r="307" spans="1:9">
      <c r="A307" t="n">
        <v>305</v>
      </c>
      <c r="B307" t="n">
        <v>2904.722</v>
      </c>
      <c r="C307" t="n">
        <v>183.392</v>
      </c>
      <c r="D307" t="n">
        <v>352.689</v>
      </c>
      <c r="E307" t="n">
        <v>2883.558</v>
      </c>
      <c r="F307" t="n">
        <v>11.31</v>
      </c>
      <c r="G307" t="n">
        <v>397.6</v>
      </c>
      <c r="H307" t="n">
        <v>6.947</v>
      </c>
      <c r="I307" t="n">
        <v>0</v>
      </c>
    </row>
    <row r="308" spans="1:9">
      <c r="A308" t="n">
        <v>306</v>
      </c>
      <c r="B308" t="n">
        <v>2915.277</v>
      </c>
      <c r="C308" t="n">
        <v>183.746</v>
      </c>
      <c r="D308" t="n">
        <v>348.222</v>
      </c>
      <c r="E308" t="n">
        <v>2894.547</v>
      </c>
      <c r="F308" t="n">
        <v>11.382</v>
      </c>
      <c r="G308" t="n">
        <v>400.489</v>
      </c>
      <c r="H308" t="n">
        <v>6.818</v>
      </c>
      <c r="I308" t="n">
        <v>0</v>
      </c>
    </row>
    <row r="309" spans="1:9">
      <c r="A309" t="n">
        <v>307</v>
      </c>
      <c r="B309" t="n">
        <v>2925.277</v>
      </c>
      <c r="C309" t="n">
        <v>184.091</v>
      </c>
      <c r="D309" t="n">
        <v>342.667</v>
      </c>
      <c r="E309" t="n">
        <v>2905.545</v>
      </c>
      <c r="F309" t="n">
        <v>11.455</v>
      </c>
      <c r="G309" t="n">
        <v>403.389</v>
      </c>
      <c r="H309" t="n">
        <v>6.697</v>
      </c>
      <c r="I309" t="n">
        <v>0</v>
      </c>
    </row>
    <row r="310" spans="1:9">
      <c r="A310" t="n">
        <v>308</v>
      </c>
      <c r="B310" t="n">
        <v>2936.111</v>
      </c>
      <c r="C310" t="n">
        <v>184.426</v>
      </c>
      <c r="D310" t="n">
        <v>336.311</v>
      </c>
      <c r="E310" t="n">
        <v>2916.56</v>
      </c>
      <c r="F310" t="n">
        <v>11.528</v>
      </c>
      <c r="G310" t="n">
        <v>406.3</v>
      </c>
      <c r="H310" t="n">
        <v>6.582</v>
      </c>
      <c r="I310" t="n">
        <v>0</v>
      </c>
    </row>
    <row r="311" spans="1:9">
      <c r="A311" t="n">
        <v>309</v>
      </c>
      <c r="B311" t="n">
        <v>2946.388</v>
      </c>
      <c r="C311" t="n">
        <v>184.753</v>
      </c>
      <c r="D311" t="n">
        <v>329.911</v>
      </c>
      <c r="E311" t="n">
        <v>2927.646</v>
      </c>
      <c r="F311" t="n">
        <v>11.572</v>
      </c>
      <c r="G311" t="n">
        <v>409.222</v>
      </c>
      <c r="H311" t="n">
        <v>6.469</v>
      </c>
      <c r="I311" t="n">
        <v>0</v>
      </c>
    </row>
    <row r="312" spans="1:9">
      <c r="A312" t="n">
        <v>310</v>
      </c>
      <c r="B312" t="n">
        <v>2956.944</v>
      </c>
      <c r="C312" t="n">
        <v>185.074</v>
      </c>
      <c r="D312" t="n">
        <v>324.267</v>
      </c>
      <c r="E312" t="n">
        <v>2938.821</v>
      </c>
      <c r="F312" t="n">
        <v>11.584</v>
      </c>
      <c r="G312" t="n">
        <v>412.155</v>
      </c>
      <c r="H312" t="n">
        <v>6.353</v>
      </c>
      <c r="I312" t="n">
        <v>0</v>
      </c>
    </row>
    <row r="313" spans="1:9">
      <c r="A313" t="n">
        <v>311</v>
      </c>
      <c r="B313" t="n">
        <v>2967.5</v>
      </c>
      <c r="C313" t="n">
        <v>185.392</v>
      </c>
      <c r="D313" t="n">
        <v>319.778</v>
      </c>
      <c r="E313" t="n">
        <v>2950.063</v>
      </c>
      <c r="F313" t="n">
        <v>11.565</v>
      </c>
      <c r="G313" t="n">
        <v>415.1</v>
      </c>
      <c r="H313" t="n">
        <v>6.232</v>
      </c>
      <c r="I313" t="n">
        <v>0</v>
      </c>
    </row>
    <row r="314" spans="1:9">
      <c r="A314" t="n">
        <v>312</v>
      </c>
      <c r="B314" t="n">
        <v>2978.055</v>
      </c>
      <c r="C314" t="n">
        <v>185.707</v>
      </c>
      <c r="D314" t="n">
        <v>316.2</v>
      </c>
      <c r="E314" t="n">
        <v>2961.341</v>
      </c>
      <c r="F314" t="n">
        <v>11.545</v>
      </c>
      <c r="G314" t="n">
        <v>418.055</v>
      </c>
      <c r="H314" t="n">
        <v>6.107</v>
      </c>
      <c r="I314" t="n">
        <v>0</v>
      </c>
    </row>
    <row r="315" spans="1:9">
      <c r="A315" t="n">
        <v>313</v>
      </c>
      <c r="B315" t="n">
        <v>2988.611</v>
      </c>
      <c r="C315" t="n">
        <v>186.021</v>
      </c>
      <c r="D315" t="n">
        <v>312.844</v>
      </c>
      <c r="E315" t="n">
        <v>2972.67</v>
      </c>
      <c r="F315" t="n">
        <v>11.555</v>
      </c>
      <c r="G315" t="n">
        <v>421.022</v>
      </c>
      <c r="H315" t="n">
        <v>5.98</v>
      </c>
      <c r="I315" t="n">
        <v>0</v>
      </c>
    </row>
    <row r="316" spans="1:9">
      <c r="A316" t="n">
        <v>314</v>
      </c>
      <c r="B316" t="n">
        <v>2999.444</v>
      </c>
      <c r="C316" t="n">
        <v>186.333</v>
      </c>
      <c r="D316" t="n">
        <v>308.867</v>
      </c>
      <c r="E316" t="n">
        <v>2984.028</v>
      </c>
      <c r="F316" t="n">
        <v>11.596</v>
      </c>
      <c r="G316" t="n">
        <v>424.001</v>
      </c>
      <c r="H316" t="n">
        <v>5.854</v>
      </c>
      <c r="I316" t="n">
        <v>0</v>
      </c>
    </row>
    <row r="317" spans="1:9">
      <c r="A317" t="n">
        <v>315</v>
      </c>
      <c r="B317" t="n">
        <v>3011.111</v>
      </c>
      <c r="C317" t="n">
        <v>186.641</v>
      </c>
      <c r="D317" t="n">
        <v>303.751</v>
      </c>
      <c r="E317" t="n">
        <v>2995.454</v>
      </c>
      <c r="F317" t="n">
        <v>11.669</v>
      </c>
      <c r="G317" t="n">
        <v>426.99</v>
      </c>
      <c r="H317" t="n">
        <v>5.731</v>
      </c>
      <c r="I317" t="n">
        <v>0</v>
      </c>
    </row>
    <row r="318" spans="1:9">
      <c r="A318" t="n">
        <v>316</v>
      </c>
      <c r="B318" t="n">
        <v>3021.944</v>
      </c>
      <c r="C318" t="n">
        <v>186.941</v>
      </c>
      <c r="D318" t="n">
        <v>297.418</v>
      </c>
      <c r="E318" t="n">
        <v>3006.942</v>
      </c>
      <c r="F318" t="n">
        <v>11.742</v>
      </c>
      <c r="G318" t="n">
        <v>429.992</v>
      </c>
      <c r="H318" t="n">
        <v>5.612</v>
      </c>
      <c r="I318" t="n">
        <v>0</v>
      </c>
    </row>
    <row r="319" spans="1:9">
      <c r="A319" t="n">
        <v>317</v>
      </c>
      <c r="B319" t="n">
        <v>3032.222</v>
      </c>
      <c r="C319" t="n">
        <v>187.231</v>
      </c>
      <c r="D319" t="n">
        <v>290.329</v>
      </c>
      <c r="E319" t="n">
        <v>3018.508</v>
      </c>
      <c r="F319" t="n">
        <v>11.815</v>
      </c>
      <c r="G319" t="n">
        <v>433.004</v>
      </c>
      <c r="H319" t="n">
        <v>5.496</v>
      </c>
      <c r="I319" t="n">
        <v>0</v>
      </c>
    </row>
    <row r="320" spans="1:9">
      <c r="A320" t="n">
        <v>318</v>
      </c>
      <c r="B320" t="n">
        <v>3043.333</v>
      </c>
      <c r="C320" t="n">
        <v>187.511</v>
      </c>
      <c r="D320" t="n">
        <v>283.196</v>
      </c>
      <c r="E320" t="n">
        <v>3030.1</v>
      </c>
      <c r="F320" t="n">
        <v>11.889</v>
      </c>
      <c r="G320" t="n">
        <v>436.029</v>
      </c>
      <c r="H320" t="n">
        <v>5.38</v>
      </c>
      <c r="I320" t="n">
        <v>0</v>
      </c>
    </row>
    <row r="321" spans="1:9">
      <c r="A321" t="n">
        <v>319</v>
      </c>
      <c r="B321" t="n">
        <v>3054.444</v>
      </c>
      <c r="C321" t="n">
        <v>187.785</v>
      </c>
      <c r="D321" t="n">
        <v>276.774</v>
      </c>
      <c r="E321" t="n">
        <v>3041.694</v>
      </c>
      <c r="F321" t="n">
        <v>11.932</v>
      </c>
      <c r="G321" t="n">
        <v>439.065</v>
      </c>
      <c r="H321" t="n">
        <v>5.265</v>
      </c>
      <c r="I321" t="n">
        <v>0</v>
      </c>
    </row>
    <row r="322" spans="1:9">
      <c r="A322" t="n">
        <v>320</v>
      </c>
      <c r="B322" t="n">
        <v>3065.277</v>
      </c>
      <c r="C322" t="n">
        <v>188.054</v>
      </c>
      <c r="D322" t="n">
        <v>271.467</v>
      </c>
      <c r="E322" t="n">
        <v>3053.283</v>
      </c>
      <c r="F322" t="n">
        <v>11.944</v>
      </c>
      <c r="G322" t="n">
        <v>442.112</v>
      </c>
      <c r="H322" t="n">
        <v>5.149</v>
      </c>
      <c r="I322" t="n">
        <v>0</v>
      </c>
    </row>
    <row r="323" spans="1:9">
      <c r="A323" t="n">
        <v>321</v>
      </c>
      <c r="B323" t="n">
        <v>3076.388</v>
      </c>
      <c r="C323" t="n">
        <v>188.32</v>
      </c>
      <c r="D323" t="n">
        <v>267.244</v>
      </c>
      <c r="E323" t="n">
        <v>3064.858</v>
      </c>
      <c r="F323" t="n">
        <v>11.926</v>
      </c>
      <c r="G323" t="n">
        <v>445.171</v>
      </c>
      <c r="H323" t="n">
        <v>5.034</v>
      </c>
      <c r="I323" t="n">
        <v>0</v>
      </c>
    </row>
    <row r="324" spans="1:9">
      <c r="A324" t="n">
        <v>322</v>
      </c>
      <c r="B324" t="n">
        <v>3088.333</v>
      </c>
      <c r="C324" t="n">
        <v>188.584</v>
      </c>
      <c r="D324" t="n">
        <v>263.711</v>
      </c>
      <c r="E324" t="n">
        <v>3076.466</v>
      </c>
      <c r="F324" t="n">
        <v>11.939</v>
      </c>
      <c r="G324" t="n">
        <v>448.242</v>
      </c>
      <c r="H324" t="n">
        <v>4.922</v>
      </c>
      <c r="I324" t="n">
        <v>0</v>
      </c>
    </row>
    <row r="325" spans="1:9">
      <c r="A325" t="n">
        <v>323</v>
      </c>
      <c r="B325" t="n">
        <v>3098.888</v>
      </c>
      <c r="C325" t="n">
        <v>188.845</v>
      </c>
      <c r="D325" t="n">
        <v>260.356</v>
      </c>
      <c r="E325" t="n">
        <v>3088.121</v>
      </c>
      <c r="F325" t="n">
        <v>11.983</v>
      </c>
      <c r="G325" t="n">
        <v>451.324</v>
      </c>
      <c r="H325" t="n">
        <v>4.813</v>
      </c>
      <c r="I325" t="n">
        <v>0</v>
      </c>
    </row>
    <row r="326" spans="1:9">
      <c r="A326" t="n">
        <v>324</v>
      </c>
      <c r="B326" t="n">
        <v>3110</v>
      </c>
      <c r="C326" t="n">
        <v>189.103</v>
      </c>
      <c r="D326" t="n">
        <v>256.733</v>
      </c>
      <c r="E326" t="n">
        <v>3099.837</v>
      </c>
      <c r="F326" t="n">
        <v>12.059</v>
      </c>
      <c r="G326" t="n">
        <v>454.418</v>
      </c>
      <c r="H326" t="n">
        <v>4.708</v>
      </c>
      <c r="I326" t="n">
        <v>0</v>
      </c>
    </row>
    <row r="327" spans="1:9">
      <c r="A327" t="n">
        <v>325</v>
      </c>
      <c r="B327" t="n">
        <v>3121.666</v>
      </c>
      <c r="C327" t="n">
        <v>189.357</v>
      </c>
      <c r="D327" t="n">
        <v>252.556</v>
      </c>
      <c r="E327" t="n">
        <v>3111.581</v>
      </c>
      <c r="F327" t="n">
        <v>12.103</v>
      </c>
      <c r="G327" t="n">
        <v>457.524</v>
      </c>
      <c r="H327" t="n">
        <v>4.604</v>
      </c>
      <c r="I327" t="n">
        <v>0</v>
      </c>
    </row>
    <row r="328" spans="1:9">
      <c r="A328" t="n">
        <v>326</v>
      </c>
      <c r="B328" t="n">
        <v>3133.055</v>
      </c>
      <c r="C328" t="n">
        <v>189.606</v>
      </c>
      <c r="D328" t="n">
        <v>247.711</v>
      </c>
      <c r="E328" t="n">
        <v>3123.361</v>
      </c>
      <c r="F328" t="n">
        <v>12.118</v>
      </c>
      <c r="G328" t="n">
        <v>460.641</v>
      </c>
      <c r="H328" t="n">
        <v>4.502</v>
      </c>
      <c r="I328" t="n">
        <v>0</v>
      </c>
    </row>
    <row r="329" spans="1:9">
      <c r="A329" t="n">
        <v>327</v>
      </c>
      <c r="B329" t="n">
        <v>3144.722</v>
      </c>
      <c r="C329" t="n">
        <v>189.849</v>
      </c>
      <c r="D329" t="n">
        <v>242.267</v>
      </c>
      <c r="E329" t="n">
        <v>3135.18</v>
      </c>
      <c r="F329" t="n">
        <v>12.101</v>
      </c>
      <c r="G329" t="n">
        <v>463.771</v>
      </c>
      <c r="H329" t="n">
        <v>4.399</v>
      </c>
      <c r="I329" t="n">
        <v>0</v>
      </c>
    </row>
    <row r="330" spans="1:9">
      <c r="A330" t="n">
        <v>328</v>
      </c>
      <c r="B330" t="n">
        <v>3156.111</v>
      </c>
      <c r="C330" t="n">
        <v>190.086</v>
      </c>
      <c r="D330" t="n">
        <v>236.444</v>
      </c>
      <c r="E330" t="n">
        <v>3147.061</v>
      </c>
      <c r="F330" t="n">
        <v>12.084</v>
      </c>
      <c r="G330" t="n">
        <v>466.912</v>
      </c>
      <c r="H330" t="n">
        <v>4.297</v>
      </c>
      <c r="I330" t="n">
        <v>0</v>
      </c>
    </row>
    <row r="331" spans="1:9">
      <c r="A331" t="n">
        <v>329</v>
      </c>
      <c r="B331" t="n">
        <v>3167.5</v>
      </c>
      <c r="C331" t="n">
        <v>190.316</v>
      </c>
      <c r="D331" t="n">
        <v>230.578</v>
      </c>
      <c r="E331" t="n">
        <v>3159.03</v>
      </c>
      <c r="F331" t="n">
        <v>12.068</v>
      </c>
      <c r="G331" t="n">
        <v>470.065</v>
      </c>
      <c r="H331" t="n">
        <v>4.194</v>
      </c>
      <c r="I331" t="n">
        <v>0</v>
      </c>
    </row>
    <row r="332" spans="1:9">
      <c r="A332" t="n">
        <v>330</v>
      </c>
      <c r="B332" t="n">
        <v>3178.888</v>
      </c>
      <c r="C332" t="n">
        <v>190.539</v>
      </c>
      <c r="D332" t="n">
        <v>224.956</v>
      </c>
      <c r="E332" t="n">
        <v>3171.065</v>
      </c>
      <c r="F332" t="n">
        <v>12.113</v>
      </c>
      <c r="G332" t="n">
        <v>473.23</v>
      </c>
      <c r="H332" t="n">
        <v>4.092</v>
      </c>
      <c r="I332" t="n">
        <v>0</v>
      </c>
    </row>
    <row r="333" spans="1:9">
      <c r="A333" t="n">
        <v>331</v>
      </c>
      <c r="B333" t="n">
        <v>3190.833</v>
      </c>
      <c r="C333" t="n">
        <v>190.758</v>
      </c>
      <c r="D333" t="n">
        <v>219.844</v>
      </c>
      <c r="E333" t="n">
        <v>3183.129</v>
      </c>
      <c r="F333" t="n">
        <v>12.22</v>
      </c>
      <c r="G333" t="n">
        <v>476.407</v>
      </c>
      <c r="H333" t="n">
        <v>3.992</v>
      </c>
      <c r="I333" t="n">
        <v>0</v>
      </c>
    </row>
    <row r="334" spans="1:9">
      <c r="A334" t="n">
        <v>332</v>
      </c>
      <c r="B334" t="n">
        <v>3201.944</v>
      </c>
      <c r="C334" t="n">
        <v>190.972</v>
      </c>
      <c r="D334" t="n">
        <v>215.311</v>
      </c>
      <c r="E334" t="n">
        <v>3195.199</v>
      </c>
      <c r="F334" t="n">
        <v>12.39</v>
      </c>
      <c r="G334" t="n">
        <v>479.596</v>
      </c>
      <c r="H334" t="n">
        <v>3.895</v>
      </c>
      <c r="I334" t="n">
        <v>0</v>
      </c>
    </row>
    <row r="335" spans="1:9">
      <c r="A335" t="n">
        <v>333</v>
      </c>
      <c r="B335" t="n">
        <v>3214.166</v>
      </c>
      <c r="C335" t="n">
        <v>191.183</v>
      </c>
      <c r="D335" t="n">
        <v>211.356</v>
      </c>
      <c r="E335" t="n">
        <v>3207.284</v>
      </c>
      <c r="F335" t="n">
        <v>12.498</v>
      </c>
      <c r="G335" t="n">
        <v>482.797</v>
      </c>
      <c r="H335" t="n">
        <v>3.801</v>
      </c>
      <c r="I335" t="n">
        <v>0</v>
      </c>
    </row>
    <row r="336" spans="1:9">
      <c r="A336" t="n">
        <v>334</v>
      </c>
      <c r="B336" t="n">
        <v>3226.388</v>
      </c>
      <c r="C336" t="n">
        <v>191.39</v>
      </c>
      <c r="D336" t="n">
        <v>207.756</v>
      </c>
      <c r="E336" t="n">
        <v>3219.387</v>
      </c>
      <c r="F336" t="n">
        <v>12.545</v>
      </c>
      <c r="G336" t="n">
        <v>486.011</v>
      </c>
      <c r="H336" t="n">
        <v>3.711</v>
      </c>
      <c r="I336" t="n">
        <v>0</v>
      </c>
    </row>
    <row r="337" spans="1:9">
      <c r="A337" t="n">
        <v>335</v>
      </c>
      <c r="B337" t="n">
        <v>3238.333</v>
      </c>
      <c r="C337" t="n">
        <v>191.595</v>
      </c>
      <c r="D337" t="n">
        <v>204.356</v>
      </c>
      <c r="E337" t="n">
        <v>3231.524</v>
      </c>
      <c r="F337" t="n">
        <v>12.531</v>
      </c>
      <c r="G337" t="n">
        <v>489.236</v>
      </c>
      <c r="H337" t="n">
        <v>3.625</v>
      </c>
      <c r="I337" t="n">
        <v>0</v>
      </c>
    </row>
    <row r="338" spans="1:9">
      <c r="A338" t="n">
        <v>336</v>
      </c>
      <c r="B338" t="n">
        <v>3250</v>
      </c>
      <c r="C338" t="n">
        <v>191.796</v>
      </c>
      <c r="D338" t="n">
        <v>200.933</v>
      </c>
      <c r="E338" t="n">
        <v>3243.721</v>
      </c>
      <c r="F338" t="n">
        <v>12.517</v>
      </c>
      <c r="G338" t="n">
        <v>492.474</v>
      </c>
      <c r="H338" t="n">
        <v>3.54</v>
      </c>
      <c r="I338" t="n">
        <v>0</v>
      </c>
    </row>
    <row r="339" spans="1:9">
      <c r="A339" t="n">
        <v>337</v>
      </c>
      <c r="B339" t="n">
        <v>3261.944</v>
      </c>
      <c r="C339" t="n">
        <v>191.994</v>
      </c>
      <c r="D339" t="n">
        <v>197.4</v>
      </c>
      <c r="E339" t="n">
        <v>3256.011</v>
      </c>
      <c r="F339" t="n">
        <v>12.503</v>
      </c>
      <c r="G339" t="n">
        <v>495.724</v>
      </c>
      <c r="H339" t="n">
        <v>3.455</v>
      </c>
      <c r="I339" t="n">
        <v>0</v>
      </c>
    </row>
    <row r="340" spans="1:9">
      <c r="A340" t="n">
        <v>338</v>
      </c>
      <c r="B340" t="n">
        <v>3273.888</v>
      </c>
      <c r="C340" t="n">
        <v>192.188</v>
      </c>
      <c r="D340" t="n">
        <v>193.6</v>
      </c>
      <c r="E340" t="n">
        <v>3268.388</v>
      </c>
      <c r="F340" t="n">
        <v>12.52</v>
      </c>
      <c r="G340" t="n">
        <v>498.986</v>
      </c>
      <c r="H340" t="n">
        <v>3.37</v>
      </c>
      <c r="I340" t="n">
        <v>0</v>
      </c>
    </row>
    <row r="341" spans="1:9">
      <c r="A341" t="n">
        <v>339</v>
      </c>
      <c r="B341" t="n">
        <v>3286.111</v>
      </c>
      <c r="C341" t="n">
        <v>192.378</v>
      </c>
      <c r="D341" t="n">
        <v>189.489</v>
      </c>
      <c r="E341" t="n">
        <v>3280.818</v>
      </c>
      <c r="F341" t="n">
        <v>12.568</v>
      </c>
      <c r="G341" t="n">
        <v>502.26</v>
      </c>
      <c r="H341" t="n">
        <v>3.283</v>
      </c>
      <c r="I341" t="n">
        <v>0</v>
      </c>
    </row>
    <row r="342" spans="1:9">
      <c r="A342" t="n">
        <v>340</v>
      </c>
      <c r="B342" t="n">
        <v>3298.055</v>
      </c>
      <c r="C342" t="n">
        <v>192.564</v>
      </c>
      <c r="D342" t="n">
        <v>184.978</v>
      </c>
      <c r="E342" t="n">
        <v>3293.299</v>
      </c>
      <c r="F342" t="n">
        <v>12.646</v>
      </c>
      <c r="G342" t="n">
        <v>505.547</v>
      </c>
      <c r="H342" t="n">
        <v>3.193</v>
      </c>
      <c r="I342" t="n">
        <v>0</v>
      </c>
    </row>
    <row r="343" spans="1:9">
      <c r="A343" t="n">
        <v>341</v>
      </c>
      <c r="B343" t="n">
        <v>3310.277</v>
      </c>
      <c r="C343" t="n">
        <v>192.745</v>
      </c>
      <c r="D343" t="n">
        <v>180.089</v>
      </c>
      <c r="E343" t="n">
        <v>3305.838</v>
      </c>
      <c r="F343" t="n">
        <v>12.693</v>
      </c>
      <c r="G343" t="n">
        <v>508.847</v>
      </c>
      <c r="H343" t="n">
        <v>3.102</v>
      </c>
      <c r="I343" t="n">
        <v>0</v>
      </c>
    </row>
    <row r="344" spans="1:9">
      <c r="A344" t="n">
        <v>342</v>
      </c>
      <c r="B344" t="n">
        <v>3323.611</v>
      </c>
      <c r="C344" t="n">
        <v>192.92</v>
      </c>
      <c r="D344" t="n">
        <v>174.867</v>
      </c>
      <c r="E344" t="n">
        <v>3318.446</v>
      </c>
      <c r="F344" t="n">
        <v>12.709</v>
      </c>
      <c r="G344" t="n">
        <v>512.159</v>
      </c>
      <c r="H344" t="n">
        <v>3.01</v>
      </c>
      <c r="I344" t="n">
        <v>0</v>
      </c>
    </row>
    <row r="345" spans="1:9">
      <c r="A345" t="n">
        <v>343</v>
      </c>
      <c r="B345" t="n">
        <v>3335.833</v>
      </c>
      <c r="C345" t="n">
        <v>193.09</v>
      </c>
      <c r="D345" t="n">
        <v>169.489</v>
      </c>
      <c r="E345" t="n">
        <v>3331.117</v>
      </c>
      <c r="F345" t="n">
        <v>12.725</v>
      </c>
      <c r="G345" t="n">
        <v>515.484</v>
      </c>
      <c r="H345" t="n">
        <v>2.918</v>
      </c>
      <c r="I345" t="n">
        <v>0</v>
      </c>
    </row>
    <row r="346" spans="1:9">
      <c r="A346" t="n">
        <v>344</v>
      </c>
      <c r="B346" t="n">
        <v>3348.055</v>
      </c>
      <c r="C346" t="n">
        <v>193.253</v>
      </c>
      <c r="D346" t="n">
        <v>164.111</v>
      </c>
      <c r="E346" t="n">
        <v>3343.825</v>
      </c>
      <c r="F346" t="n">
        <v>12.772</v>
      </c>
      <c r="G346" t="n">
        <v>518.821</v>
      </c>
      <c r="H346" t="n">
        <v>2.826</v>
      </c>
      <c r="I346" t="n">
        <v>0</v>
      </c>
    </row>
    <row r="347" spans="1:9">
      <c r="A347" t="n">
        <v>345</v>
      </c>
      <c r="B347" t="n">
        <v>3360.277</v>
      </c>
      <c r="C347" t="n">
        <v>193.411</v>
      </c>
      <c r="D347" t="n">
        <v>158.933</v>
      </c>
      <c r="E347" t="n">
        <v>3356.585</v>
      </c>
      <c r="F347" t="n">
        <v>12.85</v>
      </c>
      <c r="G347" t="n">
        <v>522.172</v>
      </c>
      <c r="H347" t="n">
        <v>2.736</v>
      </c>
      <c r="I347" t="n">
        <v>0</v>
      </c>
    </row>
    <row r="348" spans="1:9">
      <c r="A348" t="n">
        <v>346</v>
      </c>
      <c r="B348" t="n">
        <v>3372.777</v>
      </c>
      <c r="C348" t="n">
        <v>193.565</v>
      </c>
      <c r="D348" t="n">
        <v>154.067</v>
      </c>
      <c r="E348" t="n">
        <v>3369.393</v>
      </c>
      <c r="F348" t="n">
        <v>12.898</v>
      </c>
      <c r="G348" t="n">
        <v>525.535</v>
      </c>
      <c r="H348" t="n">
        <v>2.649</v>
      </c>
      <c r="I348" t="n">
        <v>0</v>
      </c>
    </row>
    <row r="349" spans="1:9">
      <c r="A349" t="n">
        <v>347</v>
      </c>
      <c r="B349" t="n">
        <v>3385.277</v>
      </c>
      <c r="C349" t="n">
        <v>193.714</v>
      </c>
      <c r="D349" t="n">
        <v>149.644</v>
      </c>
      <c r="E349" t="n">
        <v>3382.221</v>
      </c>
      <c r="F349" t="n">
        <v>12.946</v>
      </c>
      <c r="G349" t="n">
        <v>528.91</v>
      </c>
      <c r="H349" t="n">
        <v>2.564</v>
      </c>
      <c r="I349" t="n">
        <v>0</v>
      </c>
    </row>
    <row r="350" spans="1:9">
      <c r="A350" t="n">
        <v>348</v>
      </c>
      <c r="B350" t="n">
        <v>3398.055</v>
      </c>
      <c r="C350" t="n">
        <v>193.858</v>
      </c>
      <c r="D350" t="n">
        <v>145.622</v>
      </c>
      <c r="E350" t="n">
        <v>3395.045</v>
      </c>
      <c r="F350" t="n">
        <v>12.995</v>
      </c>
      <c r="G350" t="n">
        <v>532.299</v>
      </c>
      <c r="H350" t="n">
        <v>2.484</v>
      </c>
      <c r="I350" t="n">
        <v>0</v>
      </c>
    </row>
    <row r="351" spans="1:9">
      <c r="A351" t="n">
        <v>349</v>
      </c>
      <c r="B351" t="n">
        <v>3410.555</v>
      </c>
      <c r="C351" t="n">
        <v>194</v>
      </c>
      <c r="D351" t="n">
        <v>141.978</v>
      </c>
      <c r="E351" t="n">
        <v>3407.89</v>
      </c>
      <c r="F351" t="n">
        <v>13.075</v>
      </c>
      <c r="G351" t="n">
        <v>535.7</v>
      </c>
      <c r="H351" t="n">
        <v>2.407</v>
      </c>
      <c r="I351" t="n">
        <v>0</v>
      </c>
    </row>
    <row r="352" spans="1:9">
      <c r="A352" t="n">
        <v>350</v>
      </c>
      <c r="B352" t="n">
        <v>3423.888</v>
      </c>
      <c r="C352" t="n">
        <v>194.138</v>
      </c>
      <c r="D352" t="n">
        <v>138.556</v>
      </c>
      <c r="E352" t="n">
        <v>3420.783</v>
      </c>
      <c r="F352" t="n">
        <v>13.125</v>
      </c>
      <c r="G352" t="n">
        <v>539.115</v>
      </c>
      <c r="H352" t="n">
        <v>2.333</v>
      </c>
      <c r="I352" t="n">
        <v>0</v>
      </c>
    </row>
    <row r="353" spans="1:9">
      <c r="A353" t="n">
        <v>351</v>
      </c>
      <c r="B353" t="n">
        <v>3436.666</v>
      </c>
      <c r="C353" t="n">
        <v>194.274</v>
      </c>
      <c r="D353" t="n">
        <v>135.289</v>
      </c>
      <c r="E353" t="n">
        <v>3433.771</v>
      </c>
      <c r="F353" t="n">
        <v>13.175</v>
      </c>
      <c r="G353" t="n">
        <v>542.542</v>
      </c>
      <c r="H353" t="n">
        <v>2.263</v>
      </c>
      <c r="I353" t="n">
        <v>0</v>
      </c>
    </row>
    <row r="354" spans="1:9">
      <c r="A354" t="n">
        <v>352</v>
      </c>
      <c r="B354" t="n">
        <v>3449.722</v>
      </c>
      <c r="C354" t="n">
        <v>194.406</v>
      </c>
      <c r="D354" t="n">
        <v>132.022</v>
      </c>
      <c r="E354" t="n">
        <v>3446.835</v>
      </c>
      <c r="F354" t="n">
        <v>13.225</v>
      </c>
      <c r="G354" t="n">
        <v>545.982</v>
      </c>
      <c r="H354" t="n">
        <v>2.194</v>
      </c>
      <c r="I354" t="n">
        <v>0</v>
      </c>
    </row>
    <row r="355" spans="1:9">
      <c r="A355" t="n">
        <v>353</v>
      </c>
      <c r="B355" t="n">
        <v>3462.222</v>
      </c>
      <c r="C355" t="n">
        <v>194.535</v>
      </c>
      <c r="D355" t="n">
        <v>128.711</v>
      </c>
      <c r="E355" t="n">
        <v>3459.98</v>
      </c>
      <c r="F355" t="n">
        <v>13.307</v>
      </c>
      <c r="G355" t="n">
        <v>549.436</v>
      </c>
      <c r="H355" t="n">
        <v>2.127</v>
      </c>
      <c r="I355" t="n">
        <v>0</v>
      </c>
    </row>
    <row r="356" spans="1:9">
      <c r="A356" t="n">
        <v>354</v>
      </c>
      <c r="B356" t="n">
        <v>3475</v>
      </c>
      <c r="C356" t="n">
        <v>194.66</v>
      </c>
      <c r="D356" t="n">
        <v>125.267</v>
      </c>
      <c r="E356" t="n">
        <v>3473.185</v>
      </c>
      <c r="F356" t="n">
        <v>13.358</v>
      </c>
      <c r="G356" t="n">
        <v>552.902</v>
      </c>
      <c r="H356" t="n">
        <v>2.061</v>
      </c>
      <c r="I356" t="n">
        <v>0</v>
      </c>
    </row>
    <row r="357" spans="1:9">
      <c r="A357" t="n">
        <v>355</v>
      </c>
      <c r="B357" t="n">
        <v>3488.333</v>
      </c>
      <c r="C357" t="n">
        <v>194.782</v>
      </c>
      <c r="D357" t="n">
        <v>121.711</v>
      </c>
      <c r="E357" t="n">
        <v>3486.447</v>
      </c>
      <c r="F357" t="n">
        <v>13.409</v>
      </c>
      <c r="G357" t="n">
        <v>556.3819999999999</v>
      </c>
      <c r="H357" t="n">
        <v>1.995</v>
      </c>
      <c r="I357" t="n">
        <v>0</v>
      </c>
    </row>
    <row r="358" spans="1:9">
      <c r="A358" t="n">
        <v>356</v>
      </c>
      <c r="B358" t="n">
        <v>3501.388</v>
      </c>
      <c r="C358" t="n">
        <v>194.901</v>
      </c>
      <c r="D358" t="n">
        <v>118.044</v>
      </c>
      <c r="E358" t="n">
        <v>3499.749</v>
      </c>
      <c r="F358" t="n">
        <v>13.46</v>
      </c>
      <c r="G358" t="n">
        <v>559.875</v>
      </c>
      <c r="H358" t="n">
        <v>1.929</v>
      </c>
      <c r="I358" t="n">
        <v>0</v>
      </c>
    </row>
    <row r="359" spans="1:9">
      <c r="A359" t="n">
        <v>357</v>
      </c>
      <c r="B359" t="n">
        <v>3515</v>
      </c>
      <c r="C359" t="n">
        <v>195.015</v>
      </c>
      <c r="D359" t="n">
        <v>114.311</v>
      </c>
      <c r="E359" t="n">
        <v>3513.101</v>
      </c>
      <c r="F359" t="n">
        <v>13.542</v>
      </c>
      <c r="G359" t="n">
        <v>563.3819999999999</v>
      </c>
      <c r="H359" t="n">
        <v>1.863</v>
      </c>
      <c r="I359" t="n">
        <v>0</v>
      </c>
    </row>
    <row r="360" spans="1:9">
      <c r="A360" t="n">
        <v>358</v>
      </c>
      <c r="B360" t="n">
        <v>3528.888</v>
      </c>
      <c r="C360" t="n">
        <v>195.125</v>
      </c>
      <c r="D360" t="n">
        <v>110.511</v>
      </c>
      <c r="E360" t="n">
        <v>3526.517</v>
      </c>
      <c r="F360" t="n">
        <v>13.624</v>
      </c>
      <c r="G360" t="n">
        <v>566.902</v>
      </c>
      <c r="H360" t="n">
        <v>1.796</v>
      </c>
      <c r="I360" t="n">
        <v>0</v>
      </c>
    </row>
    <row r="361" spans="1:9">
      <c r="A361" t="n">
        <v>359</v>
      </c>
      <c r="B361" t="n">
        <v>3541.666</v>
      </c>
      <c r="C361" t="n">
        <v>195.232</v>
      </c>
      <c r="D361" t="n">
        <v>106.689</v>
      </c>
      <c r="E361" t="n">
        <v>3540.013</v>
      </c>
      <c r="F361" t="n">
        <v>13.706</v>
      </c>
      <c r="G361" t="n">
        <v>570.4349999999999</v>
      </c>
      <c r="H361" t="n">
        <v>1.73</v>
      </c>
      <c r="I361" t="n">
        <v>0</v>
      </c>
    </row>
    <row r="362" spans="1:9">
      <c r="A362" t="n">
        <v>360</v>
      </c>
      <c r="B362" t="n">
        <v>3555</v>
      </c>
      <c r="C362" t="n">
        <v>195.335</v>
      </c>
      <c r="D362" t="n">
        <v>102.889</v>
      </c>
      <c r="E362" t="n">
        <v>3553.552</v>
      </c>
      <c r="F362" t="n">
        <v>13.788</v>
      </c>
      <c r="G362" t="n">
        <v>573.982</v>
      </c>
      <c r="H362" t="n">
        <v>1.664</v>
      </c>
      <c r="I362" t="n">
        <v>0</v>
      </c>
    </row>
    <row r="363" spans="1:9">
      <c r="A363" t="n">
        <v>361</v>
      </c>
      <c r="B363" t="n">
        <v>3568.611</v>
      </c>
      <c r="C363" t="n">
        <v>195.434</v>
      </c>
      <c r="D363" t="n">
        <v>99.15600000000001</v>
      </c>
      <c r="E363" t="n">
        <v>3567.108</v>
      </c>
      <c r="F363" t="n">
        <v>13.839</v>
      </c>
      <c r="G363" t="n">
        <v>577.542</v>
      </c>
      <c r="H363" t="n">
        <v>1.599</v>
      </c>
      <c r="I363" t="n">
        <v>0</v>
      </c>
    </row>
    <row r="364" spans="1:9">
      <c r="A364" t="n">
        <v>362</v>
      </c>
      <c r="B364" t="n">
        <v>3581.666</v>
      </c>
      <c r="C364" t="n">
        <v>195.529</v>
      </c>
      <c r="D364" t="n">
        <v>95.467</v>
      </c>
      <c r="E364" t="n">
        <v>3580.69</v>
      </c>
      <c r="F364" t="n">
        <v>13.859</v>
      </c>
      <c r="G364" t="n">
        <v>581.116</v>
      </c>
      <c r="H364" t="n">
        <v>1.534</v>
      </c>
      <c r="I364" t="n">
        <v>0</v>
      </c>
    </row>
    <row r="365" spans="1:9">
      <c r="A365" t="n">
        <v>363</v>
      </c>
      <c r="B365" t="n">
        <v>3595.277</v>
      </c>
      <c r="C365" t="n">
        <v>195.621</v>
      </c>
      <c r="D365" t="n">
        <v>91.84399999999999</v>
      </c>
      <c r="E365" t="n">
        <v>3594.297</v>
      </c>
      <c r="F365" t="n">
        <v>13.849</v>
      </c>
      <c r="G365" t="n">
        <v>584.703</v>
      </c>
      <c r="H365" t="n">
        <v>1.47</v>
      </c>
      <c r="I365" t="n">
        <v>0</v>
      </c>
    </row>
    <row r="366" spans="1:9">
      <c r="A366" t="n">
        <v>364</v>
      </c>
      <c r="B366" t="n">
        <v>3609.166</v>
      </c>
      <c r="C366" t="n">
        <v>195.709</v>
      </c>
      <c r="D366" t="n">
        <v>88.267</v>
      </c>
      <c r="E366" t="n">
        <v>3607.952</v>
      </c>
      <c r="F366" t="n">
        <v>13.87</v>
      </c>
      <c r="G366" t="n">
        <v>588.304</v>
      </c>
      <c r="H366" t="n">
        <v>1.408</v>
      </c>
      <c r="I366" t="n">
        <v>0</v>
      </c>
    </row>
    <row r="367" spans="1:9">
      <c r="A367" t="n">
        <v>365</v>
      </c>
      <c r="B367" t="n">
        <v>3622.777</v>
      </c>
      <c r="C367" t="n">
        <v>195.794</v>
      </c>
      <c r="D367" t="n">
        <v>84.756</v>
      </c>
      <c r="E367" t="n">
        <v>3621.684</v>
      </c>
      <c r="F367" t="n">
        <v>13.921</v>
      </c>
      <c r="G367" t="n">
        <v>591.919</v>
      </c>
      <c r="H367" t="n">
        <v>1.346</v>
      </c>
      <c r="I367" t="n">
        <v>0</v>
      </c>
    </row>
    <row r="368" spans="1:9">
      <c r="A368" t="n">
        <v>366</v>
      </c>
      <c r="B368" t="n">
        <v>3636.111</v>
      </c>
      <c r="C368" t="n">
        <v>195.875</v>
      </c>
      <c r="D368" t="n">
        <v>81.267</v>
      </c>
      <c r="E368" t="n">
        <v>3635.495</v>
      </c>
      <c r="F368" t="n">
        <v>14.004</v>
      </c>
      <c r="G368" t="n">
        <v>595.548</v>
      </c>
      <c r="H368" t="n">
        <v>1.286</v>
      </c>
      <c r="I368" t="n">
        <v>0</v>
      </c>
    </row>
    <row r="369" spans="1:9">
      <c r="A369" t="n">
        <v>367</v>
      </c>
      <c r="B369" t="n">
        <v>3650.277</v>
      </c>
      <c r="C369" t="n">
        <v>195.953</v>
      </c>
      <c r="D369" t="n">
        <v>77.822</v>
      </c>
      <c r="E369" t="n">
        <v>3649.361</v>
      </c>
      <c r="F369" t="n">
        <v>14.057</v>
      </c>
      <c r="G369" t="n">
        <v>599.1900000000001</v>
      </c>
      <c r="H369" t="n">
        <v>1.227</v>
      </c>
      <c r="I369" t="n">
        <v>0</v>
      </c>
    </row>
    <row r="370" spans="1:9">
      <c r="A370" t="n">
        <v>368</v>
      </c>
      <c r="B370" t="n">
        <v>3664.166</v>
      </c>
      <c r="C370" t="n">
        <v>196.027</v>
      </c>
      <c r="D370" t="n">
        <v>74.40000000000001</v>
      </c>
      <c r="E370" t="n">
        <v>3663.28</v>
      </c>
      <c r="F370" t="n">
        <v>14.109</v>
      </c>
      <c r="G370" t="n">
        <v>602.847</v>
      </c>
      <c r="H370" t="n">
        <v>1.169</v>
      </c>
      <c r="I370" t="n">
        <v>0</v>
      </c>
    </row>
    <row r="371" spans="1:9">
      <c r="A371" t="n">
        <v>369</v>
      </c>
      <c r="B371" t="n">
        <v>3678.055</v>
      </c>
      <c r="C371" t="n">
        <v>196.098</v>
      </c>
      <c r="D371" t="n">
        <v>71.02200000000001</v>
      </c>
      <c r="E371" t="n">
        <v>3677.271</v>
      </c>
      <c r="F371" t="n">
        <v>14.161</v>
      </c>
      <c r="G371" t="n">
        <v>606.5170000000001</v>
      </c>
      <c r="H371" t="n">
        <v>1.112</v>
      </c>
      <c r="I371" t="n">
        <v>0</v>
      </c>
    </row>
    <row r="372" spans="1:9">
      <c r="A372" t="n">
        <v>370</v>
      </c>
      <c r="B372" t="n">
        <v>3691.944</v>
      </c>
      <c r="C372" t="n">
        <v>196.166</v>
      </c>
      <c r="D372" t="n">
        <v>67.68899999999999</v>
      </c>
      <c r="E372" t="n">
        <v>3691.398</v>
      </c>
      <c r="F372" t="n">
        <v>14.245</v>
      </c>
      <c r="G372" t="n">
        <v>610.201</v>
      </c>
      <c r="H372" t="n">
        <v>1.056</v>
      </c>
      <c r="I372" t="n">
        <v>0</v>
      </c>
    </row>
    <row r="373" spans="1:9">
      <c r="A373" t="n">
        <v>371</v>
      </c>
      <c r="B373" t="n">
        <v>3706.111</v>
      </c>
      <c r="C373" t="n">
        <v>196.23</v>
      </c>
      <c r="D373" t="n">
        <v>64.40000000000001</v>
      </c>
      <c r="E373" t="n">
        <v>3705.653</v>
      </c>
      <c r="F373" t="n">
        <v>14.297</v>
      </c>
      <c r="G373" t="n">
        <v>613.9</v>
      </c>
      <c r="H373" t="n">
        <v>1.001</v>
      </c>
      <c r="I373" t="n">
        <v>0</v>
      </c>
    </row>
    <row r="374" spans="1:9">
      <c r="A374" t="n">
        <v>372</v>
      </c>
      <c r="B374" t="n">
        <v>3720.277</v>
      </c>
      <c r="C374" t="n">
        <v>196.291</v>
      </c>
      <c r="D374" t="n">
        <v>61.156</v>
      </c>
      <c r="E374" t="n">
        <v>3720.035</v>
      </c>
      <c r="F374" t="n">
        <v>14.351</v>
      </c>
      <c r="G374" t="n">
        <v>617.6130000000001</v>
      </c>
      <c r="H374" t="n">
        <v>0.946</v>
      </c>
      <c r="I374" t="n">
        <v>0</v>
      </c>
    </row>
    <row r="375" spans="1:9">
      <c r="A375" t="n">
        <v>373</v>
      </c>
      <c r="B375" t="n">
        <v>3734.444</v>
      </c>
      <c r="C375" t="n">
        <v>196.349</v>
      </c>
      <c r="D375" t="n">
        <v>57.933</v>
      </c>
      <c r="E375" t="n">
        <v>3734.444</v>
      </c>
      <c r="F375" t="n">
        <v>14.404</v>
      </c>
      <c r="G375" t="n">
        <v>621.34</v>
      </c>
      <c r="H375" t="n">
        <v>0.893</v>
      </c>
      <c r="I375" t="n">
        <v>0</v>
      </c>
    </row>
    <row r="376" spans="1:9">
      <c r="A376" t="n">
        <v>374</v>
      </c>
      <c r="B376" t="n">
        <v>3748.888</v>
      </c>
      <c r="C376" t="n">
        <v>196.404</v>
      </c>
      <c r="D376" t="n">
        <v>54.756</v>
      </c>
      <c r="E376" t="n">
        <v>3748.888</v>
      </c>
      <c r="F376" t="n">
        <v>14.488</v>
      </c>
      <c r="G376" t="n">
        <v>625.081</v>
      </c>
      <c r="H376" t="n">
        <v>0.84</v>
      </c>
      <c r="I376" t="n">
        <v>0</v>
      </c>
    </row>
    <row r="377" spans="1:9">
      <c r="A377" t="n">
        <v>375</v>
      </c>
      <c r="B377" t="n">
        <v>3764.166</v>
      </c>
      <c r="C377" t="n">
        <v>196.455</v>
      </c>
      <c r="D377" t="n">
        <v>51.578</v>
      </c>
      <c r="E377" t="n">
        <v>3763.398</v>
      </c>
      <c r="F377" t="n">
        <v>14.541</v>
      </c>
      <c r="G377" t="n">
        <v>628.838</v>
      </c>
      <c r="H377" t="n">
        <v>0.789</v>
      </c>
      <c r="I377" t="n">
        <v>0</v>
      </c>
    </row>
    <row r="378" spans="1:9">
      <c r="A378" t="n">
        <v>376</v>
      </c>
      <c r="B378" t="n">
        <v>3778.888</v>
      </c>
      <c r="C378" t="n">
        <v>196.504</v>
      </c>
      <c r="D378" t="n">
        <v>48.422</v>
      </c>
      <c r="E378" t="n">
        <v>3777.927</v>
      </c>
      <c r="F378" t="n">
        <v>14.594</v>
      </c>
      <c r="G378" t="n">
        <v>632.6079999999999</v>
      </c>
      <c r="H378" t="n">
        <v>0.737</v>
      </c>
      <c r="I378" t="n">
        <v>0</v>
      </c>
    </row>
    <row r="379" spans="1:9">
      <c r="A379" t="n">
        <v>377</v>
      </c>
      <c r="B379" t="n">
        <v>3793.611</v>
      </c>
      <c r="C379" t="n">
        <v>196.549</v>
      </c>
      <c r="D379" t="n">
        <v>45.267</v>
      </c>
      <c r="E379" t="n">
        <v>3792.504</v>
      </c>
      <c r="F379" t="n">
        <v>14.648</v>
      </c>
      <c r="G379" t="n">
        <v>636.393</v>
      </c>
      <c r="H379" t="n">
        <v>0.6870000000000001</v>
      </c>
      <c r="I379" t="n">
        <v>0</v>
      </c>
    </row>
    <row r="380" spans="1:9">
      <c r="A380" t="n">
        <v>378</v>
      </c>
      <c r="B380" t="n">
        <v>3807.222</v>
      </c>
      <c r="C380" t="n">
        <v>196.591</v>
      </c>
      <c r="D380" t="n">
        <v>42.133</v>
      </c>
      <c r="E380" t="n">
        <v>3807.15</v>
      </c>
      <c r="F380" t="n">
        <v>14.733</v>
      </c>
      <c r="G380" t="n">
        <v>640.193</v>
      </c>
      <c r="H380" t="n">
        <v>0.637</v>
      </c>
      <c r="I380" t="n">
        <v>0</v>
      </c>
    </row>
    <row r="381" spans="1:9">
      <c r="A381" t="n">
        <v>379</v>
      </c>
      <c r="B381" t="n">
        <v>3821.666</v>
      </c>
      <c r="C381" t="n">
        <v>196.63</v>
      </c>
      <c r="D381" t="n">
        <v>39</v>
      </c>
      <c r="E381" t="n">
        <v>3821.666</v>
      </c>
      <c r="F381" t="n">
        <v>14.756</v>
      </c>
      <c r="G381" t="n">
        <v>644.008</v>
      </c>
      <c r="H381" t="n">
        <v>0.588</v>
      </c>
      <c r="I381" t="n">
        <v>0</v>
      </c>
    </row>
    <row r="382" spans="1:9">
      <c r="A382" t="n">
        <v>380</v>
      </c>
      <c r="B382" t="n">
        <v>3836.111</v>
      </c>
      <c r="C382" t="n">
        <v>196.666</v>
      </c>
      <c r="D382" t="n">
        <v>35.889</v>
      </c>
      <c r="E382" t="n">
        <v>3836.111</v>
      </c>
      <c r="F382" t="n">
        <v>14.779</v>
      </c>
      <c r="G382" t="n">
        <v>647.837</v>
      </c>
      <c r="H382" t="n">
        <v>0.54</v>
      </c>
      <c r="I382" t="n">
        <v>0</v>
      </c>
    </row>
    <row r="383" spans="1:9">
      <c r="A383" t="n">
        <v>381</v>
      </c>
      <c r="B383" t="n">
        <v>3851.111</v>
      </c>
      <c r="C383" t="n">
        <v>196.699</v>
      </c>
      <c r="D383" t="n">
        <v>32.8</v>
      </c>
      <c r="E383" t="n">
        <v>3851.111</v>
      </c>
      <c r="F383" t="n">
        <v>14.802</v>
      </c>
      <c r="G383" t="n">
        <v>651.6799999999999</v>
      </c>
      <c r="H383" t="n">
        <v>0.492</v>
      </c>
      <c r="I383" t="n">
        <v>0</v>
      </c>
    </row>
    <row r="384" spans="1:9">
      <c r="A384" t="n">
        <v>382</v>
      </c>
      <c r="B384" t="n">
        <v>3866.111</v>
      </c>
      <c r="C384" t="n">
        <v>196.728</v>
      </c>
      <c r="D384" t="n">
        <v>29.733</v>
      </c>
      <c r="E384" t="n">
        <v>3866.111</v>
      </c>
      <c r="F384" t="n">
        <v>14.918</v>
      </c>
      <c r="G384" t="n">
        <v>655.539</v>
      </c>
      <c r="H384" t="n">
        <v>0.445</v>
      </c>
      <c r="I384" t="n">
        <v>0</v>
      </c>
    </row>
    <row r="385" spans="1:9">
      <c r="A385" t="n">
        <v>383</v>
      </c>
      <c r="B385" t="n">
        <v>3881.944</v>
      </c>
      <c r="C385" t="n">
        <v>196.755</v>
      </c>
      <c r="D385" t="n">
        <v>26.689</v>
      </c>
      <c r="E385" t="n">
        <v>3881.184</v>
      </c>
      <c r="F385" t="n">
        <v>15.034</v>
      </c>
      <c r="G385" t="n">
        <v>659.412</v>
      </c>
      <c r="H385" t="n">
        <v>0.398</v>
      </c>
      <c r="I385" t="n">
        <v>0</v>
      </c>
    </row>
    <row r="386" spans="1:9">
      <c r="A386" t="n">
        <v>384</v>
      </c>
      <c r="B386" t="n">
        <v>3896.388</v>
      </c>
      <c r="C386" t="n">
        <v>196.779</v>
      </c>
      <c r="D386" t="n">
        <v>23.689</v>
      </c>
      <c r="E386" t="n">
        <v>3896.263</v>
      </c>
      <c r="F386" t="n">
        <v>15.15</v>
      </c>
      <c r="G386" t="n">
        <v>663.301</v>
      </c>
      <c r="H386" t="n">
        <v>0.352</v>
      </c>
      <c r="I386" t="n">
        <v>0</v>
      </c>
    </row>
    <row r="387" spans="1:9">
      <c r="A387" t="n">
        <v>385</v>
      </c>
      <c r="B387" t="n">
        <v>3911.666</v>
      </c>
      <c r="C387" t="n">
        <v>196.799</v>
      </c>
      <c r="D387" t="n">
        <v>20.733</v>
      </c>
      <c r="E387" t="n">
        <v>3911.447</v>
      </c>
      <c r="F387" t="n">
        <v>15.235</v>
      </c>
      <c r="G387" t="n">
        <v>667.205</v>
      </c>
      <c r="H387" t="n">
        <v>0.307</v>
      </c>
      <c r="I387" t="n">
        <v>0</v>
      </c>
    </row>
    <row r="388" spans="1:9">
      <c r="A388" t="n">
        <v>386</v>
      </c>
      <c r="B388" t="n">
        <v>3926.944</v>
      </c>
      <c r="C388" t="n">
        <v>196.817</v>
      </c>
      <c r="D388" t="n">
        <v>17.8</v>
      </c>
      <c r="E388" t="n">
        <v>3926.738</v>
      </c>
      <c r="F388" t="n">
        <v>15.29</v>
      </c>
      <c r="G388" t="n">
        <v>671.124</v>
      </c>
      <c r="H388" t="n">
        <v>0.263</v>
      </c>
      <c r="I388" t="n">
        <v>0</v>
      </c>
    </row>
    <row r="389" spans="1:9">
      <c r="A389" t="n">
        <v>387</v>
      </c>
      <c r="B389" t="n">
        <v>3941.944</v>
      </c>
      <c r="C389" t="n">
        <v>196.832</v>
      </c>
      <c r="D389" t="n">
        <v>14.867</v>
      </c>
      <c r="E389" t="n">
        <v>3941.944</v>
      </c>
      <c r="F389" t="n">
        <v>15.313</v>
      </c>
      <c r="G389" t="n">
        <v>675.058</v>
      </c>
      <c r="H389" t="n">
        <v>0.219</v>
      </c>
      <c r="I389" t="n">
        <v>0</v>
      </c>
    </row>
    <row r="390" spans="1:9">
      <c r="A390" t="n">
        <v>388</v>
      </c>
      <c r="B390" t="n">
        <v>3957.222</v>
      </c>
      <c r="C390" t="n">
        <v>196.844</v>
      </c>
      <c r="D390" t="n">
        <v>11.933</v>
      </c>
      <c r="E390" t="n">
        <v>3957.222</v>
      </c>
      <c r="F390" t="n">
        <v>15.306</v>
      </c>
      <c r="G390" t="n">
        <v>679.008</v>
      </c>
      <c r="H390" t="n">
        <v>0.175</v>
      </c>
      <c r="I390" t="n">
        <v>0</v>
      </c>
    </row>
    <row r="391" spans="1:9">
      <c r="A391" t="n">
        <v>389</v>
      </c>
      <c r="B391" t="n">
        <v>3972.777</v>
      </c>
      <c r="C391" t="n">
        <v>196.853</v>
      </c>
      <c r="D391" t="n">
        <v>9</v>
      </c>
      <c r="E391" t="n">
        <v>3972.777</v>
      </c>
      <c r="F391" t="n">
        <v>15.33</v>
      </c>
      <c r="G391" t="n">
        <v>682.973</v>
      </c>
      <c r="H391" t="n">
        <v>0.133</v>
      </c>
      <c r="I391" t="n">
        <v>0</v>
      </c>
    </row>
    <row r="392" spans="1:9">
      <c r="A392" t="n">
        <v>390</v>
      </c>
      <c r="B392" t="n">
        <v>3988.055</v>
      </c>
      <c r="C392" t="n">
        <v>196.859</v>
      </c>
      <c r="D392" t="n">
        <v>6.089</v>
      </c>
      <c r="E392" t="n">
        <v>3988.055</v>
      </c>
      <c r="F392" t="n">
        <v>15.416</v>
      </c>
      <c r="G392" t="n">
        <v>686.953</v>
      </c>
      <c r="H392" t="n">
        <v>0.091</v>
      </c>
      <c r="I392" t="n">
        <v>0</v>
      </c>
    </row>
    <row r="393" spans="1:9">
      <c r="A393" t="n">
        <v>391</v>
      </c>
      <c r="B393" t="n">
        <v>4004.444</v>
      </c>
      <c r="C393" t="n">
        <v>196.862</v>
      </c>
      <c r="D393" t="n">
        <v>3.2</v>
      </c>
      <c r="E393" t="n">
        <v>4004.249</v>
      </c>
      <c r="F393" t="n">
        <v>15.563</v>
      </c>
      <c r="G393" t="n">
        <v>690.95</v>
      </c>
      <c r="H393" t="n">
        <v>0.05</v>
      </c>
      <c r="I393" t="n">
        <v>0</v>
      </c>
    </row>
    <row r="394" spans="1:9">
      <c r="A394" t="n">
        <v>392</v>
      </c>
      <c r="B394" t="n">
        <v>4020.555</v>
      </c>
      <c r="C394" t="n">
        <v>196.862</v>
      </c>
      <c r="D394" t="n">
        <v>0.356</v>
      </c>
      <c r="E394" t="n">
        <v>4020.012</v>
      </c>
      <c r="F394" t="n">
        <v>15.742</v>
      </c>
      <c r="G394" t="n">
        <v>694.962</v>
      </c>
      <c r="H394" t="n">
        <v>0.008999999999999999</v>
      </c>
      <c r="I394" t="n">
        <v>0</v>
      </c>
    </row>
    <row r="395" spans="1:9">
      <c r="A395" t="n">
        <v>393</v>
      </c>
      <c r="B395" t="n">
        <v>4035.833</v>
      </c>
      <c r="C395" t="n">
        <v>196.86</v>
      </c>
      <c r="D395" t="n">
        <v>-2.467</v>
      </c>
      <c r="E395" t="n">
        <v>4035.825</v>
      </c>
      <c r="F395" t="n">
        <v>15.89</v>
      </c>
      <c r="G395" t="n">
        <v>698.99</v>
      </c>
      <c r="H395" t="n">
        <v>-0.031</v>
      </c>
      <c r="I395" t="n">
        <v>0</v>
      </c>
    </row>
    <row r="396" spans="1:9">
      <c r="A396" t="n">
        <v>394</v>
      </c>
      <c r="B396" t="n">
        <v>4051.666</v>
      </c>
      <c r="C396" t="n">
        <v>196.855</v>
      </c>
      <c r="D396" t="n">
        <v>-5.244</v>
      </c>
      <c r="E396" t="n">
        <v>4051.666</v>
      </c>
      <c r="F396" t="n">
        <v>15.976</v>
      </c>
      <c r="G396" t="n">
        <v>703.033</v>
      </c>
      <c r="H396" t="n">
        <v>-0.07099999999999999</v>
      </c>
      <c r="I396" t="n">
        <v>0</v>
      </c>
    </row>
    <row r="397" spans="1:9">
      <c r="A397" t="n">
        <v>395</v>
      </c>
      <c r="B397" t="n">
        <v>4067.777</v>
      </c>
      <c r="C397" t="n">
        <v>196.846</v>
      </c>
      <c r="D397" t="n">
        <v>-8.022</v>
      </c>
      <c r="E397" t="n">
        <v>4067.562</v>
      </c>
      <c r="F397" t="n">
        <v>16.001</v>
      </c>
      <c r="G397" t="n">
        <v>707.093</v>
      </c>
      <c r="H397" t="n">
        <v>-0.11</v>
      </c>
      <c r="I397" t="n">
        <v>0</v>
      </c>
    </row>
    <row r="398" spans="1:9">
      <c r="A398" t="n">
        <v>396</v>
      </c>
      <c r="B398" t="n">
        <v>4083.333</v>
      </c>
      <c r="C398" t="n">
        <v>196.836</v>
      </c>
      <c r="D398" t="n">
        <v>-10.778</v>
      </c>
      <c r="E398" t="n">
        <v>4083.333</v>
      </c>
      <c r="F398" t="n">
        <v>15.994</v>
      </c>
      <c r="G398" t="n">
        <v>711.168</v>
      </c>
      <c r="H398" t="n">
        <v>-0.148</v>
      </c>
      <c r="I398" t="n">
        <v>0</v>
      </c>
    </row>
    <row r="399" spans="1:9">
      <c r="A399" t="n">
        <v>397</v>
      </c>
      <c r="B399" t="n">
        <v>4099.444</v>
      </c>
      <c r="C399" t="n">
        <v>196.822</v>
      </c>
      <c r="D399" t="n">
        <v>-13.533</v>
      </c>
      <c r="E399" t="n">
        <v>4099.444</v>
      </c>
      <c r="F399" t="n">
        <v>16.05</v>
      </c>
      <c r="G399" t="n">
        <v>715.26</v>
      </c>
      <c r="H399" t="n">
        <v>-0.186</v>
      </c>
      <c r="I399" t="n">
        <v>0</v>
      </c>
    </row>
    <row r="400" spans="1:9">
      <c r="A400" t="n">
        <v>398</v>
      </c>
      <c r="B400" t="n">
        <v>4115.832</v>
      </c>
      <c r="C400" t="n">
        <v>196.806</v>
      </c>
      <c r="D400" t="n">
        <v>-16.244</v>
      </c>
      <c r="E400" t="n">
        <v>4115.637</v>
      </c>
      <c r="F400" t="n">
        <v>16.136</v>
      </c>
      <c r="G400" t="n">
        <v>719.367</v>
      </c>
      <c r="H400" t="n">
        <v>-0.223</v>
      </c>
      <c r="I400" t="n">
        <v>0</v>
      </c>
    </row>
    <row r="401" spans="1:9">
      <c r="A401" t="n">
        <v>399</v>
      </c>
      <c r="B401" t="n">
        <v>4131.388</v>
      </c>
      <c r="C401" t="n">
        <v>196.787</v>
      </c>
      <c r="D401" t="n">
        <v>-18.956</v>
      </c>
      <c r="E401" t="n">
        <v>4131.388</v>
      </c>
      <c r="F401" t="n">
        <v>16.254</v>
      </c>
      <c r="G401" t="n">
        <v>723.491</v>
      </c>
      <c r="H401" t="n">
        <v>-0.26</v>
      </c>
      <c r="I401" t="n">
        <v>0</v>
      </c>
    </row>
    <row r="402" spans="1:9">
      <c r="A402" t="n">
        <v>400</v>
      </c>
      <c r="B402" t="n">
        <v>4147.777</v>
      </c>
      <c r="C402" t="n">
        <v>196.765</v>
      </c>
      <c r="D402" t="n">
        <v>-21.644</v>
      </c>
      <c r="E402" t="n">
        <v>4147.777</v>
      </c>
      <c r="F402" t="n">
        <v>16.31</v>
      </c>
      <c r="G402" t="n">
        <v>727.63</v>
      </c>
      <c r="H402" t="n">
        <v>-0.296</v>
      </c>
      <c r="I402" t="n">
        <v>0</v>
      </c>
    </row>
    <row r="403" spans="1:9">
      <c r="A403" t="n">
        <v>401</v>
      </c>
      <c r="B403" t="n">
        <v>4164.721</v>
      </c>
      <c r="C403" t="n">
        <v>196.741</v>
      </c>
      <c r="D403" t="n">
        <v>-24.333</v>
      </c>
      <c r="E403" t="n">
        <v>4164.493</v>
      </c>
      <c r="F403" t="n">
        <v>16.335</v>
      </c>
      <c r="G403" t="n">
        <v>731.787</v>
      </c>
      <c r="H403" t="n">
        <v>-0.331</v>
      </c>
      <c r="I403" t="n">
        <v>0</v>
      </c>
    </row>
    <row r="404" spans="1:9">
      <c r="A404" t="n">
        <v>402</v>
      </c>
      <c r="B404" t="n">
        <v>4181.388</v>
      </c>
      <c r="C404" t="n">
        <v>196.714</v>
      </c>
      <c r="D404" t="n">
        <v>-26.978</v>
      </c>
      <c r="E404" t="n">
        <v>4180.932</v>
      </c>
      <c r="F404" t="n">
        <v>16.361</v>
      </c>
      <c r="G404" t="n">
        <v>735.9589999999999</v>
      </c>
      <c r="H404" t="n">
        <v>-0.366</v>
      </c>
      <c r="I404" t="n">
        <v>0</v>
      </c>
    </row>
    <row r="405" spans="1:9">
      <c r="A405" t="n">
        <v>403</v>
      </c>
      <c r="B405" t="n">
        <v>4197.777</v>
      </c>
      <c r="C405" t="n">
        <v>196.684</v>
      </c>
      <c r="D405" t="n">
        <v>-29.6</v>
      </c>
      <c r="E405" t="n">
        <v>4197.457</v>
      </c>
      <c r="F405" t="n">
        <v>16.417</v>
      </c>
      <c r="G405" t="n">
        <v>740.149</v>
      </c>
      <c r="H405" t="n">
        <v>-0.401</v>
      </c>
      <c r="I405" t="n">
        <v>0</v>
      </c>
    </row>
    <row r="406" spans="1:9">
      <c r="A406" t="n">
        <v>404</v>
      </c>
      <c r="B406" t="n">
        <v>4214.444</v>
      </c>
      <c r="C406" t="n">
        <v>196.652</v>
      </c>
      <c r="D406" t="n">
        <v>-32.178</v>
      </c>
      <c r="E406" t="n">
        <v>4214.081</v>
      </c>
      <c r="F406" t="n">
        <v>16.504</v>
      </c>
      <c r="G406" t="n">
        <v>744.354</v>
      </c>
      <c r="H406" t="n">
        <v>-0.434</v>
      </c>
      <c r="I406" t="n">
        <v>0</v>
      </c>
    </row>
    <row r="407" spans="1:9">
      <c r="A407" t="n">
        <v>405</v>
      </c>
      <c r="B407" t="n">
        <v>4230.833</v>
      </c>
      <c r="C407" t="n">
        <v>196.617</v>
      </c>
      <c r="D407" t="n">
        <v>-34.733</v>
      </c>
      <c r="E407" t="n">
        <v>4230.812</v>
      </c>
      <c r="F407" t="n">
        <v>16.622</v>
      </c>
      <c r="G407" t="n">
        <v>748.577</v>
      </c>
      <c r="H407" t="n">
        <v>-0.468</v>
      </c>
      <c r="I407" t="n">
        <v>0</v>
      </c>
    </row>
    <row r="408" spans="1:9">
      <c r="A408" t="n">
        <v>406</v>
      </c>
      <c r="B408" t="n">
        <v>4247.222</v>
      </c>
      <c r="C408" t="n">
        <v>196.58</v>
      </c>
      <c r="D408" t="n">
        <v>-37.267</v>
      </c>
      <c r="E408" t="n">
        <v>4247.222</v>
      </c>
      <c r="F408" t="n">
        <v>16.771</v>
      </c>
      <c r="G408" t="n">
        <v>752.816</v>
      </c>
      <c r="H408" t="n">
        <v>-0.5</v>
      </c>
      <c r="I408" t="n">
        <v>0</v>
      </c>
    </row>
    <row r="409" spans="1:9">
      <c r="A409" t="n">
        <v>407</v>
      </c>
      <c r="B409" t="n">
        <v>4264.444</v>
      </c>
      <c r="C409" t="n">
        <v>196.54</v>
      </c>
      <c r="D409" t="n">
        <v>-39.8</v>
      </c>
      <c r="E409" t="n">
        <v>4264.444</v>
      </c>
      <c r="F409" t="n">
        <v>16.951</v>
      </c>
      <c r="G409" t="n">
        <v>757.072</v>
      </c>
      <c r="H409" t="n">
        <v>-0.532</v>
      </c>
      <c r="I409" t="n">
        <v>0</v>
      </c>
    </row>
    <row r="410" spans="1:9">
      <c r="A410" t="n">
        <v>408</v>
      </c>
      <c r="B410" t="n">
        <v>4281.666</v>
      </c>
      <c r="C410" t="n">
        <v>196.498</v>
      </c>
      <c r="D410" t="n">
        <v>-42.333</v>
      </c>
      <c r="E410" t="n">
        <v>4281.504</v>
      </c>
      <c r="F410" t="n">
        <v>17.069</v>
      </c>
      <c r="G410" t="n">
        <v>761.345</v>
      </c>
      <c r="H410" t="n">
        <v>-0.5639999999999999</v>
      </c>
      <c r="I410" t="n">
        <v>0</v>
      </c>
    </row>
    <row r="411" spans="1:9">
      <c r="A411" t="n">
        <v>409</v>
      </c>
      <c r="B411" t="n">
        <v>4298.888</v>
      </c>
      <c r="C411" t="n">
        <v>196.453</v>
      </c>
      <c r="D411" t="n">
        <v>-44.844</v>
      </c>
      <c r="E411" t="n">
        <v>4298.544</v>
      </c>
      <c r="F411" t="n">
        <v>17.126</v>
      </c>
      <c r="G411" t="n">
        <v>765.635</v>
      </c>
      <c r="H411" t="n">
        <v>-0.595</v>
      </c>
      <c r="I411" t="n">
        <v>0</v>
      </c>
    </row>
    <row r="412" spans="1:9">
      <c r="A412" t="n">
        <v>410</v>
      </c>
      <c r="B412" t="n">
        <v>4316.111</v>
      </c>
      <c r="C412" t="n">
        <v>196.405</v>
      </c>
      <c r="D412" t="n">
        <v>-47.333</v>
      </c>
      <c r="E412" t="n">
        <v>4315.703</v>
      </c>
      <c r="F412" t="n">
        <v>17.121</v>
      </c>
      <c r="G412" t="n">
        <v>769.942</v>
      </c>
      <c r="H412" t="n">
        <v>-0.625</v>
      </c>
      <c r="I412" t="n">
        <v>0</v>
      </c>
    </row>
    <row r="413" spans="1:9">
      <c r="A413" t="n">
        <v>411</v>
      </c>
      <c r="B413" t="n">
        <v>4333.611</v>
      </c>
      <c r="C413" t="n">
        <v>196.356</v>
      </c>
      <c r="D413" t="n">
        <v>-49.778</v>
      </c>
      <c r="E413" t="n">
        <v>4332.98</v>
      </c>
      <c r="F413" t="n">
        <v>17.116</v>
      </c>
      <c r="G413" t="n">
        <v>774.266</v>
      </c>
      <c r="H413" t="n">
        <v>-0.655</v>
      </c>
      <c r="I413" t="n">
        <v>0</v>
      </c>
    </row>
    <row r="414" spans="1:9">
      <c r="A414" t="n">
        <v>412</v>
      </c>
      <c r="B414" t="n">
        <v>4350.833</v>
      </c>
      <c r="C414" t="n">
        <v>196.303</v>
      </c>
      <c r="D414" t="n">
        <v>-52.2</v>
      </c>
      <c r="E414" t="n">
        <v>4350.371</v>
      </c>
      <c r="F414" t="n">
        <v>17.111</v>
      </c>
      <c r="G414" t="n">
        <v>778.6079999999999</v>
      </c>
      <c r="H414" t="n">
        <v>-0.6850000000000001</v>
      </c>
      <c r="I414" t="n">
        <v>0</v>
      </c>
    </row>
    <row r="415" spans="1:9">
      <c r="A415" t="n">
        <v>413</v>
      </c>
      <c r="B415" t="n">
        <v>4368.055</v>
      </c>
      <c r="C415" t="n">
        <v>196.249</v>
      </c>
      <c r="D415" t="n">
        <v>-54.578</v>
      </c>
      <c r="E415" t="n">
        <v>4367.854</v>
      </c>
      <c r="F415" t="n">
        <v>17.107</v>
      </c>
      <c r="G415" t="n">
        <v>782.967</v>
      </c>
      <c r="H415" t="n">
        <v>-0.713</v>
      </c>
      <c r="I415" t="n">
        <v>0</v>
      </c>
    </row>
    <row r="416" spans="1:9">
      <c r="A416" t="n">
        <v>414</v>
      </c>
      <c r="B416" t="n">
        <v>4385</v>
      </c>
      <c r="C416" t="n">
        <v>196.192</v>
      </c>
      <c r="D416" t="n">
        <v>-56.956</v>
      </c>
      <c r="E416" t="n">
        <v>4385</v>
      </c>
      <c r="F416" t="n">
        <v>17.133</v>
      </c>
      <c r="G416" t="n">
        <v>787.343</v>
      </c>
      <c r="H416" t="n">
        <v>-0.742</v>
      </c>
      <c r="I416" t="n">
        <v>0</v>
      </c>
    </row>
    <row r="417" spans="1:9">
      <c r="A417" t="n">
        <v>415</v>
      </c>
      <c r="B417" t="n">
        <v>4403.611</v>
      </c>
      <c r="C417" t="n">
        <v>196.132</v>
      </c>
      <c r="D417" t="n">
        <v>-59.333</v>
      </c>
      <c r="E417" t="n">
        <v>4402.928</v>
      </c>
      <c r="F417" t="n">
        <v>17.252</v>
      </c>
      <c r="G417" t="n">
        <v>791.737</v>
      </c>
      <c r="H417" t="n">
        <v>-0.77</v>
      </c>
      <c r="I417" t="n">
        <v>0</v>
      </c>
    </row>
    <row r="418" spans="1:9">
      <c r="A418" t="n">
        <v>416</v>
      </c>
      <c r="B418" t="n">
        <v>4420.833</v>
      </c>
      <c r="C418" t="n">
        <v>196.071</v>
      </c>
      <c r="D418" t="n">
        <v>-61.711</v>
      </c>
      <c r="E418" t="n">
        <v>4420.643</v>
      </c>
      <c r="F418" t="n">
        <v>17.494</v>
      </c>
      <c r="G418" t="n">
        <v>796.149</v>
      </c>
      <c r="H418" t="n">
        <v>-0.797</v>
      </c>
      <c r="I418" t="n">
        <v>0</v>
      </c>
    </row>
    <row r="419" spans="1:9">
      <c r="A419" t="n">
        <v>417</v>
      </c>
      <c r="B419" t="n">
        <v>4439.166</v>
      </c>
      <c r="C419" t="n">
        <v>196.007</v>
      </c>
      <c r="D419" t="n">
        <v>-64.044</v>
      </c>
      <c r="E419" t="n">
        <v>4438.571</v>
      </c>
      <c r="F419" t="n">
        <v>17.799</v>
      </c>
      <c r="G419" t="n">
        <v>800.579</v>
      </c>
      <c r="H419" t="n">
        <v>-0.823</v>
      </c>
      <c r="I419" t="n">
        <v>0</v>
      </c>
    </row>
    <row r="420" spans="1:9">
      <c r="A420" t="n">
        <v>418</v>
      </c>
      <c r="B420" t="n">
        <v>4457.5</v>
      </c>
      <c r="C420" t="n">
        <v>195.94</v>
      </c>
      <c r="D420" t="n">
        <v>-66.333</v>
      </c>
      <c r="E420" t="n">
        <v>4456.68</v>
      </c>
      <c r="F420" t="n">
        <v>18.041</v>
      </c>
      <c r="G420" t="n">
        <v>805.026</v>
      </c>
      <c r="H420" t="n">
        <v>-0.849</v>
      </c>
      <c r="I420" t="n">
        <v>0</v>
      </c>
    </row>
    <row r="421" spans="1:9">
      <c r="A421" t="n">
        <v>419</v>
      </c>
      <c r="B421" t="n">
        <v>4475</v>
      </c>
      <c r="C421" t="n">
        <v>195.871</v>
      </c>
      <c r="D421" t="n">
        <v>-68.59999999999999</v>
      </c>
      <c r="E421" t="n">
        <v>4474.896</v>
      </c>
      <c r="F421" t="n">
        <v>18.161</v>
      </c>
      <c r="G421" t="n">
        <v>809.492</v>
      </c>
      <c r="H421" t="n">
        <v>-0.875</v>
      </c>
      <c r="I421" t="n">
        <v>0</v>
      </c>
    </row>
    <row r="422" spans="1:9">
      <c r="A422" t="n">
        <v>420</v>
      </c>
      <c r="B422" t="n">
        <v>4493.055</v>
      </c>
      <c r="C422" t="n">
        <v>195.801</v>
      </c>
      <c r="D422" t="n">
        <v>-70.822</v>
      </c>
      <c r="E422" t="n">
        <v>4493.055</v>
      </c>
      <c r="F422" t="n">
        <v>18.157</v>
      </c>
      <c r="G422" t="n">
        <v>813.976</v>
      </c>
      <c r="H422" t="n">
        <v>-0.899</v>
      </c>
      <c r="I422" t="n">
        <v>0</v>
      </c>
    </row>
    <row r="423" spans="1:9">
      <c r="A423" t="n">
        <v>421</v>
      </c>
      <c r="B423" t="n">
        <v>4511.388</v>
      </c>
      <c r="C423" t="n">
        <v>195.728</v>
      </c>
      <c r="D423" t="n">
        <v>-73</v>
      </c>
      <c r="E423" t="n">
        <v>4511.388</v>
      </c>
      <c r="F423" t="n">
        <v>18.122</v>
      </c>
      <c r="G423" t="n">
        <v>818.478</v>
      </c>
      <c r="H423" t="n">
        <v>-0.923</v>
      </c>
      <c r="I423" t="n">
        <v>0</v>
      </c>
    </row>
    <row r="424" spans="1:9">
      <c r="A424" t="n">
        <v>422</v>
      </c>
      <c r="B424" t="n">
        <v>4531.388</v>
      </c>
      <c r="C424" t="n">
        <v>195.652</v>
      </c>
      <c r="D424" t="n">
        <v>-75.133</v>
      </c>
      <c r="E424" t="n">
        <v>4529.818</v>
      </c>
      <c r="F424" t="n">
        <v>18.118</v>
      </c>
      <c r="G424" t="n">
        <v>822.999</v>
      </c>
      <c r="H424" t="n">
        <v>-0.947</v>
      </c>
      <c r="I424" t="n">
        <v>0</v>
      </c>
    </row>
    <row r="425" spans="1:9">
      <c r="A425" t="n">
        <v>423</v>
      </c>
      <c r="B425" t="n">
        <v>4550</v>
      </c>
      <c r="C425" t="n">
        <v>195.575</v>
      </c>
      <c r="D425" t="n">
        <v>-77.244</v>
      </c>
      <c r="E425" t="n">
        <v>4548.137</v>
      </c>
      <c r="F425" t="n">
        <v>18.207</v>
      </c>
      <c r="G425" t="n">
        <v>827.538</v>
      </c>
      <c r="H425" t="n">
        <v>-0.969</v>
      </c>
      <c r="I425" t="n">
        <v>0</v>
      </c>
    </row>
    <row r="426" spans="1:9">
      <c r="A426" t="n">
        <v>424</v>
      </c>
      <c r="B426" t="n">
        <v>4567.5</v>
      </c>
      <c r="C426" t="n">
        <v>195.496</v>
      </c>
      <c r="D426" t="n">
        <v>-79.31100000000001</v>
      </c>
      <c r="E426" t="n">
        <v>4566.518</v>
      </c>
      <c r="F426" t="n">
        <v>18.327</v>
      </c>
      <c r="G426" t="n">
        <v>832.095</v>
      </c>
      <c r="H426" t="n">
        <v>-0.991</v>
      </c>
      <c r="I426" t="n">
        <v>0</v>
      </c>
    </row>
    <row r="427" spans="1:9">
      <c r="A427" t="n">
        <v>425</v>
      </c>
      <c r="B427" t="n">
        <v>4585.277</v>
      </c>
      <c r="C427" t="n">
        <v>195.414</v>
      </c>
      <c r="D427" t="n">
        <v>-81.333</v>
      </c>
      <c r="E427" t="n">
        <v>4584.98</v>
      </c>
      <c r="F427" t="n">
        <v>18.416</v>
      </c>
      <c r="G427" t="n">
        <v>836.671</v>
      </c>
      <c r="H427" t="n">
        <v>-1.013</v>
      </c>
      <c r="I427" t="n">
        <v>0</v>
      </c>
    </row>
    <row r="428" spans="1:9">
      <c r="A428" t="n">
        <v>426</v>
      </c>
      <c r="B428" t="n">
        <v>4603.888</v>
      </c>
      <c r="C428" t="n">
        <v>195.331</v>
      </c>
      <c r="D428" t="n">
        <v>-83.31100000000001</v>
      </c>
      <c r="E428" t="n">
        <v>4603.543</v>
      </c>
      <c r="F428" t="n">
        <v>18.475</v>
      </c>
      <c r="G428" t="n">
        <v>841.265</v>
      </c>
      <c r="H428" t="n">
        <v>-1.033</v>
      </c>
      <c r="I428" t="n">
        <v>0</v>
      </c>
    </row>
    <row r="429" spans="1:9">
      <c r="A429" t="n">
        <v>427</v>
      </c>
      <c r="B429" t="n">
        <v>4622.777</v>
      </c>
      <c r="C429" t="n">
        <v>195.246</v>
      </c>
      <c r="D429" t="n">
        <v>-85.244</v>
      </c>
      <c r="E429" t="n">
        <v>4622.171</v>
      </c>
      <c r="F429" t="n">
        <v>18.533</v>
      </c>
      <c r="G429" t="n">
        <v>845.878</v>
      </c>
      <c r="H429" t="n">
        <v>-1.053</v>
      </c>
      <c r="I429" t="n">
        <v>0</v>
      </c>
    </row>
    <row r="430" spans="1:9">
      <c r="A430" t="n">
        <v>428</v>
      </c>
      <c r="B430" t="n">
        <v>4641.111</v>
      </c>
      <c r="C430" t="n">
        <v>195.158</v>
      </c>
      <c r="D430" t="n">
        <v>-87.111</v>
      </c>
      <c r="E430" t="n">
        <v>4640.836</v>
      </c>
      <c r="F430" t="n">
        <v>18.623</v>
      </c>
      <c r="G430" t="n">
        <v>850.51</v>
      </c>
      <c r="H430" t="n">
        <v>-1.072</v>
      </c>
      <c r="I430" t="n">
        <v>0</v>
      </c>
    </row>
    <row r="431" spans="1:9">
      <c r="A431" t="n">
        <v>429</v>
      </c>
      <c r="B431" t="n">
        <v>4660</v>
      </c>
      <c r="C431" t="n">
        <v>195.069</v>
      </c>
      <c r="D431" t="n">
        <v>-88.93300000000001</v>
      </c>
      <c r="E431" t="n">
        <v>4659.636</v>
      </c>
      <c r="F431" t="n">
        <v>18.712</v>
      </c>
      <c r="G431" t="n">
        <v>855.16</v>
      </c>
      <c r="H431" t="n">
        <v>-1.091</v>
      </c>
      <c r="I431" t="n">
        <v>0</v>
      </c>
    </row>
    <row r="432" spans="1:9">
      <c r="A432" t="n">
        <v>430</v>
      </c>
      <c r="B432" t="n">
        <v>4679.722</v>
      </c>
      <c r="C432" t="n">
        <v>194.979</v>
      </c>
      <c r="D432" t="n">
        <v>-90.711</v>
      </c>
      <c r="E432" t="n">
        <v>4678.603</v>
      </c>
      <c r="F432" t="n">
        <v>18.833</v>
      </c>
      <c r="G432" t="n">
        <v>859.829</v>
      </c>
      <c r="H432" t="n">
        <v>-1.109</v>
      </c>
      <c r="I432" t="n">
        <v>0</v>
      </c>
    </row>
    <row r="433" spans="1:9">
      <c r="A433" t="n">
        <v>431</v>
      </c>
      <c r="B433" t="n">
        <v>4699.166</v>
      </c>
      <c r="C433" t="n">
        <v>194.886</v>
      </c>
      <c r="D433" t="n">
        <v>-92.489</v>
      </c>
      <c r="E433" t="n">
        <v>4697.748</v>
      </c>
      <c r="F433" t="n">
        <v>18.984</v>
      </c>
      <c r="G433" t="n">
        <v>864.5170000000001</v>
      </c>
      <c r="H433" t="n">
        <v>-1.127</v>
      </c>
      <c r="I433" t="n">
        <v>0</v>
      </c>
    </row>
    <row r="434" spans="1:9">
      <c r="A434" t="n">
        <v>432</v>
      </c>
      <c r="B434" t="n">
        <v>4718.055</v>
      </c>
      <c r="C434" t="n">
        <v>194.792</v>
      </c>
      <c r="D434" t="n">
        <v>-94.289</v>
      </c>
      <c r="E434" t="n">
        <v>4717.036</v>
      </c>
      <c r="F434" t="n">
        <v>19.136</v>
      </c>
      <c r="G434" t="n">
        <v>869.224</v>
      </c>
      <c r="H434" t="n">
        <v>-1.145</v>
      </c>
      <c r="I434" t="n">
        <v>0</v>
      </c>
    </row>
    <row r="435" spans="1:9">
      <c r="A435" t="n">
        <v>433</v>
      </c>
      <c r="B435" t="n">
        <v>4737.5</v>
      </c>
      <c r="C435" t="n">
        <v>194.696</v>
      </c>
      <c r="D435" t="n">
        <v>-96.133</v>
      </c>
      <c r="E435" t="n">
        <v>4736.381</v>
      </c>
      <c r="F435" t="n">
        <v>19.226</v>
      </c>
      <c r="G435" t="n">
        <v>873.951</v>
      </c>
      <c r="H435" t="n">
        <v>-1.163</v>
      </c>
      <c r="I435" t="n">
        <v>0</v>
      </c>
    </row>
    <row r="436" spans="1:9">
      <c r="A436" t="n">
        <v>434</v>
      </c>
      <c r="B436" t="n">
        <v>4756.666</v>
      </c>
      <c r="C436" t="n">
        <v>194.598</v>
      </c>
      <c r="D436" t="n">
        <v>-98</v>
      </c>
      <c r="E436" t="n">
        <v>4755.783</v>
      </c>
      <c r="F436" t="n">
        <v>19.254</v>
      </c>
      <c r="G436" t="n">
        <v>878.697</v>
      </c>
      <c r="H436" t="n">
        <v>-1.18</v>
      </c>
      <c r="I436" t="n">
        <v>0</v>
      </c>
    </row>
    <row r="437" spans="1:9">
      <c r="A437" t="n">
        <v>435</v>
      </c>
      <c r="B437" t="n">
        <v>4776.111</v>
      </c>
      <c r="C437" t="n">
        <v>194.498</v>
      </c>
      <c r="D437" t="n">
        <v>-99.867</v>
      </c>
      <c r="E437" t="n">
        <v>4775.237</v>
      </c>
      <c r="F437" t="n">
        <v>19.251</v>
      </c>
      <c r="G437" t="n">
        <v>883.463</v>
      </c>
      <c r="H437" t="n">
        <v>-1.197</v>
      </c>
      <c r="I437" t="n">
        <v>0</v>
      </c>
    </row>
    <row r="438" spans="1:9">
      <c r="A438" t="n">
        <v>436</v>
      </c>
      <c r="B438" t="n">
        <v>4796.111</v>
      </c>
      <c r="C438" t="n">
        <v>194.396</v>
      </c>
      <c r="D438" t="n">
        <v>-101.733</v>
      </c>
      <c r="E438" t="n">
        <v>4794.84</v>
      </c>
      <c r="F438" t="n">
        <v>19.31</v>
      </c>
      <c r="G438" t="n">
        <v>888.248</v>
      </c>
      <c r="H438" t="n">
        <v>-1.214</v>
      </c>
      <c r="I438" t="n">
        <v>0</v>
      </c>
    </row>
    <row r="439" spans="1:9">
      <c r="A439" t="n">
        <v>437</v>
      </c>
      <c r="B439" t="n">
        <v>4815.277</v>
      </c>
      <c r="C439" t="n">
        <v>194.293</v>
      </c>
      <c r="D439" t="n">
        <v>-103.578</v>
      </c>
      <c r="E439" t="n">
        <v>4814.643</v>
      </c>
      <c r="F439" t="n">
        <v>19.493</v>
      </c>
      <c r="G439" t="n">
        <v>893.053</v>
      </c>
      <c r="H439" t="n">
        <v>-1.231</v>
      </c>
      <c r="I439" t="n">
        <v>0</v>
      </c>
    </row>
    <row r="440" spans="1:9">
      <c r="A440" t="n">
        <v>438</v>
      </c>
      <c r="B440" t="n">
        <v>4835.833</v>
      </c>
      <c r="C440" t="n">
        <v>194.187</v>
      </c>
      <c r="D440" t="n">
        <v>-105.422</v>
      </c>
      <c r="E440" t="n">
        <v>4834.624</v>
      </c>
      <c r="F440" t="n">
        <v>19.798</v>
      </c>
      <c r="G440" t="n">
        <v>897.877</v>
      </c>
      <c r="H440" t="n">
        <v>-1.248</v>
      </c>
      <c r="I440" t="n">
        <v>0</v>
      </c>
    </row>
    <row r="441" spans="1:9">
      <c r="A441" t="n">
        <v>439</v>
      </c>
      <c r="B441" t="n">
        <v>4856.388</v>
      </c>
      <c r="C441" t="n">
        <v>194.08</v>
      </c>
      <c r="D441" t="n">
        <v>-107.267</v>
      </c>
      <c r="E441" t="n">
        <v>4854.758</v>
      </c>
      <c r="F441" t="n">
        <v>20.104</v>
      </c>
      <c r="G441" t="n">
        <v>902.722</v>
      </c>
      <c r="H441" t="n">
        <v>-1.264</v>
      </c>
      <c r="I441" t="n">
        <v>0</v>
      </c>
    </row>
    <row r="442" spans="1:9">
      <c r="A442" t="n">
        <v>440</v>
      </c>
      <c r="B442" t="n">
        <v>4874.444</v>
      </c>
      <c r="C442" t="n">
        <v>193.971</v>
      </c>
      <c r="D442" t="n">
        <v>-109.133</v>
      </c>
      <c r="E442" t="n">
        <v>4874.444</v>
      </c>
      <c r="F442" t="n">
        <v>20.286</v>
      </c>
      <c r="G442" t="n">
        <v>907.586</v>
      </c>
      <c r="H442" t="n">
        <v>-1.28</v>
      </c>
      <c r="I442" t="n">
        <v>0</v>
      </c>
    </row>
    <row r="443" spans="1:9">
      <c r="A443" t="n">
        <v>441</v>
      </c>
      <c r="B443" t="n">
        <v>4896.666</v>
      </c>
      <c r="C443" t="n">
        <v>193.86</v>
      </c>
      <c r="D443" t="n">
        <v>-110.978</v>
      </c>
      <c r="E443" t="n">
        <v>4895.396</v>
      </c>
      <c r="F443" t="n">
        <v>20.346</v>
      </c>
      <c r="G443" t="n">
        <v>912.471</v>
      </c>
      <c r="H443" t="n">
        <v>-1.295</v>
      </c>
      <c r="I443" t="n">
        <v>0</v>
      </c>
    </row>
    <row r="444" spans="1:9">
      <c r="A444" t="n">
        <v>442</v>
      </c>
      <c r="B444" t="n">
        <v>4918.611</v>
      </c>
      <c r="C444" t="n">
        <v>193.747</v>
      </c>
      <c r="D444" t="n">
        <v>-112.778</v>
      </c>
      <c r="E444" t="n">
        <v>4915.911</v>
      </c>
      <c r="F444" t="n">
        <v>20.405</v>
      </c>
      <c r="G444" t="n">
        <v>917.377</v>
      </c>
      <c r="H444" t="n">
        <v>-1.31</v>
      </c>
      <c r="I444" t="n">
        <v>0</v>
      </c>
    </row>
    <row r="445" spans="1:9">
      <c r="A445" t="n">
        <v>443</v>
      </c>
      <c r="B445" t="n">
        <v>4938.333</v>
      </c>
      <c r="C445" t="n">
        <v>193.632</v>
      </c>
      <c r="D445" t="n">
        <v>-114.511</v>
      </c>
      <c r="E445" t="n">
        <v>4936.573</v>
      </c>
      <c r="F445" t="n">
        <v>20.526</v>
      </c>
      <c r="G445" t="n">
        <v>922.303</v>
      </c>
      <c r="H445" t="n">
        <v>-1.323</v>
      </c>
      <c r="I445" t="n">
        <v>0</v>
      </c>
    </row>
    <row r="446" spans="1:9">
      <c r="A446" t="n">
        <v>444</v>
      </c>
      <c r="B446" t="n">
        <v>4958.611</v>
      </c>
      <c r="C446" t="n">
        <v>193.516</v>
      </c>
      <c r="D446" t="n">
        <v>-116.133</v>
      </c>
      <c r="E446" t="n">
        <v>4957.373</v>
      </c>
      <c r="F446" t="n">
        <v>20.71</v>
      </c>
      <c r="G446" t="n">
        <v>927.25</v>
      </c>
      <c r="H446" t="n">
        <v>-1.336</v>
      </c>
      <c r="I446" t="n">
        <v>0</v>
      </c>
    </row>
    <row r="447" spans="1:9">
      <c r="A447" t="n">
        <v>445</v>
      </c>
      <c r="B447" t="n">
        <v>4979.166</v>
      </c>
      <c r="C447" t="n">
        <v>193.398</v>
      </c>
      <c r="D447" t="n">
        <v>-117.644</v>
      </c>
      <c r="E447" t="n">
        <v>4978.318</v>
      </c>
      <c r="F447" t="n">
        <v>20.831</v>
      </c>
      <c r="G447" t="n">
        <v>932.218</v>
      </c>
      <c r="H447" t="n">
        <v>-1.348</v>
      </c>
      <c r="I447" t="n">
        <v>0</v>
      </c>
    </row>
    <row r="448" spans="1:9">
      <c r="A448" t="n">
        <v>446</v>
      </c>
      <c r="B448" t="n">
        <v>5000.277</v>
      </c>
      <c r="C448" t="n">
        <v>193.279</v>
      </c>
      <c r="D448" t="n">
        <v>-119.022</v>
      </c>
      <c r="E448" t="n">
        <v>4999.407</v>
      </c>
      <c r="F448" t="n">
        <v>20.922</v>
      </c>
      <c r="G448" t="n">
        <v>937.207</v>
      </c>
      <c r="H448" t="n">
        <v>-1.359</v>
      </c>
      <c r="I448" t="n">
        <v>0</v>
      </c>
    </row>
    <row r="449" spans="1:9">
      <c r="A449" t="n">
        <v>447</v>
      </c>
      <c r="B449" t="n">
        <v>5021.666</v>
      </c>
      <c r="C449" t="n">
        <v>193.158</v>
      </c>
      <c r="D449" t="n">
        <v>-120.333</v>
      </c>
      <c r="E449" t="n">
        <v>5020.554</v>
      </c>
      <c r="F449" t="n">
        <v>20.982</v>
      </c>
      <c r="G449" t="n">
        <v>942.217</v>
      </c>
      <c r="H449" t="n">
        <v>-1.369</v>
      </c>
      <c r="I449" t="n">
        <v>0</v>
      </c>
    </row>
    <row r="450" spans="1:9">
      <c r="A450" t="n">
        <v>448</v>
      </c>
      <c r="B450" t="n">
        <v>5043.055</v>
      </c>
      <c r="C450" t="n">
        <v>193.037</v>
      </c>
      <c r="D450" t="n">
        <v>-121.556</v>
      </c>
      <c r="E450" t="n">
        <v>5041.747</v>
      </c>
      <c r="F450" t="n">
        <v>21.073</v>
      </c>
      <c r="G450" t="n">
        <v>947.248</v>
      </c>
      <c r="H450" t="n">
        <v>-1.378</v>
      </c>
      <c r="I450" t="n">
        <v>0</v>
      </c>
    </row>
    <row r="451" spans="1:9">
      <c r="A451" t="n">
        <v>449</v>
      </c>
      <c r="B451" t="n">
        <v>5065.277</v>
      </c>
      <c r="C451" t="n">
        <v>192.914</v>
      </c>
      <c r="D451" t="n">
        <v>-122.756</v>
      </c>
      <c r="E451" t="n">
        <v>5063.012</v>
      </c>
      <c r="F451" t="n">
        <v>21.165</v>
      </c>
      <c r="G451" t="n">
        <v>952.3</v>
      </c>
      <c r="H451" t="n">
        <v>-1.387</v>
      </c>
      <c r="I451" t="n">
        <v>0</v>
      </c>
    </row>
    <row r="452" spans="1:9">
      <c r="A452" t="n">
        <v>450</v>
      </c>
      <c r="B452" t="n">
        <v>5086.111</v>
      </c>
      <c r="C452" t="n">
        <v>192.79</v>
      </c>
      <c r="D452" t="n">
        <v>-123.911</v>
      </c>
      <c r="E452" t="n">
        <v>5084.469</v>
      </c>
      <c r="F452" t="n">
        <v>21.256</v>
      </c>
      <c r="G452" t="n">
        <v>957.374</v>
      </c>
      <c r="H452" t="n">
        <v>-1.395</v>
      </c>
      <c r="I452" t="n">
        <v>0</v>
      </c>
    </row>
    <row r="453" spans="1:9">
      <c r="A453" t="n">
        <v>451</v>
      </c>
      <c r="B453" t="n">
        <v>5107.777</v>
      </c>
      <c r="C453" t="n">
        <v>192.665</v>
      </c>
      <c r="D453" t="n">
        <v>-125.089</v>
      </c>
      <c r="E453" t="n">
        <v>5106.086</v>
      </c>
      <c r="F453" t="n">
        <v>21.347</v>
      </c>
      <c r="G453" t="n">
        <v>962.4690000000001</v>
      </c>
      <c r="H453" t="n">
        <v>-1.403</v>
      </c>
      <c r="I453" t="n">
        <v>0</v>
      </c>
    </row>
    <row r="454" spans="1:9">
      <c r="A454" t="n">
        <v>452</v>
      </c>
      <c r="B454" t="n">
        <v>5129.722</v>
      </c>
      <c r="C454" t="n">
        <v>192.539</v>
      </c>
      <c r="D454" t="n">
        <v>-126.244</v>
      </c>
      <c r="E454" t="n">
        <v>5127.823</v>
      </c>
      <c r="F454" t="n">
        <v>21.439</v>
      </c>
      <c r="G454" t="n">
        <v>967.586</v>
      </c>
      <c r="H454" t="n">
        <v>-1.41</v>
      </c>
      <c r="I454" t="n">
        <v>0</v>
      </c>
    </row>
    <row r="455" spans="1:9">
      <c r="A455" t="n">
        <v>453</v>
      </c>
      <c r="B455" t="n">
        <v>5150.833</v>
      </c>
      <c r="C455" t="n">
        <v>192.411</v>
      </c>
      <c r="D455" t="n">
        <v>-127.422</v>
      </c>
      <c r="E455" t="n">
        <v>5149.674</v>
      </c>
      <c r="F455" t="n">
        <v>21.592</v>
      </c>
      <c r="G455" t="n">
        <v>972.725</v>
      </c>
      <c r="H455" t="n">
        <v>-1.417</v>
      </c>
      <c r="I455" t="n">
        <v>0</v>
      </c>
    </row>
    <row r="456" spans="1:9">
      <c r="A456" t="n">
        <v>454</v>
      </c>
      <c r="B456" t="n">
        <v>5172.5</v>
      </c>
      <c r="C456" t="n">
        <v>192.283</v>
      </c>
      <c r="D456" t="n">
        <v>-128.6</v>
      </c>
      <c r="E456" t="n">
        <v>5171.651</v>
      </c>
      <c r="F456" t="n">
        <v>21.807</v>
      </c>
      <c r="G456" t="n">
        <v>977.886</v>
      </c>
      <c r="H456" t="n">
        <v>-1.424</v>
      </c>
      <c r="I456" t="n">
        <v>0</v>
      </c>
    </row>
    <row r="457" spans="1:9">
      <c r="A457" t="n">
        <v>455</v>
      </c>
      <c r="B457" t="n">
        <v>5195</v>
      </c>
      <c r="C457" t="n">
        <v>192.153</v>
      </c>
      <c r="D457" t="n">
        <v>-129.8</v>
      </c>
      <c r="E457" t="n">
        <v>5193.778</v>
      </c>
      <c r="F457" t="n">
        <v>22.053</v>
      </c>
      <c r="G457" t="n">
        <v>983.069</v>
      </c>
      <c r="H457" t="n">
        <v>-1.431</v>
      </c>
      <c r="I457" t="n">
        <v>0</v>
      </c>
    </row>
    <row r="458" spans="1:9">
      <c r="A458" t="n">
        <v>456</v>
      </c>
      <c r="B458" t="n">
        <v>5217.5</v>
      </c>
      <c r="C458" t="n">
        <v>192.022</v>
      </c>
      <c r="D458" t="n">
        <v>-131</v>
      </c>
      <c r="E458" t="n">
        <v>5216.087</v>
      </c>
      <c r="F458" t="n">
        <v>22.206</v>
      </c>
      <c r="G458" t="n">
        <v>988.273</v>
      </c>
      <c r="H458" t="n">
        <v>-1.437</v>
      </c>
      <c r="I458" t="n">
        <v>0</v>
      </c>
    </row>
    <row r="459" spans="1:9">
      <c r="A459" t="n">
        <v>457</v>
      </c>
      <c r="B459" t="n">
        <v>5240.555</v>
      </c>
      <c r="C459" t="n">
        <v>191.89</v>
      </c>
      <c r="D459" t="n">
        <v>-132.178</v>
      </c>
      <c r="E459" t="n">
        <v>5238.533</v>
      </c>
      <c r="F459" t="n">
        <v>22.297</v>
      </c>
      <c r="G459" t="n">
        <v>993.501</v>
      </c>
      <c r="H459" t="n">
        <v>-1.443</v>
      </c>
      <c r="I459" t="n">
        <v>0</v>
      </c>
    </row>
    <row r="460" spans="1:9">
      <c r="A460" t="n">
        <v>458</v>
      </c>
      <c r="B460" t="n">
        <v>5263.055</v>
      </c>
      <c r="C460" t="n">
        <v>191.756</v>
      </c>
      <c r="D460" t="n">
        <v>-133.333</v>
      </c>
      <c r="E460" t="n">
        <v>5261.101</v>
      </c>
      <c r="F460" t="n">
        <v>22.358</v>
      </c>
      <c r="G460" t="n">
        <v>998.751</v>
      </c>
      <c r="H460" t="n">
        <v>-1.449</v>
      </c>
      <c r="I460" t="n">
        <v>0</v>
      </c>
    </row>
    <row r="461" spans="1:9">
      <c r="A461" t="n">
        <v>459</v>
      </c>
      <c r="B461" t="n">
        <v>5285.833</v>
      </c>
      <c r="C461" t="n">
        <v>191.622</v>
      </c>
      <c r="D461" t="n">
        <v>-134.422</v>
      </c>
      <c r="E461" t="n">
        <v>5283.786</v>
      </c>
      <c r="F461" t="n">
        <v>22.45</v>
      </c>
      <c r="G461" t="n">
        <v>1004.023</v>
      </c>
      <c r="H461" t="n">
        <v>-1.454</v>
      </c>
      <c r="I461" t="n">
        <v>0</v>
      </c>
    </row>
    <row r="462" spans="1:9">
      <c r="A462" t="n">
        <v>460</v>
      </c>
      <c r="B462" t="n">
        <v>5308.333</v>
      </c>
      <c r="C462" t="n">
        <v>191.486</v>
      </c>
      <c r="D462" t="n">
        <v>-135.467</v>
      </c>
      <c r="E462" t="n">
        <v>5306.612</v>
      </c>
      <c r="F462" t="n">
        <v>22.542</v>
      </c>
      <c r="G462" t="n">
        <v>1009.318</v>
      </c>
      <c r="H462" t="n">
        <v>-1.459</v>
      </c>
      <c r="I462" t="n">
        <v>0</v>
      </c>
    </row>
    <row r="463" spans="1:9">
      <c r="A463" t="n">
        <v>461</v>
      </c>
      <c r="B463" t="n">
        <v>5331.388</v>
      </c>
      <c r="C463" t="n">
        <v>191.35</v>
      </c>
      <c r="D463" t="n">
        <v>-136.422</v>
      </c>
      <c r="E463" t="n">
        <v>5329.563</v>
      </c>
      <c r="F463" t="n">
        <v>22.633</v>
      </c>
      <c r="G463" t="n">
        <v>1014.636</v>
      </c>
      <c r="H463" t="n">
        <v>-1.464</v>
      </c>
      <c r="I463" t="n">
        <v>0</v>
      </c>
    </row>
    <row r="464" spans="1:9">
      <c r="A464" t="n">
        <v>462</v>
      </c>
      <c r="B464" t="n">
        <v>5354.444</v>
      </c>
      <c r="C464" t="n">
        <v>191.212</v>
      </c>
      <c r="D464" t="n">
        <v>-137.356</v>
      </c>
      <c r="E464" t="n">
        <v>5352.62</v>
      </c>
      <c r="F464" t="n">
        <v>22.756</v>
      </c>
      <c r="G464" t="n">
        <v>1019.977</v>
      </c>
      <c r="H464" t="n">
        <v>-1.468</v>
      </c>
      <c r="I464" t="n">
        <v>0</v>
      </c>
    </row>
    <row r="465" spans="1:9">
      <c r="A465" t="n">
        <v>463</v>
      </c>
      <c r="B465" t="n">
        <v>5376.944</v>
      </c>
      <c r="C465" t="n">
        <v>191.074</v>
      </c>
      <c r="D465" t="n">
        <v>-138.244</v>
      </c>
      <c r="E465" t="n">
        <v>5375.803</v>
      </c>
      <c r="F465" t="n">
        <v>22.941</v>
      </c>
      <c r="G465" t="n">
        <v>1025.342</v>
      </c>
      <c r="H465" t="n">
        <v>-1.472</v>
      </c>
      <c r="I465" t="n">
        <v>0</v>
      </c>
    </row>
    <row r="466" spans="1:9">
      <c r="A466" t="n">
        <v>464</v>
      </c>
      <c r="B466" t="n">
        <v>5400.277</v>
      </c>
      <c r="C466" t="n">
        <v>190.935</v>
      </c>
      <c r="D466" t="n">
        <v>-139.133</v>
      </c>
      <c r="E466" t="n">
        <v>5399.144</v>
      </c>
      <c r="F466" t="n">
        <v>23.187</v>
      </c>
      <c r="G466" t="n">
        <v>1030.729</v>
      </c>
      <c r="H466" t="n">
        <v>-1.475</v>
      </c>
      <c r="I466" t="n">
        <v>0</v>
      </c>
    </row>
    <row r="467" spans="1:9">
      <c r="A467" t="n">
        <v>465</v>
      </c>
      <c r="B467" t="n">
        <v>5424.444</v>
      </c>
      <c r="C467" t="n">
        <v>190.795</v>
      </c>
      <c r="D467" t="n">
        <v>-140</v>
      </c>
      <c r="E467" t="n">
        <v>5422.65</v>
      </c>
      <c r="F467" t="n">
        <v>23.434</v>
      </c>
      <c r="G467" t="n">
        <v>1036.14</v>
      </c>
      <c r="H467" t="n">
        <v>-1.478</v>
      </c>
      <c r="I467" t="n">
        <v>0</v>
      </c>
    </row>
    <row r="468" spans="1:9">
      <c r="A468" t="n">
        <v>466</v>
      </c>
      <c r="B468" t="n">
        <v>5448.333</v>
      </c>
      <c r="C468" t="n">
        <v>190.654</v>
      </c>
      <c r="D468" t="n">
        <v>-140.867</v>
      </c>
      <c r="E468" t="n">
        <v>5446.283</v>
      </c>
      <c r="F468" t="n">
        <v>23.587</v>
      </c>
      <c r="G468" t="n">
        <v>1041.574</v>
      </c>
      <c r="H468" t="n">
        <v>-1.481</v>
      </c>
      <c r="I468" t="n">
        <v>0</v>
      </c>
    </row>
    <row r="469" spans="1:9">
      <c r="A469" t="n">
        <v>467</v>
      </c>
      <c r="B469" t="n">
        <v>5472.222</v>
      </c>
      <c r="C469" t="n">
        <v>190.512</v>
      </c>
      <c r="D469" t="n">
        <v>-141.733</v>
      </c>
      <c r="E469" t="n">
        <v>5470.03</v>
      </c>
      <c r="F469" t="n">
        <v>23.649</v>
      </c>
      <c r="G469" t="n">
        <v>1047.033</v>
      </c>
      <c r="H469" t="n">
        <v>-1.483</v>
      </c>
      <c r="I469" t="n">
        <v>0</v>
      </c>
    </row>
    <row r="470" spans="1:9">
      <c r="A470" t="n">
        <v>468</v>
      </c>
      <c r="B470" t="n">
        <v>5496.111</v>
      </c>
      <c r="C470" t="n">
        <v>190.37</v>
      </c>
      <c r="D470" t="n">
        <v>-142.578</v>
      </c>
      <c r="E470" t="n">
        <v>5493.937</v>
      </c>
      <c r="F470" t="n">
        <v>23.679</v>
      </c>
      <c r="G470" t="n">
        <v>1052.515</v>
      </c>
      <c r="H470" t="n">
        <v>-1.486</v>
      </c>
      <c r="I470" t="n">
        <v>0</v>
      </c>
    </row>
    <row r="471" spans="1:9">
      <c r="A471" t="n">
        <v>469</v>
      </c>
      <c r="B471" t="n">
        <v>5520</v>
      </c>
      <c r="C471" t="n">
        <v>190.226</v>
      </c>
      <c r="D471" t="n">
        <v>-143.422</v>
      </c>
      <c r="E471" t="n">
        <v>5518.049</v>
      </c>
      <c r="F471" t="n">
        <v>23.74</v>
      </c>
      <c r="G471" t="n">
        <v>1058.021</v>
      </c>
      <c r="H471" t="n">
        <v>-1.488</v>
      </c>
      <c r="I471" t="n">
        <v>0</v>
      </c>
    </row>
    <row r="472" spans="1:9">
      <c r="A472" t="n">
        <v>470</v>
      </c>
      <c r="B472" t="n">
        <v>5544.166</v>
      </c>
      <c r="C472" t="n">
        <v>190.082</v>
      </c>
      <c r="D472" t="n">
        <v>-144.244</v>
      </c>
      <c r="E472" t="n">
        <v>5542.356</v>
      </c>
      <c r="F472" t="n">
        <v>23.863</v>
      </c>
      <c r="G472" t="n">
        <v>1063.551</v>
      </c>
      <c r="H472" t="n">
        <v>-1.49</v>
      </c>
      <c r="I472" t="n">
        <v>0</v>
      </c>
    </row>
    <row r="473" spans="1:9">
      <c r="A473" t="n">
        <v>471</v>
      </c>
      <c r="B473" t="n">
        <v>5568.333</v>
      </c>
      <c r="C473" t="n">
        <v>189.937</v>
      </c>
      <c r="D473" t="n">
        <v>-145.089</v>
      </c>
      <c r="E473" t="n">
        <v>5566.825</v>
      </c>
      <c r="F473" t="n">
        <v>23.987</v>
      </c>
      <c r="G473" t="n">
        <v>1069.105</v>
      </c>
      <c r="H473" t="n">
        <v>-1.492</v>
      </c>
      <c r="I473" t="n">
        <v>0</v>
      </c>
    </row>
    <row r="474" spans="1:9">
      <c r="A474" t="n">
        <v>472</v>
      </c>
      <c r="B474" t="n">
        <v>5592.777</v>
      </c>
      <c r="C474" t="n">
        <v>189.791</v>
      </c>
      <c r="D474" t="n">
        <v>-145.889</v>
      </c>
      <c r="E474" t="n">
        <v>5591.464</v>
      </c>
      <c r="F474" t="n">
        <v>24.141</v>
      </c>
      <c r="G474" t="n">
        <v>1074.685</v>
      </c>
      <c r="H474" t="n">
        <v>-1.493</v>
      </c>
      <c r="I474" t="n">
        <v>0</v>
      </c>
    </row>
    <row r="475" spans="1:9">
      <c r="A475" t="n">
        <v>473</v>
      </c>
      <c r="B475" t="n">
        <v>5617.222</v>
      </c>
      <c r="C475" t="n">
        <v>189.644</v>
      </c>
      <c r="D475" t="n">
        <v>-146.689</v>
      </c>
      <c r="E475" t="n">
        <v>5616.26</v>
      </c>
      <c r="F475" t="n">
        <v>24.357</v>
      </c>
      <c r="G475" t="n">
        <v>1080.288</v>
      </c>
      <c r="H475" t="n">
        <v>-1.493</v>
      </c>
      <c r="I475" t="n">
        <v>0</v>
      </c>
    </row>
    <row r="476" spans="1:9">
      <c r="A476" t="n">
        <v>474</v>
      </c>
      <c r="B476" t="n">
        <v>5643.611</v>
      </c>
      <c r="C476" t="n">
        <v>189.497</v>
      </c>
      <c r="D476" t="n">
        <v>-147.422</v>
      </c>
      <c r="E476" t="n">
        <v>5641.224</v>
      </c>
      <c r="F476" t="n">
        <v>24.665</v>
      </c>
      <c r="G476" t="n">
        <v>1085.917</v>
      </c>
      <c r="H476" t="n">
        <v>-1.493</v>
      </c>
      <c r="I476" t="n">
        <v>0</v>
      </c>
    </row>
    <row r="477" spans="1:9">
      <c r="A477" t="n">
        <v>475</v>
      </c>
      <c r="B477" t="n">
        <v>5669.166</v>
      </c>
      <c r="C477" t="n">
        <v>189.348</v>
      </c>
      <c r="D477" t="n">
        <v>-148.156</v>
      </c>
      <c r="E477" t="n">
        <v>5666.365</v>
      </c>
      <c r="F477" t="n">
        <v>25.005</v>
      </c>
      <c r="G477" t="n">
        <v>1091.571</v>
      </c>
      <c r="H477" t="n">
        <v>-1.493</v>
      </c>
      <c r="I477" t="n">
        <v>0</v>
      </c>
    </row>
    <row r="478" spans="1:9">
      <c r="A478" t="n">
        <v>476</v>
      </c>
      <c r="B478" t="n">
        <v>5693.888</v>
      </c>
      <c r="C478" t="n">
        <v>189.2</v>
      </c>
      <c r="D478" t="n">
        <v>-148.8</v>
      </c>
      <c r="E478" t="n">
        <v>5691.769</v>
      </c>
      <c r="F478" t="n">
        <v>25.221</v>
      </c>
      <c r="G478" t="n">
        <v>1097.25</v>
      </c>
      <c r="H478" t="n">
        <v>-1.493</v>
      </c>
      <c r="I478" t="n">
        <v>0</v>
      </c>
    </row>
    <row r="479" spans="1:9">
      <c r="A479" t="n">
        <v>477</v>
      </c>
      <c r="B479" t="n">
        <v>5719.722</v>
      </c>
      <c r="C479" t="n">
        <v>189.05</v>
      </c>
      <c r="D479" t="n">
        <v>-149.378</v>
      </c>
      <c r="E479" t="n">
        <v>5717.525</v>
      </c>
      <c r="F479" t="n">
        <v>25.345</v>
      </c>
      <c r="G479" t="n">
        <v>1102.955</v>
      </c>
      <c r="H479" t="n">
        <v>-1.491</v>
      </c>
      <c r="I479" t="n">
        <v>0</v>
      </c>
    </row>
    <row r="480" spans="1:9">
      <c r="A480" t="n">
        <v>478</v>
      </c>
      <c r="B480" t="n">
        <v>5745.277</v>
      </c>
      <c r="C480" t="n">
        <v>188.9</v>
      </c>
      <c r="D480" t="n">
        <v>-149.8</v>
      </c>
      <c r="E480" t="n">
        <v>5743.58</v>
      </c>
      <c r="F480" t="n">
        <v>25.438</v>
      </c>
      <c r="G480" t="n">
        <v>1108.685</v>
      </c>
      <c r="H480" t="n">
        <v>-1.487</v>
      </c>
      <c r="I480" t="n">
        <v>0</v>
      </c>
    </row>
    <row r="481" spans="1:9">
      <c r="A481" t="n">
        <v>479</v>
      </c>
      <c r="B481" t="n">
        <v>5770.555</v>
      </c>
      <c r="C481" t="n">
        <v>188.749</v>
      </c>
      <c r="D481" t="n">
        <v>-150.111</v>
      </c>
      <c r="E481" t="n">
        <v>5769.844</v>
      </c>
      <c r="F481" t="n">
        <v>25.655</v>
      </c>
      <c r="G481" t="n">
        <v>1114.442</v>
      </c>
      <c r="H481" t="n">
        <v>-1.482</v>
      </c>
      <c r="I481" t="n">
        <v>0</v>
      </c>
    </row>
    <row r="482" spans="1:9">
      <c r="A482" t="n">
        <v>480</v>
      </c>
      <c r="B482" t="n">
        <v>5796.666</v>
      </c>
      <c r="C482" t="n">
        <v>188.599</v>
      </c>
      <c r="D482" t="n">
        <v>-150.2</v>
      </c>
      <c r="E482" t="n">
        <v>5796.175</v>
      </c>
      <c r="F482" t="n">
        <v>25.934</v>
      </c>
      <c r="G482" t="n">
        <v>1120.225</v>
      </c>
      <c r="H482" t="n">
        <v>-1.475</v>
      </c>
      <c r="I482" t="n">
        <v>0</v>
      </c>
    </row>
    <row r="483" spans="1:9">
      <c r="A483" t="n">
        <v>481</v>
      </c>
      <c r="B483" t="n">
        <v>5824.444</v>
      </c>
      <c r="C483" t="n">
        <v>188.448</v>
      </c>
      <c r="D483" t="n">
        <v>-150.067</v>
      </c>
      <c r="E483" t="n">
        <v>5822.599</v>
      </c>
      <c r="F483" t="n">
        <v>26.275</v>
      </c>
      <c r="G483" t="n">
        <v>1126.034</v>
      </c>
      <c r="H483" t="n">
        <v>-1.467</v>
      </c>
      <c r="I483" t="n">
        <v>0</v>
      </c>
    </row>
    <row r="484" spans="1:9">
      <c r="A484" t="n">
        <v>482</v>
      </c>
      <c r="B484" t="n">
        <v>5851.666</v>
      </c>
      <c r="C484" t="n">
        <v>188.298</v>
      </c>
      <c r="D484" t="n">
        <v>-149.667</v>
      </c>
      <c r="E484" t="n">
        <v>5849.106</v>
      </c>
      <c r="F484" t="n">
        <v>26.554</v>
      </c>
      <c r="G484" t="n">
        <v>1131.87</v>
      </c>
      <c r="H484" t="n">
        <v>-1.458</v>
      </c>
      <c r="I484" t="n">
        <v>0</v>
      </c>
    </row>
    <row r="485" spans="1:9">
      <c r="A485" t="n">
        <v>483</v>
      </c>
      <c r="B485" t="n">
        <v>5879.444</v>
      </c>
      <c r="C485" t="n">
        <v>188.148</v>
      </c>
      <c r="D485" t="n">
        <v>-149.067</v>
      </c>
      <c r="E485" t="n">
        <v>5875.705</v>
      </c>
      <c r="F485" t="n">
        <v>26.802</v>
      </c>
      <c r="G485" t="n">
        <v>1137.733</v>
      </c>
      <c r="H485" t="n">
        <v>-1.448</v>
      </c>
      <c r="I485" t="n">
        <v>0</v>
      </c>
    </row>
    <row r="486" spans="1:9">
      <c r="A486" t="n">
        <v>484</v>
      </c>
      <c r="B486" t="n">
        <v>5906.111</v>
      </c>
      <c r="C486" t="n">
        <v>188</v>
      </c>
      <c r="D486" t="n">
        <v>-148.289</v>
      </c>
      <c r="E486" t="n">
        <v>5902.442</v>
      </c>
      <c r="F486" t="n">
        <v>26.927</v>
      </c>
      <c r="G486" t="n">
        <v>1143.622</v>
      </c>
      <c r="H486" t="n">
        <v>-1.437</v>
      </c>
      <c r="I486" t="n">
        <v>0</v>
      </c>
    </row>
    <row r="487" spans="1:9">
      <c r="A487" t="n">
        <v>485</v>
      </c>
      <c r="B487" t="n">
        <v>5930.277</v>
      </c>
      <c r="C487" t="n">
        <v>187.853</v>
      </c>
      <c r="D487" t="n">
        <v>-147.444</v>
      </c>
      <c r="E487" t="n">
        <v>5929.352</v>
      </c>
      <c r="F487" t="n">
        <v>26.991</v>
      </c>
      <c r="G487" t="n">
        <v>1149.538</v>
      </c>
      <c r="H487" t="n">
        <v>-1.426</v>
      </c>
      <c r="I487" t="n">
        <v>0</v>
      </c>
    </row>
    <row r="488" spans="1:9">
      <c r="A488" t="n">
        <v>486</v>
      </c>
      <c r="B488" t="n">
        <v>5957.5</v>
      </c>
      <c r="C488" t="n">
        <v>187.706</v>
      </c>
      <c r="D488" t="n">
        <v>-146.667</v>
      </c>
      <c r="E488" t="n">
        <v>5956.423</v>
      </c>
      <c r="F488" t="n">
        <v>26.993</v>
      </c>
      <c r="G488" t="n">
        <v>1155.48</v>
      </c>
      <c r="H488" t="n">
        <v>-1.415</v>
      </c>
      <c r="I488" t="n">
        <v>0</v>
      </c>
    </row>
    <row r="489" spans="1:9">
      <c r="A489" t="n">
        <v>487</v>
      </c>
      <c r="B489" t="n">
        <v>5984.722</v>
      </c>
      <c r="C489" t="n">
        <v>187.561</v>
      </c>
      <c r="D489" t="n">
        <v>-146.067</v>
      </c>
      <c r="E489" t="n">
        <v>5983.606</v>
      </c>
      <c r="F489" t="n">
        <v>27.056</v>
      </c>
      <c r="G489" t="n">
        <v>1161.45</v>
      </c>
      <c r="H489" t="n">
        <v>-1.404</v>
      </c>
      <c r="I489" t="n">
        <v>0</v>
      </c>
    </row>
    <row r="490" spans="1:9">
      <c r="A490" t="n">
        <v>488</v>
      </c>
      <c r="B490" t="n">
        <v>6011.388</v>
      </c>
      <c r="C490" t="n">
        <v>187.416</v>
      </c>
      <c r="D490" t="n">
        <v>-145.667</v>
      </c>
      <c r="E490" t="n">
        <v>6010.944</v>
      </c>
      <c r="F490" t="n">
        <v>27.212</v>
      </c>
      <c r="G490" t="n">
        <v>1167.448</v>
      </c>
      <c r="H490" t="n">
        <v>-1.394</v>
      </c>
      <c r="I490" t="n">
        <v>0</v>
      </c>
    </row>
    <row r="491" spans="1:9">
      <c r="A491" t="n">
        <v>489</v>
      </c>
      <c r="B491" t="n">
        <v>6039.444</v>
      </c>
      <c r="C491" t="n">
        <v>187.271</v>
      </c>
      <c r="D491" t="n">
        <v>-145.444</v>
      </c>
      <c r="E491" t="n">
        <v>6038.537</v>
      </c>
      <c r="F491" t="n">
        <v>27.523</v>
      </c>
      <c r="G491" t="n">
        <v>1173.472</v>
      </c>
      <c r="H491" t="n">
        <v>-1.384</v>
      </c>
      <c r="I491" t="n">
        <v>0</v>
      </c>
    </row>
    <row r="492" spans="1:9">
      <c r="A492" t="n">
        <v>490</v>
      </c>
      <c r="B492" t="n">
        <v>6068.888</v>
      </c>
      <c r="C492" t="n">
        <v>187.126</v>
      </c>
      <c r="D492" t="n">
        <v>-145.356</v>
      </c>
      <c r="E492" t="n">
        <v>6066.465</v>
      </c>
      <c r="F492" t="n">
        <v>27.864</v>
      </c>
      <c r="G492" t="n">
        <v>1179.525</v>
      </c>
      <c r="H492" t="n">
        <v>-1.374</v>
      </c>
      <c r="I492" t="n">
        <v>0</v>
      </c>
    </row>
    <row r="493" spans="1:9">
      <c r="A493" t="n">
        <v>491</v>
      </c>
      <c r="B493" t="n">
        <v>6097.5</v>
      </c>
      <c r="C493" t="n">
        <v>186.981</v>
      </c>
      <c r="D493" t="n">
        <v>-145.333</v>
      </c>
      <c r="E493" t="n">
        <v>6094.774</v>
      </c>
      <c r="F493" t="n">
        <v>28.205</v>
      </c>
      <c r="G493" t="n">
        <v>1185.606</v>
      </c>
      <c r="H493" t="n">
        <v>-1.364</v>
      </c>
      <c r="I493" t="n">
        <v>0</v>
      </c>
    </row>
    <row r="494" spans="1:9">
      <c r="A494" t="n">
        <v>492</v>
      </c>
      <c r="B494" t="n">
        <v>6125.277</v>
      </c>
      <c r="C494" t="n">
        <v>186.835</v>
      </c>
      <c r="D494" t="n">
        <v>-145.289</v>
      </c>
      <c r="E494" t="n">
        <v>6123.393</v>
      </c>
      <c r="F494" t="n">
        <v>28.423</v>
      </c>
      <c r="G494" t="n">
        <v>1191.715</v>
      </c>
      <c r="H494" t="n">
        <v>-1.354</v>
      </c>
      <c r="I494" t="n">
        <v>0</v>
      </c>
    </row>
    <row r="495" spans="1:9">
      <c r="A495" t="n">
        <v>493</v>
      </c>
      <c r="B495" t="n">
        <v>6153.888</v>
      </c>
      <c r="C495" t="n">
        <v>186.69</v>
      </c>
      <c r="D495" t="n">
        <v>-145.133</v>
      </c>
      <c r="E495" t="n">
        <v>6152.264</v>
      </c>
      <c r="F495" t="n">
        <v>28.579</v>
      </c>
      <c r="G495" t="n">
        <v>1197.853</v>
      </c>
      <c r="H495" t="n">
        <v>-1.344</v>
      </c>
      <c r="I495" t="n">
        <v>0</v>
      </c>
    </row>
    <row r="496" spans="1:9">
      <c r="A496" t="n">
        <v>494</v>
      </c>
      <c r="B496" t="n">
        <v>6182.777</v>
      </c>
      <c r="C496" t="n">
        <v>186.544</v>
      </c>
      <c r="D496" t="n">
        <v>-144.778</v>
      </c>
      <c r="E496" t="n">
        <v>6181.266</v>
      </c>
      <c r="F496" t="n">
        <v>28.673</v>
      </c>
      <c r="G496" t="n">
        <v>1204.019</v>
      </c>
      <c r="H496" t="n">
        <v>-1.332</v>
      </c>
      <c r="I496" t="n">
        <v>0</v>
      </c>
    </row>
    <row r="497" spans="1:9">
      <c r="A497" t="n">
        <v>495</v>
      </c>
      <c r="B497" t="n">
        <v>6211.666</v>
      </c>
      <c r="C497" t="n">
        <v>186.399</v>
      </c>
      <c r="D497" t="n">
        <v>-144.178</v>
      </c>
      <c r="E497" t="n">
        <v>6210.463</v>
      </c>
      <c r="F497" t="n">
        <v>28.768</v>
      </c>
      <c r="G497" t="n">
        <v>1210.215</v>
      </c>
      <c r="H497" t="n">
        <v>-1.32</v>
      </c>
      <c r="I497" t="n">
        <v>0</v>
      </c>
    </row>
    <row r="498" spans="1:9">
      <c r="A498" t="n">
        <v>496</v>
      </c>
      <c r="B498" t="n">
        <v>6241.388</v>
      </c>
      <c r="C498" t="n">
        <v>186.256</v>
      </c>
      <c r="D498" t="n">
        <v>-143.289</v>
      </c>
      <c r="E498" t="n">
        <v>6239.855</v>
      </c>
      <c r="F498" t="n">
        <v>28.924</v>
      </c>
      <c r="G498" t="n">
        <v>1216.44</v>
      </c>
      <c r="H498" t="n">
        <v>-1.306</v>
      </c>
      <c r="I498" t="n">
        <v>0</v>
      </c>
    </row>
    <row r="499" spans="1:9">
      <c r="A499" t="n">
        <v>497</v>
      </c>
      <c r="B499" t="n">
        <v>6270.555</v>
      </c>
      <c r="C499" t="n">
        <v>186.113</v>
      </c>
      <c r="D499" t="n">
        <v>-142.133</v>
      </c>
      <c r="E499" t="n">
        <v>6269.544</v>
      </c>
      <c r="F499" t="n">
        <v>29.174</v>
      </c>
      <c r="G499" t="n">
        <v>1222.695</v>
      </c>
      <c r="H499" t="n">
        <v>-1.291</v>
      </c>
      <c r="I499" t="n">
        <v>0</v>
      </c>
    </row>
    <row r="500" spans="1:9">
      <c r="A500" t="n">
        <v>498</v>
      </c>
      <c r="B500" t="n">
        <v>6301.388</v>
      </c>
      <c r="C500" t="n">
        <v>185.972</v>
      </c>
      <c r="D500" t="n">
        <v>-140.756</v>
      </c>
      <c r="E500" t="n">
        <v>6299.522</v>
      </c>
      <c r="F500" t="n">
        <v>29.516</v>
      </c>
      <c r="G500" t="n">
        <v>1228.98</v>
      </c>
      <c r="H500" t="n">
        <v>-1.275</v>
      </c>
      <c r="I500" t="n">
        <v>0</v>
      </c>
    </row>
    <row r="501" spans="1:9">
      <c r="A501" t="n">
        <v>499</v>
      </c>
      <c r="B501" t="n">
        <v>6331.666</v>
      </c>
      <c r="C501" t="n">
        <v>185.833</v>
      </c>
      <c r="D501" t="n">
        <v>-139.244</v>
      </c>
      <c r="E501" t="n">
        <v>6329.763</v>
      </c>
      <c r="F501" t="n">
        <v>29.889</v>
      </c>
      <c r="G501" t="n">
        <v>1235.294</v>
      </c>
      <c r="H501" t="n">
        <v>-1.258</v>
      </c>
      <c r="I501" t="n">
        <v>0</v>
      </c>
    </row>
    <row r="502" spans="1:9">
      <c r="A502" t="n">
        <v>500</v>
      </c>
      <c r="B502" t="n">
        <v>6360.833</v>
      </c>
      <c r="C502" t="n">
        <v>185.695</v>
      </c>
      <c r="D502" t="n">
        <v>-137.667</v>
      </c>
      <c r="E502" t="n">
        <v>6360.203</v>
      </c>
      <c r="F502" t="n">
        <v>30.2</v>
      </c>
      <c r="G502" t="n">
        <v>1241.639</v>
      </c>
      <c r="H502" t="n">
        <v>-1.24</v>
      </c>
      <c r="I502" t="n">
        <v>0</v>
      </c>
    </row>
    <row r="503" spans="1:9">
      <c r="A503" t="n">
        <v>501</v>
      </c>
      <c r="B503" t="n">
        <v>6391.666</v>
      </c>
      <c r="C503" t="n">
        <v>185.559</v>
      </c>
      <c r="D503" t="n">
        <v>-136.089</v>
      </c>
      <c r="E503" t="n">
        <v>6390.779</v>
      </c>
      <c r="F503" t="n">
        <v>30.481</v>
      </c>
      <c r="G503" t="n">
        <v>1248.015</v>
      </c>
      <c r="H503" t="n">
        <v>-1.222</v>
      </c>
      <c r="I503" t="n">
        <v>0</v>
      </c>
    </row>
    <row r="504" spans="1:9">
      <c r="A504" t="n">
        <v>502</v>
      </c>
      <c r="B504" t="n">
        <v>6424.722</v>
      </c>
      <c r="C504" t="n">
        <v>185.425</v>
      </c>
      <c r="D504" t="n">
        <v>-134.556</v>
      </c>
      <c r="E504" t="n">
        <v>6421.55</v>
      </c>
      <c r="F504" t="n">
        <v>30.669</v>
      </c>
      <c r="G504" t="n">
        <v>1254.421</v>
      </c>
      <c r="H504" t="n">
        <v>-1.204</v>
      </c>
      <c r="I504" t="n">
        <v>0</v>
      </c>
    </row>
    <row r="505" spans="1:9">
      <c r="A505" t="n">
        <v>503</v>
      </c>
      <c r="B505" t="n">
        <v>6453.888</v>
      </c>
      <c r="C505" t="n">
        <v>185.292</v>
      </c>
      <c r="D505" t="n">
        <v>-133.089</v>
      </c>
      <c r="E505" t="n">
        <v>6452.543</v>
      </c>
      <c r="F505" t="n">
        <v>30.857</v>
      </c>
      <c r="G505" t="n">
        <v>1260.858</v>
      </c>
      <c r="H505" t="n">
        <v>-1.185</v>
      </c>
      <c r="I505" t="n">
        <v>0</v>
      </c>
    </row>
    <row r="506" spans="1:9">
      <c r="A506" t="n">
        <v>504</v>
      </c>
      <c r="B506" t="n">
        <v>6485</v>
      </c>
      <c r="C506" t="n">
        <v>185.16</v>
      </c>
      <c r="D506" t="n">
        <v>-131.711</v>
      </c>
      <c r="E506" t="n">
        <v>6483.803</v>
      </c>
      <c r="F506" t="n">
        <v>30.984</v>
      </c>
      <c r="G506" t="n">
        <v>1267.326</v>
      </c>
      <c r="H506" t="n">
        <v>-1.168</v>
      </c>
      <c r="I506" t="n">
        <v>0</v>
      </c>
    </row>
    <row r="507" spans="1:9">
      <c r="A507" t="n">
        <v>505</v>
      </c>
      <c r="B507" t="n">
        <v>6516.388</v>
      </c>
      <c r="C507" t="n">
        <v>185.03</v>
      </c>
      <c r="D507" t="n">
        <v>-130.422</v>
      </c>
      <c r="E507" t="n">
        <v>6515.293</v>
      </c>
      <c r="F507" t="n">
        <v>31.202</v>
      </c>
      <c r="G507" t="n">
        <v>1273.826</v>
      </c>
      <c r="H507" t="n">
        <v>-1.151</v>
      </c>
      <c r="I507" t="n">
        <v>0</v>
      </c>
    </row>
    <row r="508" spans="1:9">
      <c r="A508" t="n">
        <v>506</v>
      </c>
      <c r="B508" t="n">
        <v>6547.5</v>
      </c>
      <c r="C508" t="n">
        <v>184.901</v>
      </c>
      <c r="D508" t="n">
        <v>-129.222</v>
      </c>
      <c r="E508" t="n">
        <v>6547.037</v>
      </c>
      <c r="F508" t="n">
        <v>31.451</v>
      </c>
      <c r="G508" t="n">
        <v>1280.357</v>
      </c>
      <c r="H508" t="n">
        <v>-1.135</v>
      </c>
      <c r="I508" t="n">
        <v>0</v>
      </c>
    </row>
    <row r="509" spans="1:9">
      <c r="A509" t="n">
        <v>507</v>
      </c>
      <c r="B509" t="n">
        <v>6579.722</v>
      </c>
      <c r="C509" t="n">
        <v>184.773</v>
      </c>
      <c r="D509" t="n">
        <v>-128.089</v>
      </c>
      <c r="E509" t="n">
        <v>6579.051</v>
      </c>
      <c r="F509" t="n">
        <v>31.793</v>
      </c>
      <c r="G509" t="n">
        <v>1286.92</v>
      </c>
      <c r="H509" t="n">
        <v>-1.119</v>
      </c>
      <c r="I509" t="n">
        <v>0</v>
      </c>
    </row>
    <row r="510" spans="1:9">
      <c r="A510" t="n">
        <v>508</v>
      </c>
      <c r="B510" t="n">
        <v>6612.5</v>
      </c>
      <c r="C510" t="n">
        <v>184.646</v>
      </c>
      <c r="D510" t="n">
        <v>-127.044</v>
      </c>
      <c r="E510" t="n">
        <v>6611.403</v>
      </c>
      <c r="F510" t="n">
        <v>32.074</v>
      </c>
      <c r="G510" t="n">
        <v>1293.515</v>
      </c>
      <c r="H510" t="n">
        <v>-1.105</v>
      </c>
      <c r="I510" t="n">
        <v>0</v>
      </c>
    </row>
    <row r="511" spans="1:9">
      <c r="A511" t="n">
        <v>509</v>
      </c>
      <c r="B511" t="n">
        <v>6646.111</v>
      </c>
      <c r="C511" t="n">
        <v>184.52</v>
      </c>
      <c r="D511" t="n">
        <v>-126.089</v>
      </c>
      <c r="E511" t="n">
        <v>6644.208</v>
      </c>
      <c r="F511" t="n">
        <v>32.416</v>
      </c>
      <c r="G511" t="n">
        <v>1300.143</v>
      </c>
      <c r="H511" t="n">
        <v>-1.09</v>
      </c>
      <c r="I511" t="n">
        <v>0</v>
      </c>
    </row>
    <row r="512" spans="1:9">
      <c r="A512" t="n">
        <v>510</v>
      </c>
      <c r="B512" t="n">
        <v>6678.333</v>
      </c>
      <c r="C512" t="n">
        <v>184.395</v>
      </c>
      <c r="D512" t="n">
        <v>-125.222</v>
      </c>
      <c r="E512" t="n">
        <v>6677.393</v>
      </c>
      <c r="F512" t="n">
        <v>32.757</v>
      </c>
      <c r="G512" t="n">
        <v>1306.804</v>
      </c>
      <c r="H512" t="n">
        <v>-1.076</v>
      </c>
      <c r="I512" t="n">
        <v>0</v>
      </c>
    </row>
    <row r="513" spans="1:9">
      <c r="A513" t="n">
        <v>511</v>
      </c>
      <c r="B513" t="n">
        <v>6711.944</v>
      </c>
      <c r="C513" t="n">
        <v>184.271</v>
      </c>
      <c r="D513" t="n">
        <v>-124.4</v>
      </c>
      <c r="E513" t="n">
        <v>6710.917</v>
      </c>
      <c r="F513" t="n">
        <v>33.161</v>
      </c>
      <c r="G513" t="n">
        <v>1313.498</v>
      </c>
      <c r="H513" t="n">
        <v>-1.062</v>
      </c>
      <c r="I513" t="n">
        <v>0</v>
      </c>
    </row>
    <row r="514" spans="1:9">
      <c r="A514" t="n">
        <v>512</v>
      </c>
      <c r="B514" t="n">
        <v>6744.444</v>
      </c>
      <c r="C514" t="n">
        <v>184.147</v>
      </c>
      <c r="D514" t="n">
        <v>-123.6</v>
      </c>
      <c r="E514" t="n">
        <v>6744.444</v>
      </c>
      <c r="F514" t="n">
        <v>33.472</v>
      </c>
      <c r="G514" t="n">
        <v>1320.225</v>
      </c>
      <c r="H514" t="n">
        <v>-1.048</v>
      </c>
      <c r="I514" t="n">
        <v>0</v>
      </c>
    </row>
    <row r="515" spans="1:9">
      <c r="A515" t="n">
        <v>513</v>
      </c>
      <c r="B515" t="n">
        <v>6780</v>
      </c>
      <c r="C515" t="n">
        <v>184.024</v>
      </c>
      <c r="D515" t="n">
        <v>-122.756</v>
      </c>
      <c r="E515" t="n">
        <v>6778.753</v>
      </c>
      <c r="F515" t="n">
        <v>33.752</v>
      </c>
      <c r="G515" t="n">
        <v>1326.987</v>
      </c>
      <c r="H515" t="n">
        <v>-1.033</v>
      </c>
      <c r="I515" t="n">
        <v>0</v>
      </c>
    </row>
    <row r="516" spans="1:9">
      <c r="A516" t="n">
        <v>514</v>
      </c>
      <c r="B516" t="n">
        <v>6815.277</v>
      </c>
      <c r="C516" t="n">
        <v>183.902</v>
      </c>
      <c r="D516" t="n">
        <v>-121.8</v>
      </c>
      <c r="E516" t="n">
        <v>6813.044</v>
      </c>
      <c r="F516" t="n">
        <v>34.063</v>
      </c>
      <c r="G516" t="n">
        <v>1333.783</v>
      </c>
      <c r="H516" t="n">
        <v>-1.017</v>
      </c>
      <c r="I516" t="n">
        <v>0</v>
      </c>
    </row>
    <row r="517" spans="1:9">
      <c r="A517" t="n">
        <v>515</v>
      </c>
      <c r="B517" t="n">
        <v>6849.166</v>
      </c>
      <c r="C517" t="n">
        <v>183.781</v>
      </c>
      <c r="D517" t="n">
        <v>-120.622</v>
      </c>
      <c r="E517" t="n">
        <v>6847.605</v>
      </c>
      <c r="F517" t="n">
        <v>34.436</v>
      </c>
      <c r="G517" t="n">
        <v>1340.613</v>
      </c>
      <c r="H517" t="n">
        <v>-1</v>
      </c>
      <c r="I517" t="n">
        <v>0</v>
      </c>
    </row>
    <row r="518" spans="1:9">
      <c r="A518" t="n">
        <v>516</v>
      </c>
      <c r="B518" t="n">
        <v>6883.333</v>
      </c>
      <c r="C518" t="n">
        <v>183.661</v>
      </c>
      <c r="D518" t="n">
        <v>-119.178</v>
      </c>
      <c r="E518" t="n">
        <v>6882.486</v>
      </c>
      <c r="F518" t="n">
        <v>34.81</v>
      </c>
      <c r="G518" t="n">
        <v>1347.478</v>
      </c>
      <c r="H518" t="n">
        <v>-0.981</v>
      </c>
      <c r="I518" t="n">
        <v>0</v>
      </c>
    </row>
    <row r="519" spans="1:9">
      <c r="A519" t="n">
        <v>517</v>
      </c>
      <c r="B519" t="n">
        <v>6917.777</v>
      </c>
      <c r="C519" t="n">
        <v>183.543</v>
      </c>
      <c r="D519" t="n">
        <v>-117.4</v>
      </c>
      <c r="E519" t="n">
        <v>6917.734</v>
      </c>
      <c r="F519" t="n">
        <v>35.122</v>
      </c>
      <c r="G519" t="n">
        <v>1354.378</v>
      </c>
      <c r="H519" t="n">
        <v>-0.96</v>
      </c>
      <c r="I519" t="n">
        <v>0</v>
      </c>
    </row>
    <row r="520" spans="1:9">
      <c r="A520" t="n">
        <v>518</v>
      </c>
      <c r="B520" t="n">
        <v>6953.888</v>
      </c>
      <c r="C520" t="n">
        <v>183.427</v>
      </c>
      <c r="D520" t="n">
        <v>-115.267</v>
      </c>
      <c r="E520" t="n">
        <v>6953.324</v>
      </c>
      <c r="F520" t="n">
        <v>35.403</v>
      </c>
      <c r="G520" t="n">
        <v>1361.314</v>
      </c>
      <c r="H520" t="n">
        <v>-0.9370000000000001</v>
      </c>
      <c r="I520" t="n">
        <v>0</v>
      </c>
    </row>
    <row r="521" spans="1:9">
      <c r="A521" t="n">
        <v>519</v>
      </c>
      <c r="B521" t="n">
        <v>6990.277</v>
      </c>
      <c r="C521" t="n">
        <v>183.314</v>
      </c>
      <c r="D521" t="n">
        <v>-112.711</v>
      </c>
      <c r="E521" t="n">
        <v>6989.177</v>
      </c>
      <c r="F521" t="n">
        <v>35.716</v>
      </c>
      <c r="G521" t="n">
        <v>1368.285</v>
      </c>
      <c r="H521" t="n">
        <v>-0.912</v>
      </c>
      <c r="I521" t="n">
        <v>0</v>
      </c>
    </row>
    <row r="522" spans="1:9">
      <c r="A522" t="n">
        <v>520</v>
      </c>
      <c r="B522" t="n">
        <v>7025.555</v>
      </c>
      <c r="C522" t="n">
        <v>183.203</v>
      </c>
      <c r="D522" t="n">
        <v>-109.756</v>
      </c>
      <c r="E522" t="n">
        <v>7025.296</v>
      </c>
      <c r="F522" t="n">
        <v>35.968</v>
      </c>
      <c r="G522" t="n">
        <v>1375.292</v>
      </c>
      <c r="H522" t="n">
        <v>-0.885</v>
      </c>
      <c r="I522" t="n">
        <v>0</v>
      </c>
    </row>
    <row r="523" spans="1:9">
      <c r="A523" t="n">
        <v>521</v>
      </c>
      <c r="B523" t="n">
        <v>7061.944</v>
      </c>
      <c r="C523" t="n">
        <v>183.096</v>
      </c>
      <c r="D523" t="n">
        <v>-106.422</v>
      </c>
      <c r="E523" t="n">
        <v>7061.689</v>
      </c>
      <c r="F523" t="n">
        <v>36.219</v>
      </c>
      <c r="G523" t="n">
        <v>1382.336</v>
      </c>
      <c r="H523" t="n">
        <v>-0.857</v>
      </c>
      <c r="I523" t="n">
        <v>0</v>
      </c>
    </row>
    <row r="524" spans="1:9">
      <c r="A524" t="n">
        <v>522</v>
      </c>
      <c r="B524" t="n">
        <v>7100.555</v>
      </c>
      <c r="C524" t="n">
        <v>182.993</v>
      </c>
      <c r="D524" t="n">
        <v>-102.844</v>
      </c>
      <c r="E524" t="n">
        <v>7098.452</v>
      </c>
      <c r="F524" t="n">
        <v>36.501</v>
      </c>
      <c r="G524" t="n">
        <v>1389.416</v>
      </c>
      <c r="H524" t="n">
        <v>-0.828</v>
      </c>
      <c r="I524" t="n">
        <v>0</v>
      </c>
    </row>
    <row r="525" spans="1:9">
      <c r="A525" t="n">
        <v>523</v>
      </c>
      <c r="B525" t="n">
        <v>7136.111</v>
      </c>
      <c r="C525" t="n">
        <v>182.894</v>
      </c>
      <c r="D525" t="n">
        <v>-99.133</v>
      </c>
      <c r="E525" t="n">
        <v>7135.626</v>
      </c>
      <c r="F525" t="n">
        <v>36.938</v>
      </c>
      <c r="G525" t="n">
        <v>1396.533</v>
      </c>
      <c r="H525" t="n">
        <v>-0.798</v>
      </c>
      <c r="I525" t="n">
        <v>0</v>
      </c>
    </row>
    <row r="526" spans="1:9">
      <c r="A526" t="n">
        <v>524</v>
      </c>
      <c r="B526" t="n">
        <v>7174.166</v>
      </c>
      <c r="C526" t="n">
        <v>182.799</v>
      </c>
      <c r="D526" t="n">
        <v>-95.489</v>
      </c>
      <c r="E526" t="n">
        <v>7173.237</v>
      </c>
      <c r="F526" t="n">
        <v>37.406</v>
      </c>
      <c r="G526" t="n">
        <v>1403.687</v>
      </c>
      <c r="H526" t="n">
        <v>-0.769</v>
      </c>
      <c r="I526" t="n">
        <v>0</v>
      </c>
    </row>
    <row r="527" spans="1:9">
      <c r="A527" t="n">
        <v>525</v>
      </c>
      <c r="B527" t="n">
        <v>7211.944</v>
      </c>
      <c r="C527" t="n">
        <v>182.708</v>
      </c>
      <c r="D527" t="n">
        <v>-92</v>
      </c>
      <c r="E527" t="n">
        <v>7211.273</v>
      </c>
      <c r="F527" t="n">
        <v>37.781</v>
      </c>
      <c r="G527" t="n">
        <v>1410.88</v>
      </c>
      <c r="H527" t="n">
        <v>-0.74</v>
      </c>
      <c r="I527" t="n">
        <v>0</v>
      </c>
    </row>
    <row r="528" spans="1:9">
      <c r="A528" t="n">
        <v>526</v>
      </c>
      <c r="B528" t="n">
        <v>7248.888</v>
      </c>
      <c r="C528" t="n">
        <v>182.619</v>
      </c>
      <c r="D528" t="n">
        <v>-88.8</v>
      </c>
      <c r="E528" t="n">
        <v>7248.888</v>
      </c>
      <c r="F528" t="n">
        <v>38.217</v>
      </c>
      <c r="G528" t="n">
        <v>1418.11</v>
      </c>
      <c r="H528" t="n">
        <v>-0.713</v>
      </c>
      <c r="I528" t="n">
        <v>0</v>
      </c>
    </row>
    <row r="529" spans="1:9">
      <c r="A529" t="n">
        <v>527</v>
      </c>
      <c r="B529" t="n">
        <v>7287.222</v>
      </c>
      <c r="C529" t="n">
        <v>182.534</v>
      </c>
      <c r="D529" t="n">
        <v>-85.867</v>
      </c>
      <c r="E529" t="n">
        <v>7287.222</v>
      </c>
      <c r="F529" t="n">
        <v>38.777</v>
      </c>
      <c r="G529" t="n">
        <v>1425.378</v>
      </c>
      <c r="H529" t="n">
        <v>-0.6870000000000001</v>
      </c>
      <c r="I529" t="n">
        <v>0</v>
      </c>
    </row>
    <row r="530" spans="1:9">
      <c r="A530" t="n">
        <v>528</v>
      </c>
      <c r="B530" t="n">
        <v>7327.777</v>
      </c>
      <c r="C530" t="n">
        <v>182.451</v>
      </c>
      <c r="D530" t="n">
        <v>-83.267</v>
      </c>
      <c r="E530" t="n">
        <v>7327.562</v>
      </c>
      <c r="F530" t="n">
        <v>39.491</v>
      </c>
      <c r="G530" t="n">
        <v>1432.685</v>
      </c>
      <c r="H530" t="n">
        <v>-0.663</v>
      </c>
      <c r="I530" t="n">
        <v>0</v>
      </c>
    </row>
    <row r="531" spans="1:9">
      <c r="A531" t="n">
        <v>529</v>
      </c>
      <c r="B531" t="n">
        <v>7368.055</v>
      </c>
      <c r="C531" t="n">
        <v>182.371</v>
      </c>
      <c r="D531" t="n">
        <v>-80.93300000000001</v>
      </c>
      <c r="E531" t="n">
        <v>7366.911</v>
      </c>
      <c r="F531" t="n">
        <v>39.958</v>
      </c>
      <c r="G531" t="n">
        <v>1440.033</v>
      </c>
      <c r="H531" t="n">
        <v>-0.642</v>
      </c>
      <c r="I531" t="n">
        <v>0</v>
      </c>
    </row>
    <row r="532" spans="1:9">
      <c r="A532" t="n">
        <v>530</v>
      </c>
      <c r="B532" t="n">
        <v>7408.333</v>
      </c>
      <c r="C532" t="n">
        <v>182.292</v>
      </c>
      <c r="D532" t="n">
        <v>-78.93300000000001</v>
      </c>
      <c r="E532" t="n">
        <v>7406.536</v>
      </c>
      <c r="F532" t="n">
        <v>40.177</v>
      </c>
      <c r="G532" t="n">
        <v>1447.419</v>
      </c>
      <c r="H532" t="n">
        <v>-0.622</v>
      </c>
      <c r="I532" t="n">
        <v>0</v>
      </c>
    </row>
    <row r="533" spans="1:9">
      <c r="A533" t="n">
        <v>531</v>
      </c>
      <c r="B533" t="n">
        <v>7448.611</v>
      </c>
      <c r="C533" t="n">
        <v>182.216</v>
      </c>
      <c r="D533" t="n">
        <v>-77.2</v>
      </c>
      <c r="E533" t="n">
        <v>7446.496</v>
      </c>
      <c r="F533" t="n">
        <v>40.21</v>
      </c>
      <c r="G533" t="n">
        <v>1454.846</v>
      </c>
      <c r="H533" t="n">
        <v>-0.605</v>
      </c>
      <c r="I533" t="n">
        <v>0</v>
      </c>
    </row>
    <row r="534" spans="1:9">
      <c r="A534" t="n">
        <v>532</v>
      </c>
      <c r="B534" t="n">
        <v>7486.666</v>
      </c>
      <c r="C534" t="n">
        <v>182.14</v>
      </c>
      <c r="D534" t="n">
        <v>-75.8</v>
      </c>
      <c r="E534" t="n">
        <v>7486.666</v>
      </c>
      <c r="F534" t="n">
        <v>40.274</v>
      </c>
      <c r="G534" t="n">
        <v>1462.312</v>
      </c>
      <c r="H534" t="n">
        <v>-0.59</v>
      </c>
      <c r="I534" t="n">
        <v>0</v>
      </c>
    </row>
    <row r="535" spans="1:9">
      <c r="A535" t="n">
        <v>533</v>
      </c>
      <c r="B535" t="n">
        <v>7527.222</v>
      </c>
      <c r="C535" t="n">
        <v>182.066</v>
      </c>
      <c r="D535" t="n">
        <v>-74.667</v>
      </c>
      <c r="E535" t="n">
        <v>7527.222</v>
      </c>
      <c r="F535" t="n">
        <v>40.462</v>
      </c>
      <c r="G535" t="n">
        <v>1469.819</v>
      </c>
      <c r="H535" t="n">
        <v>-0.577</v>
      </c>
      <c r="I535" t="n">
        <v>0</v>
      </c>
    </row>
    <row r="536" spans="1:9">
      <c r="A536" t="n">
        <v>534</v>
      </c>
      <c r="B536" t="n">
        <v>7568.611</v>
      </c>
      <c r="C536" t="n">
        <v>181.993</v>
      </c>
      <c r="D536" t="n">
        <v>-73.822</v>
      </c>
      <c r="E536" t="n">
        <v>7568.611</v>
      </c>
      <c r="F536" t="n">
        <v>40.772</v>
      </c>
      <c r="G536" t="n">
        <v>1477.367</v>
      </c>
      <c r="H536" t="n">
        <v>-0.5659999999999999</v>
      </c>
      <c r="I536" t="n">
        <v>0</v>
      </c>
    </row>
    <row r="537" spans="1:9">
      <c r="A537" t="n">
        <v>535</v>
      </c>
      <c r="B537" t="n">
        <v>7609.166</v>
      </c>
      <c r="C537" t="n">
        <v>181.92</v>
      </c>
      <c r="D537" t="n">
        <v>-73.15600000000001</v>
      </c>
      <c r="E537" t="n">
        <v>7609.166</v>
      </c>
      <c r="F537" t="n">
        <v>41.314</v>
      </c>
      <c r="G537" t="n">
        <v>1484.956</v>
      </c>
      <c r="H537" t="n">
        <v>-0.556</v>
      </c>
      <c r="I537" t="n">
        <v>0</v>
      </c>
    </row>
    <row r="538" spans="1:9">
      <c r="A538" t="n">
        <v>536</v>
      </c>
      <c r="B538" t="n">
        <v>7651.111</v>
      </c>
      <c r="C538" t="n">
        <v>181.847</v>
      </c>
      <c r="D538" t="n">
        <v>-72.64400000000001</v>
      </c>
      <c r="E538" t="n">
        <v>7651.111</v>
      </c>
      <c r="F538" t="n">
        <v>41.933</v>
      </c>
      <c r="G538" t="n">
        <v>1492.586</v>
      </c>
      <c r="H538" t="n">
        <v>-0.547</v>
      </c>
      <c r="I538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2018-03-09T15:38:50Z</dcterms:created>
  <dcterms:modified xsi:type="dcterms:W3CDTF">2018-03-09T15:38:50Z</dcterms:modified>
</cp:coreProperties>
</file>