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<sst xmlns="http://schemas.openxmlformats.org/spreadsheetml/2006/main" uniqueCount="9">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</sst>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Sheet!$B$2:$B$547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Sheet!$D$2:$D$547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Sheet!$E$2:$E$547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Sheet!$C$2:$C$547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Sheet!$G$2:$G$547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Sheet!$F$2:$F$547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Sheet!$H$2:$H$547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Sheet!$B$2:$B$547</f>
            </numRef>
          </xVal>
          <yVal>
            <numRef>
              <f>Sheet!$C$2:$C$547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Sheet!$F$2:$F$547</f>
            </numRef>
          </xVal>
          <yVal>
            <numRef>
              <f>Sheet!$C$2:$C$547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Sheet!$H$2:$H$547</f>
            </numRef>
          </xVal>
          <yVal>
            <numRef>
              <f>Sheet!$C$2:$C$547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Sheet!$G$2:$G$547</f>
            </numRef>
          </xVal>
          <yVal>
            <numRef>
              <f>Sheet!$C$2:$C$547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47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10.705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2.408</v>
      </c>
      <c r="C3" t="n">
        <v>0.001</v>
      </c>
      <c r="D3" t="n">
        <v>2.312</v>
      </c>
      <c r="E3" t="n">
        <v>0</v>
      </c>
      <c r="F3" t="n">
        <v>11.124</v>
      </c>
      <c r="G3" t="n">
        <v>0</v>
      </c>
      <c r="H3" t="n">
        <v>90</v>
      </c>
      <c r="I3" t="n">
        <v>3.551865883203048</v>
      </c>
    </row>
    <row r="4" spans="1:9">
      <c r="A4" t="n">
        <v>2</v>
      </c>
      <c r="B4" t="n">
        <v>3.861</v>
      </c>
      <c r="C4" t="n">
        <v>0.004</v>
      </c>
      <c r="D4" t="n">
        <v>4.024</v>
      </c>
      <c r="E4" t="n">
        <v>0</v>
      </c>
      <c r="F4" t="n">
        <v>11.558</v>
      </c>
      <c r="G4" t="n">
        <v>0</v>
      </c>
      <c r="H4" t="n">
        <v>90</v>
      </c>
      <c r="I4" t="n">
        <v>9.12467454343227</v>
      </c>
    </row>
    <row r="5" spans="1:9">
      <c r="A5" t="n">
        <v>3</v>
      </c>
      <c r="B5" t="n">
        <v>4.931</v>
      </c>
      <c r="C5" t="n">
        <v>0.008999999999999999</v>
      </c>
      <c r="D5" t="n">
        <v>5.976</v>
      </c>
      <c r="E5" t="n">
        <v>0</v>
      </c>
      <c r="F5" t="n">
        <v>11.986</v>
      </c>
      <c r="G5" t="n">
        <v>0</v>
      </c>
      <c r="H5" t="n">
        <v>90</v>
      </c>
      <c r="I5" t="n">
        <v>14.88023522051094</v>
      </c>
    </row>
    <row r="6" spans="1:9">
      <c r="A6" t="n">
        <v>4</v>
      </c>
      <c r="B6" t="n">
        <v>7.777</v>
      </c>
      <c r="C6" t="n">
        <v>0.015</v>
      </c>
      <c r="D6" t="n">
        <v>8.263</v>
      </c>
      <c r="E6" t="n">
        <v>0</v>
      </c>
      <c r="F6" t="n">
        <v>12.378</v>
      </c>
      <c r="G6" t="n">
        <v>0</v>
      </c>
      <c r="H6" t="n">
        <v>90</v>
      </c>
      <c r="I6" t="n">
        <v>36.99091066639216</v>
      </c>
    </row>
    <row r="7" spans="1:9">
      <c r="A7" t="n">
        <v>5</v>
      </c>
      <c r="B7" t="n">
        <v>10.65</v>
      </c>
      <c r="C7" t="n">
        <v>0.024</v>
      </c>
      <c r="D7" t="n">
        <v>10.827</v>
      </c>
      <c r="E7" t="n">
        <v>0</v>
      </c>
      <c r="F7" t="n">
        <v>12.62</v>
      </c>
      <c r="G7" t="n">
        <v>0</v>
      </c>
      <c r="H7" t="n">
        <v>90</v>
      </c>
      <c r="I7" t="n">
        <v>69.30213075412593</v>
      </c>
    </row>
    <row r="8" spans="1:9">
      <c r="A8" t="n">
        <v>6</v>
      </c>
      <c r="B8" t="n">
        <v>13.542</v>
      </c>
      <c r="C8" t="n">
        <v>0.037</v>
      </c>
      <c r="D8" t="n">
        <v>13.621</v>
      </c>
      <c r="E8" t="n">
        <v>0</v>
      </c>
      <c r="F8" t="n">
        <v>12.715</v>
      </c>
      <c r="G8" t="n">
        <v>0</v>
      </c>
      <c r="H8" t="n">
        <v>90</v>
      </c>
      <c r="I8" t="n">
        <v>111.9306239070227</v>
      </c>
    </row>
    <row r="9" spans="1:9">
      <c r="A9" t="n">
        <v>7</v>
      </c>
      <c r="B9" t="n">
        <v>16.666</v>
      </c>
      <c r="C9" t="n">
        <v>0.052</v>
      </c>
      <c r="D9" t="n">
        <v>16.536</v>
      </c>
      <c r="E9" t="n">
        <v>0</v>
      </c>
      <c r="F9" t="n">
        <v>12.733</v>
      </c>
      <c r="G9" t="n">
        <v>0</v>
      </c>
      <c r="H9" t="n">
        <v>90</v>
      </c>
      <c r="I9" t="n">
        <v>169.2833513537218</v>
      </c>
    </row>
    <row r="10" spans="1:9">
      <c r="A10" t="n">
        <v>8</v>
      </c>
      <c r="B10" t="n">
        <v>19.444</v>
      </c>
      <c r="C10" t="n">
        <v>0.07000000000000001</v>
      </c>
      <c r="D10" t="n">
        <v>19.513</v>
      </c>
      <c r="E10" t="n">
        <v>0</v>
      </c>
      <c r="F10" t="n">
        <v>12.764</v>
      </c>
      <c r="G10" t="n">
        <v>0</v>
      </c>
      <c r="H10" t="n">
        <v>90</v>
      </c>
      <c r="I10" t="n">
        <v>230.0217540906579</v>
      </c>
    </row>
    <row r="11" spans="1:9">
      <c r="A11" t="n">
        <v>9</v>
      </c>
      <c r="B11" t="n">
        <v>22.363</v>
      </c>
      <c r="C11" t="n">
        <v>0.091</v>
      </c>
      <c r="D11" t="n">
        <v>22.554</v>
      </c>
      <c r="E11" t="n">
        <v>0</v>
      </c>
      <c r="F11" t="n">
        <v>12.802</v>
      </c>
      <c r="G11" t="n">
        <v>0</v>
      </c>
      <c r="H11" t="n">
        <v>90</v>
      </c>
      <c r="I11" t="n">
        <v>303.6600035431263</v>
      </c>
    </row>
    <row r="12" spans="1:9">
      <c r="A12" t="n">
        <v>10</v>
      </c>
      <c r="B12" t="n">
        <v>25.277</v>
      </c>
      <c r="C12" t="n">
        <v>0.114</v>
      </c>
      <c r="D12" t="n">
        <v>25.676</v>
      </c>
      <c r="E12" t="n">
        <v>0</v>
      </c>
      <c r="F12" t="n">
        <v>12.872</v>
      </c>
      <c r="G12" t="n">
        <v>0</v>
      </c>
      <c r="H12" t="n">
        <v>90</v>
      </c>
      <c r="I12" t="n">
        <v>387.0616839388314</v>
      </c>
    </row>
    <row r="13" spans="1:9">
      <c r="A13" t="n">
        <v>11</v>
      </c>
      <c r="B13" t="n">
        <v>28.983</v>
      </c>
      <c r="C13" t="n">
        <v>0.142</v>
      </c>
      <c r="D13" t="n">
        <v>28.895</v>
      </c>
      <c r="E13" t="n">
        <v>0</v>
      </c>
      <c r="F13" t="n">
        <v>12.959</v>
      </c>
      <c r="G13" t="n">
        <v>0</v>
      </c>
      <c r="H13" t="n">
        <v>90</v>
      </c>
      <c r="I13" t="n">
        <v>507.5361774404452</v>
      </c>
    </row>
    <row r="14" spans="1:9">
      <c r="A14" t="n">
        <v>12</v>
      </c>
      <c r="B14" t="n">
        <v>32.222</v>
      </c>
      <c r="C14" t="n">
        <v>0.172</v>
      </c>
      <c r="D14" t="n">
        <v>32.235</v>
      </c>
      <c r="E14" t="n">
        <v>0</v>
      </c>
      <c r="F14" t="n">
        <v>13.072</v>
      </c>
      <c r="G14" t="n">
        <v>0</v>
      </c>
      <c r="H14" t="n">
        <v>90</v>
      </c>
      <c r="I14" t="n">
        <v>625.4883969458373</v>
      </c>
    </row>
    <row r="15" spans="1:9">
      <c r="A15" t="n">
        <v>13</v>
      </c>
      <c r="B15" t="n">
        <v>35.277</v>
      </c>
      <c r="C15" t="n">
        <v>0.206</v>
      </c>
      <c r="D15" t="n">
        <v>35.667</v>
      </c>
      <c r="E15" t="n">
        <v>0</v>
      </c>
      <c r="F15" t="n">
        <v>13.169</v>
      </c>
      <c r="G15" t="n">
        <v>0</v>
      </c>
      <c r="H15" t="n">
        <v>90</v>
      </c>
      <c r="I15" t="n">
        <v>747.2817943231312</v>
      </c>
    </row>
    <row r="16" spans="1:9">
      <c r="A16" t="n">
        <v>14</v>
      </c>
      <c r="B16" t="n">
        <v>39.261</v>
      </c>
      <c r="C16" t="n">
        <v>0.243</v>
      </c>
      <c r="D16" t="n">
        <v>39.133</v>
      </c>
      <c r="E16" t="n">
        <v>0</v>
      </c>
      <c r="F16" t="n">
        <v>13.252</v>
      </c>
      <c r="G16" t="n">
        <v>0</v>
      </c>
      <c r="H16" t="n">
        <v>90</v>
      </c>
      <c r="I16" t="n">
        <v>922.2558789678557</v>
      </c>
    </row>
    <row r="17" spans="1:9">
      <c r="A17" t="n">
        <v>15</v>
      </c>
      <c r="B17" t="n">
        <v>42.641</v>
      </c>
      <c r="C17" t="n">
        <v>0.284</v>
      </c>
      <c r="D17" t="n">
        <v>42.655</v>
      </c>
      <c r="E17" t="n">
        <v>0</v>
      </c>
      <c r="F17" t="n">
        <v>13.308</v>
      </c>
      <c r="G17" t="n">
        <v>0</v>
      </c>
      <c r="H17" t="n">
        <v>90</v>
      </c>
      <c r="I17" t="n">
        <v>1083.596759307437</v>
      </c>
    </row>
    <row r="18" spans="1:9">
      <c r="A18" t="n">
        <v>16</v>
      </c>
      <c r="B18" t="n">
        <v>46.205</v>
      </c>
      <c r="C18" t="n">
        <v>0.329</v>
      </c>
      <c r="D18" t="n">
        <v>46.226</v>
      </c>
      <c r="E18" t="n">
        <v>0</v>
      </c>
      <c r="F18" t="n">
        <v>13.359</v>
      </c>
      <c r="G18" t="n">
        <v>0</v>
      </c>
      <c r="H18" t="n">
        <v>90</v>
      </c>
      <c r="I18" t="n">
        <v>1266.887507756592</v>
      </c>
    </row>
    <row r="19" spans="1:9">
      <c r="A19" t="n">
        <v>17</v>
      </c>
      <c r="B19" t="n">
        <v>49.63</v>
      </c>
      <c r="C19" t="n">
        <v>0.376</v>
      </c>
      <c r="D19" t="n">
        <v>49.831</v>
      </c>
      <c r="E19" t="n">
        <v>0</v>
      </c>
      <c r="F19" t="n">
        <v>13.411</v>
      </c>
      <c r="G19" t="n">
        <v>0</v>
      </c>
      <c r="H19" t="n">
        <v>90</v>
      </c>
      <c r="I19" t="n">
        <v>1454.909407174345</v>
      </c>
    </row>
    <row r="20" spans="1:9">
      <c r="A20" t="n">
        <v>18</v>
      </c>
      <c r="B20" t="n">
        <v>53.472</v>
      </c>
      <c r="C20" t="n">
        <v>0.428</v>
      </c>
      <c r="D20" t="n">
        <v>53.466</v>
      </c>
      <c r="E20" t="n">
        <v>0</v>
      </c>
      <c r="F20" t="n">
        <v>13.467</v>
      </c>
      <c r="G20" t="n">
        <v>0</v>
      </c>
      <c r="H20" t="n">
        <v>90</v>
      </c>
      <c r="I20" t="n">
        <v>1680.454203413218</v>
      </c>
    </row>
    <row r="21" spans="1:9">
      <c r="A21" t="n">
        <v>19</v>
      </c>
      <c r="B21" t="n">
        <v>57.222</v>
      </c>
      <c r="C21" t="n">
        <v>0.483</v>
      </c>
      <c r="D21" t="n">
        <v>57.225</v>
      </c>
      <c r="E21" t="n">
        <v>0</v>
      </c>
      <c r="F21" t="n">
        <v>13.539</v>
      </c>
      <c r="G21" t="n">
        <v>0</v>
      </c>
      <c r="H21" t="n">
        <v>90</v>
      </c>
      <c r="I21" t="n">
        <v>1914.116273469855</v>
      </c>
    </row>
    <row r="22" spans="1:9">
      <c r="A22" t="n">
        <v>20</v>
      </c>
      <c r="B22" t="n">
        <v>60.555</v>
      </c>
      <c r="C22" t="n">
        <v>0.542</v>
      </c>
      <c r="D22" t="n">
        <v>61.105</v>
      </c>
      <c r="E22" t="n">
        <v>0</v>
      </c>
      <c r="F22" t="n">
        <v>13.652</v>
      </c>
      <c r="G22" t="n">
        <v>0</v>
      </c>
      <c r="H22" t="n">
        <v>90</v>
      </c>
      <c r="I22" t="n">
        <v>2131.367142247436</v>
      </c>
    </row>
    <row r="23" spans="1:9">
      <c r="A23" t="n">
        <v>21</v>
      </c>
      <c r="B23" t="n">
        <v>64.86</v>
      </c>
      <c r="C23" t="n">
        <v>0.605</v>
      </c>
      <c r="D23" t="n">
        <v>65.092</v>
      </c>
      <c r="E23" t="n">
        <v>0</v>
      </c>
      <c r="F23" t="n">
        <v>13.806</v>
      </c>
      <c r="G23" t="n">
        <v>0</v>
      </c>
      <c r="H23" t="n">
        <v>90</v>
      </c>
      <c r="I23" t="n">
        <v>2430.356912673324</v>
      </c>
    </row>
    <row r="24" spans="1:9">
      <c r="A24" t="n">
        <v>22</v>
      </c>
      <c r="B24" t="n">
        <v>69.444</v>
      </c>
      <c r="C24" t="n">
        <v>0.672</v>
      </c>
      <c r="D24" t="n">
        <v>69.175</v>
      </c>
      <c r="E24" t="n">
        <v>0</v>
      </c>
      <c r="F24" t="n">
        <v>13.981</v>
      </c>
      <c r="G24" t="n">
        <v>0</v>
      </c>
      <c r="H24" t="n">
        <v>90</v>
      </c>
      <c r="I24" t="n">
        <v>2767.822283143409</v>
      </c>
    </row>
    <row r="25" spans="1:9">
      <c r="A25" t="n">
        <v>23</v>
      </c>
      <c r="B25" t="n">
        <v>73.194</v>
      </c>
      <c r="C25" t="n">
        <v>0.743</v>
      </c>
      <c r="D25" t="n">
        <v>73.361</v>
      </c>
      <c r="E25" t="n">
        <v>0</v>
      </c>
      <c r="F25" t="n">
        <v>14.094</v>
      </c>
      <c r="G25" t="n">
        <v>0</v>
      </c>
      <c r="H25" t="n">
        <v>90</v>
      </c>
      <c r="I25" t="n">
        <v>3053.500014543201</v>
      </c>
    </row>
    <row r="26" spans="1:9">
      <c r="A26" t="n">
        <v>24</v>
      </c>
      <c r="B26" t="n">
        <v>77.5</v>
      </c>
      <c r="C26" t="n">
        <v>0.819</v>
      </c>
      <c r="D26" t="n">
        <v>77.592</v>
      </c>
      <c r="E26" t="n">
        <v>0</v>
      </c>
      <c r="F26" t="n">
        <v>14.145</v>
      </c>
      <c r="G26" t="n">
        <v>0</v>
      </c>
      <c r="H26" t="n">
        <v>90</v>
      </c>
      <c r="I26" t="n">
        <v>3398.228239002856</v>
      </c>
    </row>
    <row r="27" spans="1:9">
      <c r="A27" t="n">
        <v>25</v>
      </c>
      <c r="B27" t="n">
        <v>81.80500000000001</v>
      </c>
      <c r="C27" t="n">
        <v>0.898</v>
      </c>
      <c r="D27" t="n">
        <v>81.861</v>
      </c>
      <c r="E27" t="n">
        <v>0</v>
      </c>
      <c r="F27" t="n">
        <v>14.145</v>
      </c>
      <c r="G27" t="n">
        <v>0</v>
      </c>
      <c r="H27" t="n">
        <v>90</v>
      </c>
      <c r="I27" t="n">
        <v>3756.836167277409</v>
      </c>
    </row>
    <row r="28" spans="1:9">
      <c r="A28" t="n">
        <v>26</v>
      </c>
      <c r="B28" t="n">
        <v>86.111</v>
      </c>
      <c r="C28" t="n">
        <v>0.982</v>
      </c>
      <c r="D28" t="n">
        <v>86.194</v>
      </c>
      <c r="E28" t="n">
        <v>0</v>
      </c>
      <c r="F28" t="n">
        <v>14.176</v>
      </c>
      <c r="G28" t="n">
        <v>0</v>
      </c>
      <c r="H28" t="n">
        <v>90</v>
      </c>
      <c r="I28" t="n">
        <v>4128.606154450181</v>
      </c>
    </row>
    <row r="29" spans="1:9">
      <c r="A29" t="n">
        <v>27</v>
      </c>
      <c r="B29" t="n">
        <v>90.416</v>
      </c>
      <c r="C29" t="n">
        <v>1.071</v>
      </c>
      <c r="D29" t="n">
        <v>90.639</v>
      </c>
      <c r="E29" t="n">
        <v>0</v>
      </c>
      <c r="F29" t="n">
        <v>14.253</v>
      </c>
      <c r="G29" t="n">
        <v>0</v>
      </c>
      <c r="H29" t="n">
        <v>90</v>
      </c>
      <c r="I29" t="n">
        <v>4512.420087237002</v>
      </c>
    </row>
    <row r="30" spans="1:9">
      <c r="A30" t="n">
        <v>28</v>
      </c>
      <c r="B30" t="n">
        <v>95</v>
      </c>
      <c r="C30" t="n">
        <v>1.163</v>
      </c>
      <c r="D30" t="n">
        <v>95.175</v>
      </c>
      <c r="E30" t="n">
        <v>0</v>
      </c>
      <c r="F30" t="n">
        <v>14.376</v>
      </c>
      <c r="G30" t="n">
        <v>0</v>
      </c>
      <c r="H30" t="n">
        <v>90</v>
      </c>
      <c r="I30" t="n">
        <v>4936.292924165443</v>
      </c>
    </row>
    <row r="31" spans="1:9">
      <c r="A31" t="n">
        <v>29</v>
      </c>
      <c r="B31" t="n">
        <v>99.72199999999999</v>
      </c>
      <c r="C31" t="n">
        <v>1.261</v>
      </c>
      <c r="D31" t="n">
        <v>99.83799999999999</v>
      </c>
      <c r="E31" t="n">
        <v>0</v>
      </c>
      <c r="F31" t="n">
        <v>14.484</v>
      </c>
      <c r="G31" t="n">
        <v>0</v>
      </c>
      <c r="H31" t="n">
        <v>90</v>
      </c>
      <c r="I31" t="n">
        <v>5387.189453455815</v>
      </c>
    </row>
    <row r="32" spans="1:9">
      <c r="A32" t="n">
        <v>30</v>
      </c>
      <c r="B32" t="n">
        <v>104.444</v>
      </c>
      <c r="C32" t="n">
        <v>1.363</v>
      </c>
      <c r="D32" t="n">
        <v>104.611</v>
      </c>
      <c r="E32" t="n">
        <v>-0.158</v>
      </c>
      <c r="F32" t="n">
        <v>14.56</v>
      </c>
      <c r="G32" t="n">
        <v>-0</v>
      </c>
      <c r="H32" t="n">
        <v>90</v>
      </c>
      <c r="I32" t="n">
        <v>5850.073231369369</v>
      </c>
    </row>
    <row r="33" spans="1:9">
      <c r="A33" t="n">
        <v>31</v>
      </c>
      <c r="B33" t="n">
        <v>109.305</v>
      </c>
      <c r="C33" t="n">
        <v>1.47</v>
      </c>
      <c r="D33" t="n">
        <v>109.47</v>
      </c>
      <c r="E33" t="n">
        <v>-0.396</v>
      </c>
      <c r="F33" t="n">
        <v>14.637</v>
      </c>
      <c r="G33" t="n">
        <v>-0</v>
      </c>
      <c r="H33" t="n">
        <v>90</v>
      </c>
      <c r="I33" t="n">
        <v>6339.738489712649</v>
      </c>
    </row>
    <row r="34" spans="1:9">
      <c r="A34" t="n">
        <v>32</v>
      </c>
      <c r="B34" t="n">
        <v>114.583</v>
      </c>
      <c r="C34" t="n">
        <v>1.582</v>
      </c>
      <c r="D34" t="n">
        <v>114.386</v>
      </c>
      <c r="E34" t="n">
        <v>-0.569</v>
      </c>
      <c r="F34" t="n">
        <v>14.745</v>
      </c>
      <c r="G34" t="n">
        <v>-0.001</v>
      </c>
      <c r="H34" t="n">
        <v>90</v>
      </c>
      <c r="I34" t="n">
        <v>6889.662951547151</v>
      </c>
    </row>
    <row r="35" spans="1:9">
      <c r="A35" t="n">
        <v>33</v>
      </c>
      <c r="B35" t="n">
        <v>119.166</v>
      </c>
      <c r="C35" t="n">
        <v>1.698</v>
      </c>
      <c r="D35" t="n">
        <v>119.405</v>
      </c>
      <c r="E35" t="n">
        <v>-0.579</v>
      </c>
      <c r="F35" t="n">
        <v>14.883</v>
      </c>
      <c r="G35" t="n">
        <v>-0.001</v>
      </c>
      <c r="H35" t="n">
        <v>90</v>
      </c>
      <c r="I35" t="n">
        <v>7365.499649998982</v>
      </c>
    </row>
    <row r="36" spans="1:9">
      <c r="A36" t="n">
        <v>34</v>
      </c>
      <c r="B36" t="n">
        <v>124.305</v>
      </c>
      <c r="C36" t="n">
        <v>1.82</v>
      </c>
      <c r="D36" t="n">
        <v>124.56</v>
      </c>
      <c r="E36" t="n">
        <v>-0.418</v>
      </c>
      <c r="F36" t="n">
        <v>14.991</v>
      </c>
      <c r="G36" t="n">
        <v>-0.002</v>
      </c>
      <c r="H36" t="n">
        <v>90</v>
      </c>
      <c r="I36" t="n">
        <v>7917.523244975649</v>
      </c>
    </row>
    <row r="37" spans="1:9">
      <c r="A37" t="n">
        <v>35</v>
      </c>
      <c r="B37" t="n">
        <v>129.443</v>
      </c>
      <c r="C37" t="n">
        <v>1.947</v>
      </c>
      <c r="D37" t="n">
        <v>129.875</v>
      </c>
      <c r="E37" t="n">
        <v>-0.057</v>
      </c>
      <c r="F37" t="n">
        <v>15.083</v>
      </c>
      <c r="G37" t="n">
        <v>-0.002</v>
      </c>
      <c r="H37" t="n">
        <v>90</v>
      </c>
      <c r="I37" t="n">
        <v>8477.049607991279</v>
      </c>
    </row>
    <row r="38" spans="1:9">
      <c r="A38" t="n">
        <v>36</v>
      </c>
      <c r="B38" t="n">
        <v>135.138</v>
      </c>
      <c r="C38" t="n">
        <v>2.079</v>
      </c>
      <c r="D38" t="n">
        <v>135.292</v>
      </c>
      <c r="E38" t="n">
        <v>0.754</v>
      </c>
      <c r="F38" t="n">
        <v>15.175</v>
      </c>
      <c r="G38" t="n">
        <v>-0.002</v>
      </c>
      <c r="H38" t="n">
        <v>89.73699999999999</v>
      </c>
      <c r="I38" t="n">
        <v>9117.330588001514</v>
      </c>
    </row>
    <row r="39" spans="1:9">
      <c r="A39" t="n">
        <v>37</v>
      </c>
      <c r="B39" t="n">
        <v>141.111</v>
      </c>
      <c r="C39" t="n">
        <v>2.218</v>
      </c>
      <c r="D39" t="n">
        <v>140.823</v>
      </c>
      <c r="E39" t="n">
        <v>2.371</v>
      </c>
      <c r="F39" t="n">
        <v>15.329</v>
      </c>
      <c r="G39" t="n">
        <v>-0</v>
      </c>
      <c r="H39" t="n">
        <v>89.47499999999999</v>
      </c>
      <c r="I39" t="n">
        <v>9803.452126630908</v>
      </c>
    </row>
    <row r="40" spans="1:9">
      <c r="A40" t="n">
        <v>38</v>
      </c>
      <c r="B40" t="n">
        <v>146.388</v>
      </c>
      <c r="C40" t="n">
        <v>2.361</v>
      </c>
      <c r="D40" t="n">
        <v>146.484</v>
      </c>
      <c r="E40" t="n">
        <v>5.102</v>
      </c>
      <c r="F40" t="n">
        <v>15.511</v>
      </c>
      <c r="G40" t="n">
        <v>0.003</v>
      </c>
      <c r="H40" t="n">
        <v>88.864</v>
      </c>
      <c r="I40" t="n">
        <v>10397.96739367755</v>
      </c>
    </row>
    <row r="41" spans="1:9">
      <c r="A41" t="n">
        <v>39</v>
      </c>
      <c r="B41" t="n">
        <v>151.805</v>
      </c>
      <c r="C41" t="n">
        <v>2.51</v>
      </c>
      <c r="D41" t="n">
        <v>152.222</v>
      </c>
      <c r="E41" t="n">
        <v>9.147</v>
      </c>
      <c r="F41" t="n">
        <v>15.674</v>
      </c>
      <c r="G41" t="n">
        <v>0.011</v>
      </c>
      <c r="H41" t="n">
        <v>87.852</v>
      </c>
      <c r="I41" t="n">
        <v>11013.66511220518</v>
      </c>
    </row>
    <row r="42" spans="1:9">
      <c r="A42" t="n">
        <v>40</v>
      </c>
      <c r="B42" t="n">
        <v>157.916</v>
      </c>
      <c r="C42" t="n">
        <v>2.665</v>
      </c>
      <c r="D42" t="n">
        <v>157.634</v>
      </c>
      <c r="E42" t="n">
        <v>14.346</v>
      </c>
      <c r="F42" t="n">
        <v>15.755</v>
      </c>
      <c r="G42" t="n">
        <v>0.022</v>
      </c>
      <c r="H42" t="n">
        <v>86.48699999999999</v>
      </c>
      <c r="I42" t="n">
        <v>11731.54021073455</v>
      </c>
    </row>
    <row r="43" spans="1:9">
      <c r="A43" t="n">
        <v>41</v>
      </c>
      <c r="B43" t="n">
        <v>163.888</v>
      </c>
      <c r="C43" t="n">
        <v>2.826</v>
      </c>
      <c r="D43" t="n">
        <v>162.903</v>
      </c>
      <c r="E43" t="n">
        <v>20.5</v>
      </c>
      <c r="F43" t="n">
        <v>15.781</v>
      </c>
      <c r="G43" t="n">
        <v>0.04</v>
      </c>
      <c r="H43" t="n">
        <v>85.087</v>
      </c>
      <c r="I43" t="n">
        <v>12429.26843436951</v>
      </c>
    </row>
    <row r="44" spans="1:9">
      <c r="A44" t="n">
        <v>42</v>
      </c>
      <c r="B44" t="n">
        <v>169.861</v>
      </c>
      <c r="C44" t="n">
        <v>2.993</v>
      </c>
      <c r="D44" t="n">
        <v>167.877</v>
      </c>
      <c r="E44" t="n">
        <v>27.355</v>
      </c>
      <c r="F44" t="n">
        <v>15.782</v>
      </c>
      <c r="G44" t="n">
        <v>0.064</v>
      </c>
      <c r="H44" t="n">
        <v>83.327</v>
      </c>
      <c r="I44" t="n">
        <v>13124.78808680063</v>
      </c>
    </row>
    <row r="45" spans="1:9">
      <c r="A45" t="n">
        <v>43</v>
      </c>
      <c r="B45" t="n">
        <v>175.833</v>
      </c>
      <c r="C45" t="n">
        <v>3.161</v>
      </c>
      <c r="D45" t="n">
        <v>172.392</v>
      </c>
      <c r="E45" t="n">
        <v>34.71</v>
      </c>
      <c r="F45" t="n">
        <v>15.817</v>
      </c>
      <c r="G45" t="n">
        <v>0.095</v>
      </c>
      <c r="H45" t="n">
        <v>81.501</v>
      </c>
      <c r="I45" t="n">
        <v>13822.05034206255</v>
      </c>
    </row>
    <row r="46" spans="1:9">
      <c r="A46" t="n">
        <v>44</v>
      </c>
      <c r="B46" t="n">
        <v>182.5</v>
      </c>
      <c r="C46" t="n">
        <v>3.345</v>
      </c>
      <c r="D46" t="n">
        <v>176.462</v>
      </c>
      <c r="E46" t="n">
        <v>42.28</v>
      </c>
      <c r="F46" t="n">
        <v>15.887</v>
      </c>
      <c r="G46" t="n">
        <v>0.133</v>
      </c>
      <c r="H46" t="n">
        <v>79.657</v>
      </c>
      <c r="I46" t="n">
        <v>14609.11748898395</v>
      </c>
    </row>
    <row r="47" spans="1:9">
      <c r="A47" t="n">
        <v>45</v>
      </c>
      <c r="B47" t="n">
        <v>188.611</v>
      </c>
      <c r="C47" t="n">
        <v>3.526</v>
      </c>
      <c r="D47" t="n">
        <v>180.944</v>
      </c>
      <c r="E47" t="n">
        <v>50.094</v>
      </c>
      <c r="F47" t="n">
        <v>15.991</v>
      </c>
      <c r="G47" t="n">
        <v>0.179</v>
      </c>
      <c r="H47" t="n">
        <v>77.73999999999999</v>
      </c>
      <c r="I47" t="n">
        <v>15312.72531365976</v>
      </c>
    </row>
    <row r="48" spans="1:9">
      <c r="A48" t="n">
        <v>46</v>
      </c>
      <c r="B48" t="n">
        <v>195</v>
      </c>
      <c r="C48" t="n">
        <v>3.696</v>
      </c>
      <c r="D48" t="n">
        <v>186.216</v>
      </c>
      <c r="E48" t="n">
        <v>57.905</v>
      </c>
      <c r="F48" t="n">
        <v>16.068</v>
      </c>
      <c r="G48" t="n">
        <v>0.233</v>
      </c>
      <c r="H48" t="n">
        <v>75.68600000000001</v>
      </c>
      <c r="I48" t="n">
        <v>16079.97777046028</v>
      </c>
    </row>
    <row r="49" spans="1:9">
      <c r="A49" t="n">
        <v>47</v>
      </c>
      <c r="B49" t="n">
        <v>201.666</v>
      </c>
      <c r="C49" t="n">
        <v>3.892</v>
      </c>
      <c r="D49" t="n">
        <v>191.412</v>
      </c>
      <c r="E49" t="n">
        <v>65.249</v>
      </c>
      <c r="F49" t="n">
        <v>16.076</v>
      </c>
      <c r="G49" t="n">
        <v>0.295</v>
      </c>
      <c r="H49" t="n">
        <v>73.86199999999999</v>
      </c>
      <c r="I49" t="n">
        <v>16847.07047700456</v>
      </c>
    </row>
    <row r="50" spans="1:9">
      <c r="A50" t="n">
        <v>48</v>
      </c>
      <c r="B50" t="n">
        <v>208.888</v>
      </c>
      <c r="C50" t="n">
        <v>4.097</v>
      </c>
      <c r="D50" t="n">
        <v>196.514</v>
      </c>
      <c r="E50" t="n">
        <v>71.639</v>
      </c>
      <c r="F50" t="n">
        <v>16.022</v>
      </c>
      <c r="G50" t="n">
        <v>0.363</v>
      </c>
      <c r="H50" t="n">
        <v>72.057</v>
      </c>
      <c r="I50" t="n">
        <v>17689.64012930074</v>
      </c>
    </row>
    <row r="51" spans="1:9">
      <c r="A51" t="n">
        <v>49</v>
      </c>
      <c r="B51" t="n">
        <v>215.555</v>
      </c>
      <c r="C51" t="n">
        <v>4.297</v>
      </c>
      <c r="D51" t="n">
        <v>201.619</v>
      </c>
      <c r="E51" t="n">
        <v>76.877</v>
      </c>
      <c r="F51" t="n">
        <v>15.837</v>
      </c>
      <c r="G51" t="n">
        <v>0.438</v>
      </c>
      <c r="H51" t="n">
        <v>70.627</v>
      </c>
      <c r="I51" t="n">
        <v>18440.68057572748</v>
      </c>
    </row>
    <row r="52" spans="1:9">
      <c r="A52" t="n">
        <v>50</v>
      </c>
      <c r="B52" t="n">
        <v>222.5</v>
      </c>
      <c r="C52" t="n">
        <v>4.501</v>
      </c>
      <c r="D52" t="n">
        <v>206.321</v>
      </c>
      <c r="E52" t="n">
        <v>81.13800000000001</v>
      </c>
      <c r="F52" t="n">
        <v>15.515</v>
      </c>
      <c r="G52" t="n">
        <v>0.517</v>
      </c>
      <c r="H52" t="n">
        <v>69.608</v>
      </c>
      <c r="I52" t="n">
        <v>19226.48369826621</v>
      </c>
    </row>
    <row r="53" spans="1:9">
      <c r="A53" t="n">
        <v>51</v>
      </c>
      <c r="B53" t="n">
        <v>228.196</v>
      </c>
      <c r="C53" t="n">
        <v>4.712</v>
      </c>
      <c r="D53" t="n">
        <v>210.23</v>
      </c>
      <c r="E53" t="n">
        <v>84.72499999999999</v>
      </c>
      <c r="F53" t="n">
        <v>15.05</v>
      </c>
      <c r="G53" t="n">
        <v>0.6</v>
      </c>
      <c r="H53" t="n">
        <v>68.931</v>
      </c>
      <c r="I53" t="n">
        <v>19770.20985687666</v>
      </c>
    </row>
    <row r="54" spans="1:9">
      <c r="A54" t="n">
        <v>52</v>
      </c>
      <c r="B54" t="n">
        <v>233.474</v>
      </c>
      <c r="C54" t="n">
        <v>4.927</v>
      </c>
      <c r="D54" t="n">
        <v>214.742</v>
      </c>
      <c r="E54" t="n">
        <v>88.012</v>
      </c>
      <c r="F54" t="n">
        <v>14.657</v>
      </c>
      <c r="G54" t="n">
        <v>0.6860000000000001</v>
      </c>
      <c r="H54" t="n">
        <v>68.236</v>
      </c>
      <c r="I54" t="n">
        <v>20222.29143071583</v>
      </c>
    </row>
    <row r="55" spans="1:9">
      <c r="A55" t="n">
        <v>53</v>
      </c>
      <c r="B55" t="n">
        <v>238.055</v>
      </c>
      <c r="C55" t="n">
        <v>5.143</v>
      </c>
      <c r="D55" t="n">
        <v>219.713</v>
      </c>
      <c r="E55" t="n">
        <v>91.396</v>
      </c>
      <c r="F55" t="n">
        <v>14.416</v>
      </c>
      <c r="G55" t="n">
        <v>0.776</v>
      </c>
      <c r="H55" t="n">
        <v>67.786</v>
      </c>
      <c r="I55" t="n">
        <v>20537.1080701531</v>
      </c>
    </row>
    <row r="56" spans="1:9">
      <c r="A56" t="n">
        <v>54</v>
      </c>
      <c r="B56" t="n">
        <v>243.055</v>
      </c>
      <c r="C56" t="n">
        <v>5.365</v>
      </c>
      <c r="D56" t="n">
        <v>224.753</v>
      </c>
      <c r="E56" t="n">
        <v>94.95099999999999</v>
      </c>
      <c r="F56" t="n">
        <v>14.325</v>
      </c>
      <c r="G56" t="n">
        <v>0.869</v>
      </c>
      <c r="H56" t="n">
        <v>67.083</v>
      </c>
      <c r="I56" t="n">
        <v>20896.67701188085</v>
      </c>
    </row>
    <row r="57" spans="1:9">
      <c r="A57" t="n">
        <v>55</v>
      </c>
      <c r="B57" t="n">
        <v>248.333</v>
      </c>
      <c r="C57" t="n">
        <v>5.605</v>
      </c>
      <c r="D57" t="n">
        <v>229.467</v>
      </c>
      <c r="E57" t="n">
        <v>98.81399999999999</v>
      </c>
      <c r="F57" t="n">
        <v>14.272</v>
      </c>
      <c r="G57" t="n">
        <v>0.966</v>
      </c>
      <c r="H57" t="n">
        <v>66.26000000000001</v>
      </c>
      <c r="I57" t="n">
        <v>21249.26971785429</v>
      </c>
    </row>
    <row r="58" spans="1:9">
      <c r="A58" t="n">
        <v>56</v>
      </c>
      <c r="B58" t="n">
        <v>253.611</v>
      </c>
      <c r="C58" t="n">
        <v>5.835</v>
      </c>
      <c r="D58" t="n">
        <v>233.564</v>
      </c>
      <c r="E58" t="n">
        <v>102.961</v>
      </c>
      <c r="F58" t="n">
        <v>14.256</v>
      </c>
      <c r="G58" t="n">
        <v>1.067</v>
      </c>
      <c r="H58" t="n">
        <v>65.474</v>
      </c>
      <c r="I58" t="n">
        <v>21606.78862122025</v>
      </c>
    </row>
    <row r="59" spans="1:9">
      <c r="A59" t="n">
        <v>57</v>
      </c>
      <c r="B59" t="n">
        <v>258.887</v>
      </c>
      <c r="C59" t="n">
        <v>6.073</v>
      </c>
      <c r="D59" t="n">
        <v>236.662</v>
      </c>
      <c r="E59" t="n">
        <v>107.645</v>
      </c>
      <c r="F59" t="n">
        <v>14.279</v>
      </c>
      <c r="G59" t="n">
        <v>1.172</v>
      </c>
      <c r="H59" t="n">
        <v>65.072</v>
      </c>
      <c r="I59" t="n">
        <v>21928.78067483667</v>
      </c>
    </row>
    <row r="60" spans="1:9">
      <c r="A60" t="n">
        <v>58</v>
      </c>
      <c r="B60" t="n">
        <v>264.444</v>
      </c>
      <c r="C60" t="n">
        <v>6.32</v>
      </c>
      <c r="D60" t="n">
        <v>239.169</v>
      </c>
      <c r="E60" t="n">
        <v>112.882</v>
      </c>
      <c r="F60" t="n">
        <v>14.375</v>
      </c>
      <c r="G60" t="n">
        <v>1.282</v>
      </c>
      <c r="H60" t="n">
        <v>64.67700000000001</v>
      </c>
      <c r="I60" t="n">
        <v>22258.69518399943</v>
      </c>
    </row>
    <row r="61" spans="1:9">
      <c r="A61" t="n">
        <v>59</v>
      </c>
      <c r="B61" t="n">
        <v>270.277</v>
      </c>
      <c r="C61" t="n">
        <v>6.557</v>
      </c>
      <c r="D61" t="n">
        <v>241.418</v>
      </c>
      <c r="E61" t="n">
        <v>118.641</v>
      </c>
      <c r="F61" t="n">
        <v>14.503</v>
      </c>
      <c r="G61" t="n">
        <v>1.398</v>
      </c>
      <c r="H61" t="n">
        <v>64.374</v>
      </c>
      <c r="I61" t="n">
        <v>22638.82726199262</v>
      </c>
    </row>
    <row r="62" spans="1:9">
      <c r="A62" t="n">
        <v>60</v>
      </c>
      <c r="B62" t="n">
        <v>275.833</v>
      </c>
      <c r="C62" t="n">
        <v>6.81</v>
      </c>
      <c r="D62" t="n">
        <v>243.951</v>
      </c>
      <c r="E62" t="n">
        <v>124.578</v>
      </c>
      <c r="F62" t="n">
        <v>14.835</v>
      </c>
      <c r="G62" t="n">
        <v>1.52</v>
      </c>
      <c r="H62" t="n">
        <v>64.014</v>
      </c>
      <c r="I62" t="n">
        <v>22914.2930880452</v>
      </c>
    </row>
    <row r="63" spans="1:9">
      <c r="A63" t="n">
        <v>61</v>
      </c>
      <c r="B63" t="n">
        <v>281.944</v>
      </c>
      <c r="C63" t="n">
        <v>7.05</v>
      </c>
      <c r="D63" t="n">
        <v>249.336</v>
      </c>
      <c r="E63" t="n">
        <v>130.435</v>
      </c>
      <c r="F63" t="n">
        <v>15.348</v>
      </c>
      <c r="G63" t="n">
        <v>1.647</v>
      </c>
      <c r="H63" t="n">
        <v>63.566</v>
      </c>
      <c r="I63" t="n">
        <v>23297.14985786434</v>
      </c>
    </row>
    <row r="64" spans="1:9">
      <c r="A64" t="n">
        <v>62</v>
      </c>
      <c r="B64" t="n">
        <v>289.629</v>
      </c>
      <c r="C64" t="n">
        <v>7.214</v>
      </c>
      <c r="D64" t="n">
        <v>255.483</v>
      </c>
      <c r="E64" t="n">
        <v>136.027</v>
      </c>
      <c r="F64" t="n">
        <v>16.067</v>
      </c>
      <c r="G64" t="n">
        <v>1.78</v>
      </c>
      <c r="H64" t="n">
        <v>62.771</v>
      </c>
      <c r="I64" t="n">
        <v>24127.54939449381</v>
      </c>
    </row>
    <row r="65" spans="1:9">
      <c r="A65" t="n">
        <v>63</v>
      </c>
      <c r="B65" t="n">
        <v>297.777</v>
      </c>
      <c r="C65" t="n">
        <v>7.558</v>
      </c>
      <c r="D65" t="n">
        <v>262.147</v>
      </c>
      <c r="E65" t="n">
        <v>141.351</v>
      </c>
      <c r="F65" t="n">
        <v>16.675</v>
      </c>
      <c r="G65" t="n">
        <v>1.919</v>
      </c>
      <c r="H65" t="n">
        <v>61.984</v>
      </c>
      <c r="I65" t="n">
        <v>24511.83720889301</v>
      </c>
    </row>
    <row r="66" spans="1:9">
      <c r="A66" t="n">
        <v>64</v>
      </c>
      <c r="B66" t="n">
        <v>307.5</v>
      </c>
      <c r="C66" t="n">
        <v>7.85</v>
      </c>
      <c r="D66" t="n">
        <v>269.606</v>
      </c>
      <c r="E66" t="n">
        <v>146.603</v>
      </c>
      <c r="F66" t="n">
        <v>17.18</v>
      </c>
      <c r="G66" t="n">
        <v>2.063</v>
      </c>
      <c r="H66" t="n">
        <v>61.308</v>
      </c>
      <c r="I66" t="n">
        <v>25268.13753846641</v>
      </c>
    </row>
    <row r="67" spans="1:9">
      <c r="A67" t="n">
        <v>65</v>
      </c>
      <c r="B67" t="n">
        <v>316.388</v>
      </c>
      <c r="C67" t="n">
        <v>8.119999999999999</v>
      </c>
      <c r="D67" t="n">
        <v>278.369</v>
      </c>
      <c r="E67" t="n">
        <v>152.174</v>
      </c>
      <c r="F67" t="n">
        <v>17.541</v>
      </c>
      <c r="G67" t="n">
        <v>2.212</v>
      </c>
      <c r="H67" t="n">
        <v>60.908</v>
      </c>
      <c r="I67" t="n">
        <v>25918.30276567722</v>
      </c>
    </row>
    <row r="68" spans="1:9">
      <c r="A68" t="n">
        <v>66</v>
      </c>
      <c r="B68" t="n">
        <v>325</v>
      </c>
      <c r="C68" t="n">
        <v>8.385</v>
      </c>
      <c r="D68" t="n">
        <v>284.808</v>
      </c>
      <c r="E68" t="n">
        <v>158.578</v>
      </c>
      <c r="F68" t="n">
        <v>17.866</v>
      </c>
      <c r="G68" t="n">
        <v>2.368</v>
      </c>
      <c r="H68" t="n">
        <v>60.559</v>
      </c>
      <c r="I68" t="n">
        <v>26506.23101087545</v>
      </c>
    </row>
    <row r="69" spans="1:9">
      <c r="A69" t="n">
        <v>67</v>
      </c>
      <c r="B69" t="n">
        <v>334.722</v>
      </c>
      <c r="C69" t="n">
        <v>8.667999999999999</v>
      </c>
      <c r="D69" t="n">
        <v>291.259</v>
      </c>
      <c r="E69" t="n">
        <v>166.228</v>
      </c>
      <c r="F69" t="n">
        <v>18.067</v>
      </c>
      <c r="G69" t="n">
        <v>2.53</v>
      </c>
      <c r="H69" t="n">
        <v>60.105</v>
      </c>
      <c r="I69" t="n">
        <v>27185.76531492778</v>
      </c>
    </row>
    <row r="70" spans="1:9">
      <c r="A70" t="n">
        <v>68</v>
      </c>
      <c r="B70" t="n">
        <v>344.166</v>
      </c>
      <c r="C70" t="n">
        <v>8.968999999999999</v>
      </c>
      <c r="D70" t="n">
        <v>297.665</v>
      </c>
      <c r="E70" t="n">
        <v>175.047</v>
      </c>
      <c r="F70" t="n">
        <v>18.16</v>
      </c>
      <c r="G70" t="n">
        <v>2.701</v>
      </c>
      <c r="H70" t="n">
        <v>59.302</v>
      </c>
      <c r="I70" t="n">
        <v>27722.24883918442</v>
      </c>
    </row>
    <row r="71" spans="1:9">
      <c r="A71" t="n">
        <v>69</v>
      </c>
      <c r="B71" t="n">
        <v>353.888</v>
      </c>
      <c r="C71" t="n">
        <v>9.272</v>
      </c>
      <c r="D71" t="n">
        <v>303.479</v>
      </c>
      <c r="E71" t="n">
        <v>184.776</v>
      </c>
      <c r="F71" t="n">
        <v>18.174</v>
      </c>
      <c r="G71" t="n">
        <v>2.881</v>
      </c>
      <c r="H71" t="n">
        <v>58.464</v>
      </c>
      <c r="I71" t="n">
        <v>28256.46344823714</v>
      </c>
    </row>
    <row r="72" spans="1:9">
      <c r="A72" t="n">
        <v>70</v>
      </c>
      <c r="B72" t="n">
        <v>363.888</v>
      </c>
      <c r="C72" t="n">
        <v>9.582000000000001</v>
      </c>
      <c r="D72" t="n">
        <v>307.746</v>
      </c>
      <c r="E72" t="n">
        <v>195.054</v>
      </c>
      <c r="F72" t="n">
        <v>18.181</v>
      </c>
      <c r="G72" t="n">
        <v>3.071</v>
      </c>
      <c r="H72" t="n">
        <v>57.486</v>
      </c>
      <c r="I72" t="n">
        <v>28769.45624180154</v>
      </c>
    </row>
    <row r="73" spans="1:9">
      <c r="A73" t="n">
        <v>71</v>
      </c>
      <c r="B73" t="n">
        <v>373.888</v>
      </c>
      <c r="C73" t="n">
        <v>9.896000000000001</v>
      </c>
      <c r="D73" t="n">
        <v>311.71</v>
      </c>
      <c r="E73" t="n">
        <v>205.793</v>
      </c>
      <c r="F73" t="n">
        <v>18.151</v>
      </c>
      <c r="G73" t="n">
        <v>3.271</v>
      </c>
      <c r="H73" t="n">
        <v>56.491</v>
      </c>
      <c r="I73" t="n">
        <v>29220.93429954342</v>
      </c>
    </row>
    <row r="74" spans="1:9">
      <c r="A74" t="n">
        <v>72</v>
      </c>
      <c r="B74" t="n">
        <v>383.888</v>
      </c>
      <c r="C74" t="n">
        <v>10.21</v>
      </c>
      <c r="D74" t="n">
        <v>315.307</v>
      </c>
      <c r="E74" t="n">
        <v>216.719</v>
      </c>
      <c r="F74" t="n">
        <v>18.129</v>
      </c>
      <c r="G74" t="n">
        <v>3.482</v>
      </c>
      <c r="H74" t="n">
        <v>55.538</v>
      </c>
      <c r="I74" t="n">
        <v>29625.77483289696</v>
      </c>
    </row>
    <row r="75" spans="1:9">
      <c r="A75" t="n">
        <v>73</v>
      </c>
      <c r="B75" t="n">
        <v>394.444</v>
      </c>
      <c r="C75" t="n">
        <v>10.53</v>
      </c>
      <c r="D75" t="n">
        <v>319.329</v>
      </c>
      <c r="E75" t="n">
        <v>227.656</v>
      </c>
      <c r="F75" t="n">
        <v>18.146</v>
      </c>
      <c r="G75" t="n">
        <v>3.705</v>
      </c>
      <c r="H75" t="n">
        <v>54.878</v>
      </c>
      <c r="I75" t="n">
        <v>30048.26770247736</v>
      </c>
    </row>
    <row r="76" spans="1:9">
      <c r="A76" t="n">
        <v>74</v>
      </c>
      <c r="B76" t="n">
        <v>404.722</v>
      </c>
      <c r="C76" t="n">
        <v>10.859</v>
      </c>
      <c r="D76" t="n">
        <v>325.2</v>
      </c>
      <c r="E76" t="n">
        <v>238.469</v>
      </c>
      <c r="F76" t="n">
        <v>18.23</v>
      </c>
      <c r="G76" t="n">
        <v>3.938</v>
      </c>
      <c r="H76" t="n">
        <v>54.19</v>
      </c>
      <c r="I76" t="n">
        <v>30345.48882803963</v>
      </c>
    </row>
    <row r="77" spans="1:9">
      <c r="A77" t="n">
        <v>75</v>
      </c>
      <c r="B77" t="n">
        <v>414.166</v>
      </c>
      <c r="C77" t="n">
        <v>11.162</v>
      </c>
      <c r="D77" t="n">
        <v>331.854</v>
      </c>
      <c r="E77" t="n">
        <v>249.13</v>
      </c>
      <c r="F77" t="n">
        <v>18.369</v>
      </c>
      <c r="G77" t="n">
        <v>4.181</v>
      </c>
      <c r="H77" t="n">
        <v>53.426</v>
      </c>
      <c r="I77" t="n">
        <v>30572.97451592974</v>
      </c>
    </row>
    <row r="78" spans="1:9">
      <c r="A78" t="n">
        <v>76</v>
      </c>
      <c r="B78" t="n">
        <v>426.111</v>
      </c>
      <c r="C78" t="n">
        <v>11.515</v>
      </c>
      <c r="D78" t="n">
        <v>338.6</v>
      </c>
      <c r="E78" t="n">
        <v>259.639</v>
      </c>
      <c r="F78" t="n">
        <v>18.537</v>
      </c>
      <c r="G78" t="n">
        <v>4.436</v>
      </c>
      <c r="H78" t="n">
        <v>52.646</v>
      </c>
      <c r="I78" t="n">
        <v>30918.4764381651</v>
      </c>
    </row>
    <row r="79" spans="1:9">
      <c r="A79" t="n">
        <v>77</v>
      </c>
      <c r="B79" t="n">
        <v>437.222</v>
      </c>
      <c r="C79" t="n">
        <v>11.886</v>
      </c>
      <c r="D79" t="n">
        <v>344.918</v>
      </c>
      <c r="E79" t="n">
        <v>270.041</v>
      </c>
      <c r="F79" t="n">
        <v>18.739</v>
      </c>
      <c r="G79" t="n">
        <v>4.701</v>
      </c>
      <c r="H79" t="n">
        <v>51.908</v>
      </c>
      <c r="I79" t="n">
        <v>31016.47716321178</v>
      </c>
    </row>
    <row r="80" spans="1:9">
      <c r="A80" t="n">
        <v>78</v>
      </c>
      <c r="B80" t="n">
        <v>447.777</v>
      </c>
      <c r="C80" t="n">
        <v>12.221</v>
      </c>
      <c r="D80" t="n">
        <v>350.403</v>
      </c>
      <c r="E80" t="n">
        <v>280.514</v>
      </c>
      <c r="F80" t="n">
        <v>18.883</v>
      </c>
      <c r="G80" t="n">
        <v>4.976</v>
      </c>
      <c r="H80" t="n">
        <v>51.255</v>
      </c>
      <c r="I80" t="n">
        <v>31125.96373739565</v>
      </c>
    </row>
    <row r="81" spans="1:9">
      <c r="A81" t="n">
        <v>79</v>
      </c>
      <c r="B81" t="n">
        <v>459.722</v>
      </c>
      <c r="C81" t="n">
        <v>12.572</v>
      </c>
      <c r="D81" t="n">
        <v>355.304</v>
      </c>
      <c r="E81" t="n">
        <v>291.287</v>
      </c>
      <c r="F81" t="n">
        <v>18.969</v>
      </c>
      <c r="G81" t="n">
        <v>5.262</v>
      </c>
      <c r="H81" t="n">
        <v>50.647</v>
      </c>
      <c r="I81" t="n">
        <v>31308.09114255431</v>
      </c>
    </row>
    <row r="82" spans="1:9">
      <c r="A82" t="n">
        <v>80</v>
      </c>
      <c r="B82" t="n">
        <v>471.111</v>
      </c>
      <c r="C82" t="n">
        <v>12.936</v>
      </c>
      <c r="D82" t="n">
        <v>360.631</v>
      </c>
      <c r="E82" t="n">
        <v>302.703</v>
      </c>
      <c r="F82" t="n">
        <v>19.022</v>
      </c>
      <c r="G82" t="n">
        <v>5.559</v>
      </c>
      <c r="H82" t="n">
        <v>50.021</v>
      </c>
      <c r="I82" t="n">
        <v>31304.69647697188</v>
      </c>
    </row>
    <row r="83" spans="1:9">
      <c r="A83" t="n">
        <v>81</v>
      </c>
      <c r="B83" t="n">
        <v>482.5</v>
      </c>
      <c r="C83" t="n">
        <v>13.286</v>
      </c>
      <c r="D83" t="n">
        <v>366.11</v>
      </c>
      <c r="E83" t="n">
        <v>314.833</v>
      </c>
      <c r="F83" t="n">
        <v>19.164</v>
      </c>
      <c r="G83" t="n">
        <v>5.868</v>
      </c>
      <c r="H83" t="n">
        <v>49.354</v>
      </c>
      <c r="I83" t="n">
        <v>31309.24156916664</v>
      </c>
    </row>
    <row r="84" spans="1:9">
      <c r="A84" t="n">
        <v>82</v>
      </c>
      <c r="B84" t="n">
        <v>495</v>
      </c>
      <c r="C84" t="n">
        <v>13.672</v>
      </c>
      <c r="D84" t="n">
        <v>371.626</v>
      </c>
      <c r="E84" t="n">
        <v>327.417</v>
      </c>
      <c r="F84" t="n">
        <v>19.367</v>
      </c>
      <c r="G84" t="n">
        <v>6.189</v>
      </c>
      <c r="H84" t="n">
        <v>48.674</v>
      </c>
      <c r="I84" t="n">
        <v>31241.88789454414</v>
      </c>
    </row>
    <row r="85" spans="1:9">
      <c r="A85" t="n">
        <v>83</v>
      </c>
      <c r="B85" t="n">
        <v>507.5</v>
      </c>
      <c r="C85" t="n">
        <v>14.064</v>
      </c>
      <c r="D85" t="n">
        <v>376.955</v>
      </c>
      <c r="E85" t="n">
        <v>340.098</v>
      </c>
      <c r="F85" t="n">
        <v>19.601</v>
      </c>
      <c r="G85" t="n">
        <v>6.522</v>
      </c>
      <c r="H85" t="n">
        <v>48.023</v>
      </c>
      <c r="I85" t="n">
        <v>31090.23682221309</v>
      </c>
    </row>
    <row r="86" spans="1:9">
      <c r="A86" t="n">
        <v>84</v>
      </c>
      <c r="B86" t="n">
        <v>519.1660000000001</v>
      </c>
      <c r="C86" t="n">
        <v>14.429</v>
      </c>
      <c r="D86" t="n">
        <v>382.221</v>
      </c>
      <c r="E86" t="n">
        <v>352.7</v>
      </c>
      <c r="F86" t="n">
        <v>19.778</v>
      </c>
      <c r="G86" t="n">
        <v>6.869</v>
      </c>
      <c r="H86" t="n">
        <v>47.415</v>
      </c>
      <c r="I86" t="n">
        <v>30897.53263190947</v>
      </c>
    </row>
    <row r="87" spans="1:9">
      <c r="A87" t="n">
        <v>85</v>
      </c>
      <c r="B87" t="n">
        <v>532.222</v>
      </c>
      <c r="C87" t="n">
        <v>14.814</v>
      </c>
      <c r="D87" t="n">
        <v>386.645</v>
      </c>
      <c r="E87" t="n">
        <v>365.229</v>
      </c>
      <c r="F87" t="n">
        <v>19.927</v>
      </c>
      <c r="G87" t="n">
        <v>7.228</v>
      </c>
      <c r="H87" t="n">
        <v>46.86</v>
      </c>
      <c r="I87" t="n">
        <v>30729.68254848114</v>
      </c>
    </row>
    <row r="88" spans="1:9">
      <c r="A88" t="n">
        <v>86</v>
      </c>
      <c r="B88" t="n">
        <v>545.277</v>
      </c>
      <c r="C88" t="n">
        <v>15.207</v>
      </c>
      <c r="D88" t="n">
        <v>391.017</v>
      </c>
      <c r="E88" t="n">
        <v>377.764</v>
      </c>
      <c r="F88" t="n">
        <v>20.018</v>
      </c>
      <c r="G88" t="n">
        <v>7.599</v>
      </c>
      <c r="H88" t="n">
        <v>46.331</v>
      </c>
      <c r="I88" t="n">
        <v>30464.87447241526</v>
      </c>
    </row>
    <row r="89" spans="1:9">
      <c r="A89" t="n">
        <v>87</v>
      </c>
      <c r="B89" t="n">
        <v>558.0549999999999</v>
      </c>
      <c r="C89" t="n">
        <v>15.612</v>
      </c>
      <c r="D89" t="n">
        <v>395.863</v>
      </c>
      <c r="E89" t="n">
        <v>390.339</v>
      </c>
      <c r="F89" t="n">
        <v>20.048</v>
      </c>
      <c r="G89" t="n">
        <v>7.983</v>
      </c>
      <c r="H89" t="n">
        <v>45.823</v>
      </c>
      <c r="I89" t="n">
        <v>30065.75374693138</v>
      </c>
    </row>
    <row r="90" spans="1:9">
      <c r="A90" t="n">
        <v>88</v>
      </c>
      <c r="B90" t="n">
        <v>571.111</v>
      </c>
      <c r="C90" t="n">
        <v>15.999</v>
      </c>
      <c r="D90" t="n">
        <v>404.351</v>
      </c>
      <c r="E90" t="n">
        <v>403.045</v>
      </c>
      <c r="F90" t="n">
        <v>20.14</v>
      </c>
      <c r="G90" t="n">
        <v>8.380000000000001</v>
      </c>
      <c r="H90" t="n">
        <v>45.302</v>
      </c>
      <c r="I90" t="n">
        <v>29720.41175730151</v>
      </c>
    </row>
    <row r="91" spans="1:9">
      <c r="A91" t="n">
        <v>89</v>
      </c>
      <c r="B91" t="n">
        <v>584.1660000000001</v>
      </c>
      <c r="C91" t="n">
        <v>16.417</v>
      </c>
      <c r="D91" t="n">
        <v>411.793</v>
      </c>
      <c r="E91" t="n">
        <v>415.933</v>
      </c>
      <c r="F91" t="n">
        <v>20.354</v>
      </c>
      <c r="G91" t="n">
        <v>8.789999999999999</v>
      </c>
      <c r="H91" t="n">
        <v>44.783</v>
      </c>
      <c r="I91" t="n">
        <v>29190.81973082022</v>
      </c>
    </row>
    <row r="92" spans="1:9">
      <c r="A92" t="n">
        <v>90</v>
      </c>
      <c r="B92" t="n">
        <v>598.333</v>
      </c>
      <c r="C92" t="n">
        <v>16.825</v>
      </c>
      <c r="D92" t="n">
        <v>419.044</v>
      </c>
      <c r="E92" t="n">
        <v>429.149</v>
      </c>
      <c r="F92" t="n">
        <v>20.753</v>
      </c>
      <c r="G92" t="n">
        <v>9.212</v>
      </c>
      <c r="H92" t="n">
        <v>44.251</v>
      </c>
      <c r="I92" t="n">
        <v>28763.75223283126</v>
      </c>
    </row>
    <row r="93" spans="1:9">
      <c r="A93" t="n">
        <v>91</v>
      </c>
      <c r="B93" t="n">
        <v>613.888</v>
      </c>
      <c r="C93" t="n">
        <v>17.277</v>
      </c>
      <c r="D93" t="n">
        <v>426.106</v>
      </c>
      <c r="E93" t="n">
        <v>442.772</v>
      </c>
      <c r="F93" t="n">
        <v>21.121</v>
      </c>
      <c r="G93" t="n">
        <v>9.648</v>
      </c>
      <c r="H93" t="n">
        <v>43.742</v>
      </c>
      <c r="I93" t="n">
        <v>28214.10557453997</v>
      </c>
    </row>
    <row r="94" spans="1:9">
      <c r="A94" t="n">
        <v>92</v>
      </c>
      <c r="B94" t="n">
        <v>628.888</v>
      </c>
      <c r="C94" t="n">
        <v>17.719</v>
      </c>
      <c r="D94" t="n">
        <v>432.939</v>
      </c>
      <c r="E94" t="n">
        <v>456.886</v>
      </c>
      <c r="F94" t="n">
        <v>21.46</v>
      </c>
      <c r="G94" t="n">
        <v>10.098</v>
      </c>
      <c r="H94" t="n">
        <v>43.255</v>
      </c>
      <c r="I94" t="n">
        <v>27604.97420445241</v>
      </c>
    </row>
    <row r="95" spans="1:9">
      <c r="A95" t="n">
        <v>93</v>
      </c>
      <c r="B95" t="n">
        <v>643.333</v>
      </c>
      <c r="C95" t="n">
        <v>18.136</v>
      </c>
      <c r="D95" t="n">
        <v>437.96</v>
      </c>
      <c r="E95" t="n">
        <v>471.651</v>
      </c>
      <c r="F95" t="n">
        <v>21.704</v>
      </c>
      <c r="G95" t="n">
        <v>10.562</v>
      </c>
      <c r="H95" t="n">
        <v>42.768</v>
      </c>
      <c r="I95" t="n">
        <v>27013.2446754316</v>
      </c>
    </row>
    <row r="96" spans="1:9">
      <c r="A96" t="n">
        <v>94</v>
      </c>
      <c r="B96" t="n">
        <v>658.0549999999999</v>
      </c>
      <c r="C96" t="n">
        <v>18.566</v>
      </c>
      <c r="D96" t="n">
        <v>442.662</v>
      </c>
      <c r="E96" t="n">
        <v>487.301</v>
      </c>
      <c r="F96" t="n">
        <v>21.912</v>
      </c>
      <c r="G96" t="n">
        <v>11.042</v>
      </c>
      <c r="H96" t="n">
        <v>42.208</v>
      </c>
      <c r="I96" t="n">
        <v>26338.5279620101</v>
      </c>
    </row>
    <row r="97" spans="1:9">
      <c r="A97" t="n">
        <v>95</v>
      </c>
      <c r="B97" t="n">
        <v>673.611</v>
      </c>
      <c r="C97" t="n">
        <v>19.033</v>
      </c>
      <c r="D97" t="n">
        <v>447.267</v>
      </c>
      <c r="E97" t="n">
        <v>503.695</v>
      </c>
      <c r="F97" t="n">
        <v>22.022</v>
      </c>
      <c r="G97" t="n">
        <v>11.537</v>
      </c>
      <c r="H97" t="n">
        <v>41.619</v>
      </c>
      <c r="I97" t="n">
        <v>25530.67099701825</v>
      </c>
    </row>
    <row r="98" spans="1:9">
      <c r="A98" t="n">
        <v>96</v>
      </c>
      <c r="B98" t="n">
        <v>689.444</v>
      </c>
      <c r="C98" t="n">
        <v>19.495</v>
      </c>
      <c r="D98" t="n">
        <v>452.227</v>
      </c>
      <c r="E98" t="n">
        <v>520.579</v>
      </c>
      <c r="F98" t="n">
        <v>22.1</v>
      </c>
      <c r="G98" t="n">
        <v>12.049</v>
      </c>
      <c r="H98" t="n">
        <v>41.021</v>
      </c>
      <c r="I98" t="n">
        <v>24730.68257983873</v>
      </c>
    </row>
    <row r="99" spans="1:9">
      <c r="A99" t="n">
        <v>97</v>
      </c>
      <c r="B99" t="n">
        <v>706.111</v>
      </c>
      <c r="C99" t="n">
        <v>19.95</v>
      </c>
      <c r="D99" t="n">
        <v>457.688</v>
      </c>
      <c r="E99" t="n">
        <v>537.657</v>
      </c>
      <c r="F99" t="n">
        <v>22.178</v>
      </c>
      <c r="G99" t="n">
        <v>12.578</v>
      </c>
      <c r="H99" t="n">
        <v>40.443</v>
      </c>
      <c r="I99" t="n">
        <v>23976.18324752634</v>
      </c>
    </row>
    <row r="100" spans="1:9">
      <c r="A100" t="n">
        <v>98</v>
      </c>
      <c r="B100" t="n">
        <v>721.6660000000001</v>
      </c>
      <c r="C100" t="n">
        <v>20.4</v>
      </c>
      <c r="D100" t="n">
        <v>461.775</v>
      </c>
      <c r="E100" t="n">
        <v>554.877</v>
      </c>
      <c r="F100" t="n">
        <v>22.32</v>
      </c>
      <c r="G100" t="n">
        <v>13.125</v>
      </c>
      <c r="H100" t="n">
        <v>39.873</v>
      </c>
      <c r="I100" t="n">
        <v>23133.891524982</v>
      </c>
    </row>
    <row r="101" spans="1:9">
      <c r="A101" t="n">
        <v>99</v>
      </c>
      <c r="B101" t="n">
        <v>737.777</v>
      </c>
      <c r="C101" t="n">
        <v>20.85</v>
      </c>
      <c r="D101" t="n">
        <v>465.966</v>
      </c>
      <c r="E101" t="n">
        <v>572.191</v>
      </c>
      <c r="F101" t="n">
        <v>22.494</v>
      </c>
      <c r="G101" t="n">
        <v>13.688</v>
      </c>
      <c r="H101" t="n">
        <v>39.324</v>
      </c>
      <c r="I101" t="n">
        <v>22303.04843499428</v>
      </c>
    </row>
    <row r="102" spans="1:9">
      <c r="A102" t="n">
        <v>100</v>
      </c>
      <c r="B102" t="n">
        <v>755.5549999999999</v>
      </c>
      <c r="C102" t="n">
        <v>21.35</v>
      </c>
      <c r="D102" t="n">
        <v>470.298</v>
      </c>
      <c r="E102" t="n">
        <v>589.524</v>
      </c>
      <c r="F102" t="n">
        <v>22.795</v>
      </c>
      <c r="G102" t="n">
        <v>14.269</v>
      </c>
      <c r="H102" t="n">
        <v>38.806</v>
      </c>
      <c r="I102" t="n">
        <v>21343.38352605989</v>
      </c>
    </row>
    <row r="103" spans="1:9">
      <c r="A103" t="n">
        <v>101</v>
      </c>
      <c r="B103" t="n">
        <v>772.5</v>
      </c>
      <c r="C103" t="n">
        <v>21.822</v>
      </c>
      <c r="D103" t="n">
        <v>475.787</v>
      </c>
      <c r="E103" t="n">
        <v>606.852</v>
      </c>
      <c r="F103" t="n">
        <v>23.161</v>
      </c>
      <c r="G103" t="n">
        <v>14.867</v>
      </c>
      <c r="H103" t="n">
        <v>38.321</v>
      </c>
      <c r="I103" t="n">
        <v>20427.26748666336</v>
      </c>
    </row>
    <row r="104" spans="1:9">
      <c r="A104" t="n">
        <v>102</v>
      </c>
      <c r="B104" t="n">
        <v>788.333</v>
      </c>
      <c r="C104" t="n">
        <v>22.267</v>
      </c>
      <c r="D104" t="n">
        <v>482.433</v>
      </c>
      <c r="E104" t="n">
        <v>624.2859999999999</v>
      </c>
      <c r="F104" t="n">
        <v>23.557</v>
      </c>
      <c r="G104" t="n">
        <v>15.483</v>
      </c>
      <c r="H104" t="n">
        <v>37.842</v>
      </c>
      <c r="I104" t="n">
        <v>19539.52379920776</v>
      </c>
    </row>
    <row r="105" spans="1:9">
      <c r="A105" t="n">
        <v>103</v>
      </c>
      <c r="B105" t="n">
        <v>807.5</v>
      </c>
      <c r="C105" t="n">
        <v>22.782</v>
      </c>
      <c r="D105" t="n">
        <v>489.239</v>
      </c>
      <c r="E105" t="n">
        <v>642.0309999999999</v>
      </c>
      <c r="F105" t="n">
        <v>23.799</v>
      </c>
      <c r="G105" t="n">
        <v>16.116</v>
      </c>
      <c r="H105" t="n">
        <v>37.347</v>
      </c>
      <c r="I105" t="n">
        <v>18539.46127982472</v>
      </c>
    </row>
    <row r="106" spans="1:9">
      <c r="A106" t="n">
        <v>104</v>
      </c>
      <c r="B106" t="n">
        <v>825.5549999999999</v>
      </c>
      <c r="C106" t="n">
        <v>23.287</v>
      </c>
      <c r="D106" t="n">
        <v>496.327</v>
      </c>
      <c r="E106" t="n">
        <v>660.264</v>
      </c>
      <c r="F106" t="n">
        <v>23.98</v>
      </c>
      <c r="G106" t="n">
        <v>16.767</v>
      </c>
      <c r="H106" t="n">
        <v>36.862</v>
      </c>
      <c r="I106" t="n">
        <v>17516.61075449216</v>
      </c>
    </row>
    <row r="107" spans="1:9">
      <c r="A107" t="n">
        <v>105</v>
      </c>
      <c r="B107" t="n">
        <v>843.611</v>
      </c>
      <c r="C107" t="n">
        <v>23.769</v>
      </c>
      <c r="D107" t="n">
        <v>503.746</v>
      </c>
      <c r="E107" t="n">
        <v>678.973</v>
      </c>
      <c r="F107" t="n">
        <v>24.133</v>
      </c>
      <c r="G107" t="n">
        <v>17.437</v>
      </c>
      <c r="H107" t="n">
        <v>36.409</v>
      </c>
      <c r="I107" t="n">
        <v>16573.21822305833</v>
      </c>
    </row>
    <row r="108" spans="1:9">
      <c r="A108" t="n">
        <v>106</v>
      </c>
      <c r="B108" t="n">
        <v>863.333</v>
      </c>
      <c r="C108" t="n">
        <v>24.31</v>
      </c>
      <c r="D108" t="n">
        <v>509.797</v>
      </c>
      <c r="E108" t="n">
        <v>698.0650000000001</v>
      </c>
      <c r="F108" t="n">
        <v>24.382</v>
      </c>
      <c r="G108" t="n">
        <v>18.125</v>
      </c>
      <c r="H108" t="n">
        <v>35.982</v>
      </c>
      <c r="I108" t="n">
        <v>15494.95472861253</v>
      </c>
    </row>
    <row r="109" spans="1:9">
      <c r="A109" t="n">
        <v>107</v>
      </c>
      <c r="B109" t="n">
        <v>881.111</v>
      </c>
      <c r="C109" t="n">
        <v>24.8</v>
      </c>
      <c r="D109" t="n">
        <v>513.9349999999999</v>
      </c>
      <c r="E109" t="n">
        <v>717.473</v>
      </c>
      <c r="F109" t="n">
        <v>24.602</v>
      </c>
      <c r="G109" t="n">
        <v>18.833</v>
      </c>
      <c r="H109" t="n">
        <v>35.566</v>
      </c>
      <c r="I109" t="n">
        <v>14524.77790909754</v>
      </c>
    </row>
    <row r="110" spans="1:9">
      <c r="A110" t="n">
        <v>108</v>
      </c>
      <c r="B110" t="n">
        <v>900</v>
      </c>
      <c r="C110" t="n">
        <v>25.319</v>
      </c>
      <c r="D110" t="n">
        <v>517.27</v>
      </c>
      <c r="E110" t="n">
        <v>737.159</v>
      </c>
      <c r="F110" t="n">
        <v>24.794</v>
      </c>
      <c r="G110" t="n">
        <v>19.56</v>
      </c>
      <c r="H110" t="n">
        <v>35.175</v>
      </c>
      <c r="I110" t="n">
        <v>13512.69967068203</v>
      </c>
    </row>
    <row r="111" spans="1:9">
      <c r="A111" t="n">
        <v>109</v>
      </c>
      <c r="B111" t="n">
        <v>920.277</v>
      </c>
      <c r="C111" t="n">
        <v>25.868</v>
      </c>
      <c r="D111" t="n">
        <v>520.004</v>
      </c>
      <c r="E111" t="n">
        <v>756.985</v>
      </c>
      <c r="F111" t="n">
        <v>24.987</v>
      </c>
      <c r="G111" t="n">
        <v>20.307</v>
      </c>
      <c r="H111" t="n">
        <v>34.801</v>
      </c>
      <c r="I111" t="n">
        <v>12471.61288181784</v>
      </c>
    </row>
    <row r="112" spans="1:9">
      <c r="A112" t="n">
        <v>110</v>
      </c>
      <c r="B112" t="n">
        <v>939.722</v>
      </c>
      <c r="C112" t="n">
        <v>26.367</v>
      </c>
      <c r="D112" t="n">
        <v>524.583</v>
      </c>
      <c r="E112" t="n">
        <v>776.848</v>
      </c>
      <c r="F112" t="n">
        <v>25.243</v>
      </c>
      <c r="G112" t="n">
        <v>21.074</v>
      </c>
      <c r="H112" t="n">
        <v>34.444</v>
      </c>
      <c r="I112" t="n">
        <v>11574.46727479909</v>
      </c>
    </row>
    <row r="113" spans="1:9">
      <c r="A113" t="n">
        <v>111</v>
      </c>
      <c r="B113" t="n">
        <v>958.893</v>
      </c>
      <c r="C113" t="n">
        <v>26.885</v>
      </c>
      <c r="D113" t="n">
        <v>531.771</v>
      </c>
      <c r="E113" t="n">
        <v>796.667</v>
      </c>
      <c r="F113" t="n">
        <v>25.562</v>
      </c>
      <c r="G113" t="n">
        <v>21.861</v>
      </c>
      <c r="H113" t="n">
        <v>34.086</v>
      </c>
      <c r="I113" t="n">
        <v>10640.45277196629</v>
      </c>
    </row>
    <row r="114" spans="1:9">
      <c r="A114" t="n">
        <v>112</v>
      </c>
      <c r="B114" t="n">
        <v>979.444</v>
      </c>
      <c r="C114" t="n">
        <v>27.43</v>
      </c>
      <c r="D114" t="n">
        <v>540.621</v>
      </c>
      <c r="E114" t="n">
        <v>816.389</v>
      </c>
      <c r="F114" t="n">
        <v>25.791</v>
      </c>
      <c r="G114" t="n">
        <v>22.668</v>
      </c>
      <c r="H114" t="n">
        <v>33.75</v>
      </c>
      <c r="I114" t="n">
        <v>9697.395224106076</v>
      </c>
    </row>
    <row r="115" spans="1:9">
      <c r="A115" t="n">
        <v>113</v>
      </c>
      <c r="B115" t="n">
        <v>1000</v>
      </c>
      <c r="C115" t="n">
        <v>27.982</v>
      </c>
      <c r="D115" t="n">
        <v>549.918</v>
      </c>
      <c r="E115" t="n">
        <v>836.015</v>
      </c>
      <c r="F115" t="n">
        <v>25.933</v>
      </c>
      <c r="G115" t="n">
        <v>23.494</v>
      </c>
      <c r="H115" t="n">
        <v>33.433</v>
      </c>
      <c r="I115" t="n">
        <v>8778.330573430585</v>
      </c>
    </row>
    <row r="116" spans="1:9">
      <c r="A116" t="n">
        <v>114</v>
      </c>
      <c r="B116" t="n">
        <v>1020.833</v>
      </c>
      <c r="C116" t="n">
        <v>28.55</v>
      </c>
      <c r="D116" t="n">
        <v>559.505</v>
      </c>
      <c r="E116" t="n">
        <v>855.484</v>
      </c>
      <c r="F116" t="n">
        <v>25.986</v>
      </c>
      <c r="G116" t="n">
        <v>24.34</v>
      </c>
      <c r="H116" t="n">
        <v>33.171</v>
      </c>
      <c r="I116" t="n">
        <v>7869.128512612705</v>
      </c>
    </row>
    <row r="117" spans="1:9">
      <c r="A117" t="n">
        <v>115</v>
      </c>
      <c r="B117" t="n">
        <v>1043.055</v>
      </c>
      <c r="C117" t="n">
        <v>29.132</v>
      </c>
      <c r="D117" t="n">
        <v>567.779</v>
      </c>
      <c r="E117" t="n">
        <v>874.978</v>
      </c>
      <c r="F117" t="n">
        <v>26.168</v>
      </c>
      <c r="G117" t="n">
        <v>25.205</v>
      </c>
      <c r="H117" t="n">
        <v>32.939</v>
      </c>
      <c r="I117" t="n">
        <v>7001.948023480386</v>
      </c>
    </row>
    <row r="118" spans="1:9">
      <c r="A118" t="n">
        <v>116</v>
      </c>
      <c r="B118" t="n">
        <v>1063.888</v>
      </c>
      <c r="C118" t="n">
        <v>29.693</v>
      </c>
      <c r="D118" t="n">
        <v>575.333</v>
      </c>
      <c r="E118" t="n">
        <v>894.835</v>
      </c>
      <c r="F118" t="n">
        <v>26.474</v>
      </c>
      <c r="G118" t="n">
        <v>26.09</v>
      </c>
      <c r="H118" t="n">
        <v>32.725</v>
      </c>
      <c r="I118" t="n">
        <v>6206.29589953473</v>
      </c>
    </row>
    <row r="119" spans="1:9">
      <c r="A119" t="n">
        <v>117</v>
      </c>
      <c r="B119" t="n">
        <v>1084.444</v>
      </c>
      <c r="C119" t="n">
        <v>30.25</v>
      </c>
      <c r="D119" t="n">
        <v>582.758</v>
      </c>
      <c r="E119" t="n">
        <v>915.321</v>
      </c>
      <c r="F119" t="n">
        <v>26.934</v>
      </c>
      <c r="G119" t="n">
        <v>26.995</v>
      </c>
      <c r="H119" t="n">
        <v>32.49</v>
      </c>
      <c r="I119" t="n">
        <v>5467.112607389813</v>
      </c>
    </row>
    <row r="120" spans="1:9">
      <c r="A120" t="n">
        <v>118</v>
      </c>
      <c r="B120" t="n">
        <v>1108.055</v>
      </c>
      <c r="C120" t="n">
        <v>30.87</v>
      </c>
      <c r="D120" t="n">
        <v>591.778</v>
      </c>
      <c r="E120" t="n">
        <v>936.5</v>
      </c>
      <c r="F120" t="n">
        <v>27.331</v>
      </c>
      <c r="G120" t="n">
        <v>27.921</v>
      </c>
      <c r="H120" t="n">
        <v>32.249</v>
      </c>
      <c r="I120" t="n">
        <v>4712.662853257095</v>
      </c>
    </row>
    <row r="121" spans="1:9">
      <c r="A121" t="n">
        <v>119</v>
      </c>
      <c r="B121" t="n">
        <v>1130</v>
      </c>
      <c r="C121" t="n">
        <v>31.472</v>
      </c>
      <c r="D121" t="n">
        <v>600.937</v>
      </c>
      <c r="E121" t="n">
        <v>958.129</v>
      </c>
      <c r="F121" t="n">
        <v>27.697</v>
      </c>
      <c r="G121" t="n">
        <v>28.868</v>
      </c>
      <c r="H121" t="n">
        <v>32.012</v>
      </c>
      <c r="I121" t="n">
        <v>4034.106215482094</v>
      </c>
    </row>
    <row r="122" spans="1:9">
      <c r="A122" t="n">
        <v>120</v>
      </c>
      <c r="B122" t="n">
        <v>1152.777</v>
      </c>
      <c r="C122" t="n">
        <v>32.092</v>
      </c>
      <c r="D122" t="n">
        <v>609.197</v>
      </c>
      <c r="E122" t="n">
        <v>980.09</v>
      </c>
      <c r="F122" t="n">
        <v>27.973</v>
      </c>
      <c r="G122" t="n">
        <v>29.837</v>
      </c>
      <c r="H122" t="n">
        <v>31.786</v>
      </c>
      <c r="I122" t="n">
        <v>3401.992463661907</v>
      </c>
    </row>
    <row r="123" spans="1:9">
      <c r="A123" t="n">
        <v>121</v>
      </c>
      <c r="B123" t="n">
        <v>1175.277</v>
      </c>
      <c r="C123" t="n">
        <v>32.675</v>
      </c>
      <c r="D123" t="n">
        <v>615.432</v>
      </c>
      <c r="E123" t="n">
        <v>1002.131</v>
      </c>
      <c r="F123" t="n">
        <v>28.22</v>
      </c>
      <c r="G123" t="n">
        <v>30.828</v>
      </c>
      <c r="H123" t="n">
        <v>31.582</v>
      </c>
      <c r="I123" t="n">
        <v>2872.502623744322</v>
      </c>
    </row>
    <row r="124" spans="1:9">
      <c r="A124" t="n">
        <v>122</v>
      </c>
      <c r="B124" t="n">
        <v>1198.888</v>
      </c>
      <c r="C124" t="n">
        <v>33.327</v>
      </c>
      <c r="D124" t="n">
        <v>620.6609999999999</v>
      </c>
      <c r="E124" t="n">
        <v>1024.359</v>
      </c>
      <c r="F124" t="n">
        <v>28.376</v>
      </c>
      <c r="G124" t="n">
        <v>31.841</v>
      </c>
      <c r="H124" t="n">
        <v>31.389</v>
      </c>
      <c r="I124" t="n">
        <v>2339.589644753512</v>
      </c>
    </row>
    <row r="125" spans="1:9">
      <c r="A125" t="n">
        <v>123</v>
      </c>
      <c r="B125" t="n">
        <v>1222.222</v>
      </c>
      <c r="C125" t="n">
        <v>33.95</v>
      </c>
      <c r="D125" t="n">
        <v>626.3390000000001</v>
      </c>
      <c r="E125" t="n">
        <v>1046.715</v>
      </c>
      <c r="F125" t="n">
        <v>28.564</v>
      </c>
      <c r="G125" t="n">
        <v>32.877</v>
      </c>
      <c r="H125" t="n">
        <v>31.206</v>
      </c>
      <c r="I125" t="n">
        <v>1897.489516159084</v>
      </c>
    </row>
    <row r="126" spans="1:9">
      <c r="A126" t="n">
        <v>124</v>
      </c>
      <c r="B126" t="n">
        <v>1245.555</v>
      </c>
      <c r="C126" t="n">
        <v>34.55</v>
      </c>
      <c r="D126" t="n">
        <v>637.73</v>
      </c>
      <c r="E126" t="n">
        <v>1069.353</v>
      </c>
      <c r="F126" t="n">
        <v>28.844</v>
      </c>
      <c r="G126" t="n">
        <v>33.935</v>
      </c>
      <c r="H126" t="n">
        <v>31.018</v>
      </c>
      <c r="I126" t="n">
        <v>1529.547068312901</v>
      </c>
    </row>
    <row r="127" spans="1:9">
      <c r="A127" t="n">
        <v>125</v>
      </c>
      <c r="B127" t="n">
        <v>1270.555</v>
      </c>
      <c r="C127" t="n">
        <v>35.208</v>
      </c>
      <c r="D127" t="n">
        <v>648.9450000000001</v>
      </c>
      <c r="E127" t="n">
        <v>1092.134</v>
      </c>
      <c r="F127" t="n">
        <v>29.248</v>
      </c>
      <c r="G127" t="n">
        <v>35.016</v>
      </c>
      <c r="H127" t="n">
        <v>30.827</v>
      </c>
      <c r="I127" t="n">
        <v>1183.272767654884</v>
      </c>
    </row>
    <row r="128" spans="1:9">
      <c r="A128" t="n">
        <v>126</v>
      </c>
      <c r="B128" t="n">
        <v>1295</v>
      </c>
      <c r="C128" t="n">
        <v>35.874</v>
      </c>
      <c r="D128" t="n">
        <v>660.449</v>
      </c>
      <c r="E128" t="n">
        <v>1115.078</v>
      </c>
      <c r="F128" t="n">
        <v>29.59</v>
      </c>
      <c r="G128" t="n">
        <v>36.119</v>
      </c>
      <c r="H128" t="n">
        <v>30.634</v>
      </c>
      <c r="I128" t="n">
        <v>890.3180382904713</v>
      </c>
    </row>
    <row r="129" spans="1:9">
      <c r="A129" t="n">
        <v>127</v>
      </c>
      <c r="B129" t="n">
        <v>1321.666</v>
      </c>
      <c r="C129" t="n">
        <v>36.575</v>
      </c>
      <c r="D129" t="n">
        <v>673.171</v>
      </c>
      <c r="E129" t="n">
        <v>1138.237</v>
      </c>
      <c r="F129" t="n">
        <v>29.873</v>
      </c>
      <c r="G129" t="n">
        <v>37.246</v>
      </c>
      <c r="H129" t="n">
        <v>30.465</v>
      </c>
      <c r="I129" t="n">
        <v>641.8138865767041</v>
      </c>
    </row>
    <row r="130" spans="1:9">
      <c r="A130" t="n">
        <v>128</v>
      </c>
      <c r="B130" t="n">
        <v>1346.388</v>
      </c>
      <c r="C130" t="n">
        <v>37.25</v>
      </c>
      <c r="D130" t="n">
        <v>684.326</v>
      </c>
      <c r="E130" t="n">
        <v>1161.693</v>
      </c>
      <c r="F130" t="n">
        <v>30.189</v>
      </c>
      <c r="G130" t="n">
        <v>38.396</v>
      </c>
      <c r="H130" t="n">
        <v>30.323</v>
      </c>
      <c r="I130" t="n">
        <v>451.9700810395188</v>
      </c>
    </row>
    <row r="131" spans="1:9">
      <c r="A131" t="n">
        <v>129</v>
      </c>
      <c r="B131" t="n">
        <v>1373.055</v>
      </c>
      <c r="C131" t="n">
        <v>37.95</v>
      </c>
      <c r="D131" t="n">
        <v>689.616</v>
      </c>
      <c r="E131" t="n">
        <v>1185.703</v>
      </c>
      <c r="F131" t="n">
        <v>30.63</v>
      </c>
      <c r="G131" t="n">
        <v>39.57</v>
      </c>
      <c r="H131" t="n">
        <v>30.182</v>
      </c>
      <c r="I131" t="n">
        <v>301.8199800004013</v>
      </c>
    </row>
    <row r="132" spans="1:9">
      <c r="A132" t="n">
        <v>130</v>
      </c>
      <c r="B132" t="n">
        <v>1398.055</v>
      </c>
      <c r="C132" t="n">
        <v>38.601</v>
      </c>
      <c r="D132" t="n">
        <v>700.744</v>
      </c>
      <c r="E132" t="n">
        <v>1210.374</v>
      </c>
      <c r="F132" t="n">
        <v>31.192</v>
      </c>
      <c r="G132" t="n">
        <v>40.768</v>
      </c>
      <c r="H132" t="n">
        <v>30.028</v>
      </c>
      <c r="I132" t="n">
        <v>197.8908325876221</v>
      </c>
    </row>
    <row r="133" spans="1:9">
      <c r="A133" t="n">
        <v>131</v>
      </c>
      <c r="B133" t="n">
        <v>1425.555</v>
      </c>
      <c r="C133" t="n">
        <v>39.35</v>
      </c>
      <c r="D133" t="n">
        <v>711.171</v>
      </c>
      <c r="E133" t="n">
        <v>1235.797</v>
      </c>
      <c r="F133" t="n">
        <v>31.66</v>
      </c>
      <c r="G133" t="n">
        <v>41.991</v>
      </c>
      <c r="H133" t="n">
        <v>29.855</v>
      </c>
      <c r="I133" t="n">
        <v>113.3723936848349</v>
      </c>
    </row>
    <row r="134" spans="1:9">
      <c r="A134" t="n">
        <v>132</v>
      </c>
      <c r="B134" t="n">
        <v>1451.111</v>
      </c>
      <c r="C134" t="n">
        <v>40.05</v>
      </c>
      <c r="D134" t="n">
        <v>720.011</v>
      </c>
      <c r="E134" t="n">
        <v>1261.731</v>
      </c>
      <c r="F134" t="n">
        <v>32.034</v>
      </c>
      <c r="G134" t="n">
        <v>43.24</v>
      </c>
      <c r="H134" t="n">
        <v>29.672</v>
      </c>
      <c r="I134" t="n">
        <v>61.66121286120354</v>
      </c>
    </row>
    <row r="135" spans="1:9">
      <c r="A135" t="n">
        <v>133</v>
      </c>
      <c r="B135" t="n">
        <v>1479.444</v>
      </c>
      <c r="C135" t="n">
        <v>40.802</v>
      </c>
      <c r="D135" t="n">
        <v>728.325</v>
      </c>
      <c r="E135" t="n">
        <v>1287.991</v>
      </c>
      <c r="F135" t="n">
        <v>32.191</v>
      </c>
      <c r="G135" t="n">
        <v>44.514</v>
      </c>
      <c r="H135" t="n">
        <v>29.487</v>
      </c>
      <c r="I135" t="n">
        <v>28.15766555589859</v>
      </c>
    </row>
    <row r="136" spans="1:9">
      <c r="A136" t="n">
        <v>134</v>
      </c>
      <c r="B136" t="n">
        <v>1506.944</v>
      </c>
      <c r="C136" t="n">
        <v>41.55</v>
      </c>
      <c r="D136" t="n">
        <v>736.763</v>
      </c>
      <c r="E136" t="n">
        <v>1314.293</v>
      </c>
      <c r="F136" t="n">
        <v>32.32</v>
      </c>
      <c r="G136" t="n">
        <v>45.816</v>
      </c>
      <c r="H136" t="n">
        <v>29.316</v>
      </c>
      <c r="I136" t="n">
        <v>10.60321107066603</v>
      </c>
    </row>
    <row r="137" spans="1:9">
      <c r="A137" t="n">
        <v>135</v>
      </c>
      <c r="B137" t="n">
        <v>1534.444</v>
      </c>
      <c r="C137" t="n">
        <v>42.25</v>
      </c>
      <c r="D137" t="n">
        <v>745.131</v>
      </c>
      <c r="E137" t="n">
        <v>1340.547</v>
      </c>
      <c r="F137" t="n">
        <v>32.419</v>
      </c>
      <c r="G137" t="n">
        <v>47.143</v>
      </c>
      <c r="H137" t="n">
        <v>29.17</v>
      </c>
      <c r="I137" t="n">
        <v>3.200043157448229</v>
      </c>
    </row>
    <row r="138" spans="1:9">
      <c r="A138" t="n">
        <v>136</v>
      </c>
      <c r="B138" t="n">
        <v>1563.055</v>
      </c>
      <c r="C138" t="n">
        <v>43.025</v>
      </c>
      <c r="D138" t="n">
        <v>754.197</v>
      </c>
      <c r="E138" t="n">
        <v>1366.855</v>
      </c>
      <c r="F138" t="n">
        <v>32.644</v>
      </c>
      <c r="G138" t="n">
        <v>48.497</v>
      </c>
      <c r="H138" t="n">
        <v>29.03</v>
      </c>
      <c r="I138" t="n">
        <v>0.4574770621275571</v>
      </c>
    </row>
    <row r="139" spans="1:9">
      <c r="A139" t="n">
        <v>137</v>
      </c>
      <c r="B139" t="n">
        <v>1590</v>
      </c>
      <c r="C139" t="n">
        <v>43.777</v>
      </c>
      <c r="D139" t="n">
        <v>764.563</v>
      </c>
      <c r="E139" t="n">
        <v>1393.265</v>
      </c>
      <c r="F139" t="n">
        <v>32.932</v>
      </c>
      <c r="G139" t="n">
        <v>49.877</v>
      </c>
      <c r="H139" t="n">
        <v>28.897</v>
      </c>
      <c r="I139" t="n">
        <v>0.01231165644954271</v>
      </c>
    </row>
    <row r="140" spans="1:9">
      <c r="A140" t="n">
        <v>138</v>
      </c>
      <c r="B140" t="n">
        <v>1619.722</v>
      </c>
      <c r="C140" t="n">
        <v>44.583</v>
      </c>
      <c r="D140" t="n">
        <v>775.123</v>
      </c>
      <c r="E140" t="n">
        <v>1419.938</v>
      </c>
      <c r="F140" t="n">
        <v>33.342</v>
      </c>
      <c r="G140" t="n">
        <v>51.283</v>
      </c>
      <c r="H140" t="n">
        <v>28.758</v>
      </c>
      <c r="I140" t="n">
        <v>0</v>
      </c>
    </row>
    <row r="141" spans="1:9">
      <c r="A141" t="n">
        <v>139</v>
      </c>
      <c r="B141" t="n">
        <v>1647.777</v>
      </c>
      <c r="C141" t="n">
        <v>45.35</v>
      </c>
      <c r="D141" t="n">
        <v>791.155</v>
      </c>
      <c r="E141" t="n">
        <v>1446.902</v>
      </c>
      <c r="F141" t="n">
        <v>33.752</v>
      </c>
      <c r="G141" t="n">
        <v>52.717</v>
      </c>
      <c r="H141" t="n">
        <v>28.617</v>
      </c>
      <c r="I141" t="n">
        <v>0</v>
      </c>
    </row>
    <row r="142" spans="1:9">
      <c r="A142" t="n">
        <v>140</v>
      </c>
      <c r="B142" t="n">
        <v>1677.5</v>
      </c>
      <c r="C142" t="n">
        <v>46.15</v>
      </c>
      <c r="D142" t="n">
        <v>802.794</v>
      </c>
      <c r="E142" t="n">
        <v>1474.398</v>
      </c>
      <c r="F142" t="n">
        <v>34.223</v>
      </c>
      <c r="G142" t="n">
        <v>54.177</v>
      </c>
      <c r="H142" t="n">
        <v>28.469</v>
      </c>
      <c r="I142" t="n">
        <v>0</v>
      </c>
    </row>
    <row r="143" spans="1:9">
      <c r="A143" t="n">
        <v>141</v>
      </c>
      <c r="B143" t="n">
        <v>1706.666</v>
      </c>
      <c r="C143" t="n">
        <v>46.95</v>
      </c>
      <c r="D143" t="n">
        <v>814.707</v>
      </c>
      <c r="E143" t="n">
        <v>1502.643</v>
      </c>
      <c r="F143" t="n">
        <v>34.723</v>
      </c>
      <c r="G143" t="n">
        <v>55.666</v>
      </c>
      <c r="H143" t="n">
        <v>28.31</v>
      </c>
      <c r="I143" t="n">
        <v>0</v>
      </c>
    </row>
    <row r="144" spans="1:9">
      <c r="A144" t="n">
        <v>142</v>
      </c>
      <c r="B144" t="n">
        <v>1739.444</v>
      </c>
      <c r="C144" t="n">
        <v>47.82</v>
      </c>
      <c r="D144" t="n">
        <v>825.578</v>
      </c>
      <c r="E144" t="n">
        <v>1531.749</v>
      </c>
      <c r="F144" t="n">
        <v>35.347</v>
      </c>
      <c r="G144" t="n">
        <v>57.183</v>
      </c>
      <c r="H144" t="n">
        <v>28.155</v>
      </c>
      <c r="I144" t="n">
        <v>0</v>
      </c>
    </row>
    <row r="145" spans="1:9">
      <c r="A145" t="n">
        <v>143</v>
      </c>
      <c r="B145" t="n">
        <v>1770.277</v>
      </c>
      <c r="C145" t="n">
        <v>48.65</v>
      </c>
      <c r="D145" t="n">
        <v>836.4</v>
      </c>
      <c r="E145" t="n">
        <v>1561.865</v>
      </c>
      <c r="F145" t="n">
        <v>35.939</v>
      </c>
      <c r="G145" t="n">
        <v>58.73</v>
      </c>
      <c r="H145" t="n">
        <v>27.989</v>
      </c>
      <c r="I145" t="n">
        <v>0</v>
      </c>
    </row>
    <row r="146" spans="1:9">
      <c r="A146" t="n">
        <v>144</v>
      </c>
      <c r="B146" t="n">
        <v>1801.944</v>
      </c>
      <c r="C146" t="n">
        <v>49.465</v>
      </c>
      <c r="D146" t="n">
        <v>843.989</v>
      </c>
      <c r="E146" t="n">
        <v>1592.876</v>
      </c>
      <c r="F146" t="n">
        <v>36.344</v>
      </c>
      <c r="G146" t="n">
        <v>60.307</v>
      </c>
      <c r="H146" t="n">
        <v>27.829</v>
      </c>
      <c r="I146" t="n">
        <v>0</v>
      </c>
    </row>
    <row r="147" spans="1:9">
      <c r="A147" t="n">
        <v>145</v>
      </c>
      <c r="B147" t="n">
        <v>1834.166</v>
      </c>
      <c r="C147" t="n">
        <v>50.35</v>
      </c>
      <c r="D147" t="n">
        <v>850.455</v>
      </c>
      <c r="E147" t="n">
        <v>1624.737</v>
      </c>
      <c r="F147" t="n">
        <v>36.532</v>
      </c>
      <c r="G147" t="n">
        <v>61.916</v>
      </c>
      <c r="H147" t="n">
        <v>27.64</v>
      </c>
      <c r="I147" t="n">
        <v>0</v>
      </c>
    </row>
    <row r="148" spans="1:9">
      <c r="A148" t="n">
        <v>146</v>
      </c>
      <c r="B148" t="n">
        <v>1866.111</v>
      </c>
      <c r="C148" t="n">
        <v>51.184</v>
      </c>
      <c r="D148" t="n">
        <v>856.343</v>
      </c>
      <c r="E148" t="n">
        <v>1657.004</v>
      </c>
      <c r="F148" t="n">
        <v>36.595</v>
      </c>
      <c r="G148" t="n">
        <v>63.557</v>
      </c>
      <c r="H148" t="n">
        <v>27.459</v>
      </c>
      <c r="I148" t="n">
        <v>0</v>
      </c>
    </row>
    <row r="149" spans="1:9">
      <c r="A149" t="n">
        <v>147</v>
      </c>
      <c r="B149" t="n">
        <v>1898.611</v>
      </c>
      <c r="C149" t="n">
        <v>52.05</v>
      </c>
      <c r="D149" t="n">
        <v>865.595</v>
      </c>
      <c r="E149" t="n">
        <v>1689.534</v>
      </c>
      <c r="F149" t="n">
        <v>36.688</v>
      </c>
      <c r="G149" t="n">
        <v>65.23</v>
      </c>
      <c r="H149" t="n">
        <v>27.259</v>
      </c>
      <c r="I149" t="n">
        <v>0</v>
      </c>
    </row>
    <row r="150" spans="1:9">
      <c r="A150" t="n">
        <v>148</v>
      </c>
      <c r="B150" t="n">
        <v>1933.611</v>
      </c>
      <c r="C150" t="n">
        <v>52.95</v>
      </c>
      <c r="D150" t="n">
        <v>874.88</v>
      </c>
      <c r="E150" t="n">
        <v>1722.278</v>
      </c>
      <c r="F150" t="n">
        <v>36.808</v>
      </c>
      <c r="G150" t="n">
        <v>66.93600000000001</v>
      </c>
      <c r="H150" t="n">
        <v>27.047</v>
      </c>
      <c r="I150" t="n">
        <v>0</v>
      </c>
    </row>
    <row r="151" spans="1:9">
      <c r="A151" t="n">
        <v>149</v>
      </c>
      <c r="B151" t="n">
        <v>1965.555</v>
      </c>
      <c r="C151" t="n">
        <v>53.784</v>
      </c>
      <c r="D151" t="n">
        <v>884.282</v>
      </c>
      <c r="E151" t="n">
        <v>1755.431</v>
      </c>
      <c r="F151" t="n">
        <v>37.018</v>
      </c>
      <c r="G151" t="n">
        <v>68.675</v>
      </c>
      <c r="H151" t="n">
        <v>26.802</v>
      </c>
      <c r="I151" t="n">
        <v>0</v>
      </c>
    </row>
    <row r="152" spans="1:9">
      <c r="A152" t="n">
        <v>150</v>
      </c>
      <c r="B152" t="n">
        <v>2000</v>
      </c>
      <c r="C152" t="n">
        <v>54.724</v>
      </c>
      <c r="D152" t="n">
        <v>893.545</v>
      </c>
      <c r="E152" t="n">
        <v>1788.85</v>
      </c>
      <c r="F152" t="n">
        <v>37.288</v>
      </c>
      <c r="G152" t="n">
        <v>70.447</v>
      </c>
      <c r="H152" t="n">
        <v>26.55</v>
      </c>
      <c r="I152" t="n">
        <v>0</v>
      </c>
    </row>
    <row r="153" spans="1:9">
      <c r="A153" t="n">
        <v>151</v>
      </c>
      <c r="B153" t="n">
        <v>2032.777</v>
      </c>
      <c r="C153" t="n">
        <v>55.618</v>
      </c>
      <c r="D153" t="n">
        <v>903.005</v>
      </c>
      <c r="E153" t="n">
        <v>1822.402</v>
      </c>
      <c r="F153" t="n">
        <v>37.59</v>
      </c>
      <c r="G153" t="n">
        <v>72.253</v>
      </c>
      <c r="H153" t="n">
        <v>26.305</v>
      </c>
      <c r="I153" t="n">
        <v>0</v>
      </c>
    </row>
    <row r="154" spans="1:9">
      <c r="A154" t="n">
        <v>152</v>
      </c>
      <c r="B154" t="n">
        <v>2064.166</v>
      </c>
      <c r="C154" t="n">
        <v>56.55</v>
      </c>
      <c r="D154" t="n">
        <v>909.276</v>
      </c>
      <c r="E154" t="n">
        <v>1856.535</v>
      </c>
      <c r="F154" t="n">
        <v>37.677</v>
      </c>
      <c r="G154" t="n">
        <v>74.092</v>
      </c>
      <c r="H154" t="n">
        <v>26.076</v>
      </c>
      <c r="I154" t="n">
        <v>0</v>
      </c>
    </row>
    <row r="155" spans="1:9">
      <c r="A155" t="n">
        <v>153</v>
      </c>
      <c r="B155" t="n">
        <v>2097.777</v>
      </c>
      <c r="C155" t="n">
        <v>57.45</v>
      </c>
      <c r="D155" t="n">
        <v>915.287</v>
      </c>
      <c r="E155" t="n">
        <v>1891.686</v>
      </c>
      <c r="F155" t="n">
        <v>37.611</v>
      </c>
      <c r="G155" t="n">
        <v>75.96599999999999</v>
      </c>
      <c r="H155" t="n">
        <v>25.856</v>
      </c>
      <c r="I155" t="n">
        <v>0</v>
      </c>
    </row>
    <row r="156" spans="1:9">
      <c r="A156" t="n">
        <v>154</v>
      </c>
      <c r="B156" t="n">
        <v>2133.055</v>
      </c>
      <c r="C156" t="n">
        <v>58.416</v>
      </c>
      <c r="D156" t="n">
        <v>918.201</v>
      </c>
      <c r="E156" t="n">
        <v>1927.56</v>
      </c>
      <c r="F156" t="n">
        <v>37.423</v>
      </c>
      <c r="G156" t="n">
        <v>77.876</v>
      </c>
      <c r="H156" t="n">
        <v>25.646</v>
      </c>
      <c r="I156" t="n">
        <v>0</v>
      </c>
    </row>
    <row r="157" spans="1:9">
      <c r="A157" t="n">
        <v>155</v>
      </c>
      <c r="B157" t="n">
        <v>2166.944</v>
      </c>
      <c r="C157" t="n">
        <v>59.317</v>
      </c>
      <c r="D157" t="n">
        <v>920.653</v>
      </c>
      <c r="E157" t="n">
        <v>1962.938</v>
      </c>
      <c r="F157" t="n">
        <v>37.267</v>
      </c>
      <c r="G157" t="n">
        <v>79.821</v>
      </c>
      <c r="H157" t="n">
        <v>25.441</v>
      </c>
      <c r="I157" t="n">
        <v>0</v>
      </c>
    </row>
    <row r="158" spans="1:9">
      <c r="A158" t="n">
        <v>156</v>
      </c>
      <c r="B158" t="n">
        <v>2196.666</v>
      </c>
      <c r="C158" t="n">
        <v>60.188</v>
      </c>
      <c r="D158" t="n">
        <v>926.272</v>
      </c>
      <c r="E158" t="n">
        <v>1996.249</v>
      </c>
      <c r="F158" t="n">
        <v>36.987</v>
      </c>
      <c r="G158" t="n">
        <v>81.801</v>
      </c>
      <c r="H158" t="n">
        <v>25.234</v>
      </c>
      <c r="I158" t="n">
        <v>0</v>
      </c>
    </row>
    <row r="159" spans="1:9">
      <c r="A159" t="n">
        <v>157</v>
      </c>
      <c r="B159" t="n">
        <v>2228.611</v>
      </c>
      <c r="C159" t="n">
        <v>61.15</v>
      </c>
      <c r="D159" t="n">
        <v>931.27</v>
      </c>
      <c r="E159" t="n">
        <v>2026.367</v>
      </c>
      <c r="F159" t="n">
        <v>36.404</v>
      </c>
      <c r="G159" t="n">
        <v>83.812</v>
      </c>
      <c r="H159" t="n">
        <v>25.019</v>
      </c>
      <c r="I159" t="n">
        <v>0</v>
      </c>
    </row>
    <row r="160" spans="1:9">
      <c r="A160" t="n">
        <v>158</v>
      </c>
      <c r="B160" t="n">
        <v>2261.944</v>
      </c>
      <c r="C160" t="n">
        <v>62.085</v>
      </c>
      <c r="D160" t="n">
        <v>935.816</v>
      </c>
      <c r="E160" t="n">
        <v>2052.268</v>
      </c>
      <c r="F160" t="n">
        <v>35.269</v>
      </c>
      <c r="G160" t="n">
        <v>85.851</v>
      </c>
      <c r="H160" t="n">
        <v>24.818</v>
      </c>
      <c r="I160" t="n">
        <v>0</v>
      </c>
    </row>
    <row r="161" spans="1:9">
      <c r="A161" t="n">
        <v>159</v>
      </c>
      <c r="B161" t="n">
        <v>2294.166</v>
      </c>
      <c r="C161" t="n">
        <v>63.084</v>
      </c>
      <c r="D161" t="n">
        <v>940.288</v>
      </c>
      <c r="E161" t="n">
        <v>2073.351</v>
      </c>
      <c r="F161" t="n">
        <v>30.052</v>
      </c>
      <c r="G161" t="n">
        <v>87.914</v>
      </c>
      <c r="H161" t="n">
        <v>24.634</v>
      </c>
      <c r="I161" t="n">
        <v>0</v>
      </c>
    </row>
    <row r="162" spans="1:9">
      <c r="A162" t="n">
        <v>160</v>
      </c>
      <c r="B162" t="n">
        <v>2311.111</v>
      </c>
      <c r="C162" t="n">
        <v>64.04900000000001</v>
      </c>
      <c r="D162" t="n">
        <v>944.4880000000001</v>
      </c>
      <c r="E162" t="n">
        <v>2089.301</v>
      </c>
      <c r="F162" t="n">
        <v>19.893</v>
      </c>
      <c r="G162" t="n">
        <v>89.996</v>
      </c>
      <c r="H162" t="n">
        <v>24.466</v>
      </c>
      <c r="I162" t="n">
        <v>0</v>
      </c>
    </row>
    <row r="163" spans="1:9">
      <c r="A163" t="n">
        <v>161</v>
      </c>
      <c r="B163" t="n">
        <v>2312.165</v>
      </c>
      <c r="C163" t="n">
        <v>64.95</v>
      </c>
      <c r="D163" t="n">
        <v>944.638</v>
      </c>
      <c r="E163" t="n">
        <v>2100.36</v>
      </c>
      <c r="F163" t="n">
        <v>9.117000000000001</v>
      </c>
      <c r="G163" t="n">
        <v>92.09</v>
      </c>
      <c r="H163" t="n">
        <v>24.301</v>
      </c>
      <c r="I163" t="n">
        <v>0</v>
      </c>
    </row>
    <row r="164" spans="1:9">
      <c r="A164" t="n">
        <v>162</v>
      </c>
      <c r="B164" t="n">
        <v>2309.258</v>
      </c>
      <c r="C164" t="n">
        <v>65.916</v>
      </c>
      <c r="D164" t="n">
        <v>943.985</v>
      </c>
      <c r="E164" t="n">
        <v>2107.131</v>
      </c>
      <c r="F164" t="n">
        <v>2.401</v>
      </c>
      <c r="G164" t="n">
        <v>94.194</v>
      </c>
      <c r="H164" t="n">
        <v>24.14</v>
      </c>
      <c r="I164" t="n">
        <v>0</v>
      </c>
    </row>
    <row r="165" spans="1:9">
      <c r="A165" t="n">
        <v>163</v>
      </c>
      <c r="B165" t="n">
        <v>2306.247</v>
      </c>
      <c r="C165" t="n">
        <v>66.884</v>
      </c>
      <c r="D165" t="n">
        <v>941.131</v>
      </c>
      <c r="E165" t="n">
        <v>2110.187</v>
      </c>
      <c r="F165" t="n">
        <v>0.901</v>
      </c>
      <c r="G165" t="n">
        <v>96.303</v>
      </c>
      <c r="H165" t="n">
        <v>23.972</v>
      </c>
      <c r="I165" t="n">
        <v>0</v>
      </c>
    </row>
    <row r="166" spans="1:9">
      <c r="A166" t="n">
        <v>164</v>
      </c>
      <c r="B166" t="n">
        <v>2302.777</v>
      </c>
      <c r="C166" t="n">
        <v>67.779</v>
      </c>
      <c r="D166" t="n">
        <v>935.014</v>
      </c>
      <c r="E166" t="n">
        <v>2110.242</v>
      </c>
      <c r="F166" t="n">
        <v>0.55</v>
      </c>
      <c r="G166" t="n">
        <v>98.413</v>
      </c>
      <c r="H166" t="n">
        <v>23.792</v>
      </c>
      <c r="I166" t="n">
        <v>0</v>
      </c>
    </row>
    <row r="167" spans="1:9">
      <c r="A167" t="n">
        <v>165</v>
      </c>
      <c r="B167" t="n">
        <v>2298.888</v>
      </c>
      <c r="C167" t="n">
        <v>68.75</v>
      </c>
      <c r="D167" t="n">
        <v>926.446</v>
      </c>
      <c r="E167" t="n">
        <v>2108.425</v>
      </c>
      <c r="F167" t="n">
        <v>0.345</v>
      </c>
      <c r="G167" t="n">
        <v>100.522</v>
      </c>
      <c r="H167" t="n">
        <v>23.611</v>
      </c>
      <c r="I167" t="n">
        <v>0</v>
      </c>
    </row>
    <row r="168" spans="1:9">
      <c r="A168" t="n">
        <v>166</v>
      </c>
      <c r="B168" t="n">
        <v>2295</v>
      </c>
      <c r="C168" t="n">
        <v>69.67700000000001</v>
      </c>
      <c r="D168" t="n">
        <v>914.7430000000001</v>
      </c>
      <c r="E168" t="n">
        <v>2106.481</v>
      </c>
      <c r="F168" t="n">
        <v>0.173</v>
      </c>
      <c r="G168" t="n">
        <v>102.63</v>
      </c>
      <c r="H168" t="n">
        <v>23.433</v>
      </c>
      <c r="I168" t="n">
        <v>0</v>
      </c>
    </row>
    <row r="169" spans="1:9">
      <c r="A169" t="n">
        <v>167</v>
      </c>
      <c r="B169" t="n">
        <v>2291.525</v>
      </c>
      <c r="C169" t="n">
        <v>70.521</v>
      </c>
      <c r="D169" t="n">
        <v>902.838</v>
      </c>
      <c r="E169" t="n">
        <v>2105.53</v>
      </c>
      <c r="F169" t="n">
        <v>0.113</v>
      </c>
      <c r="G169" t="n">
        <v>104.736</v>
      </c>
      <c r="H169" t="n">
        <v>23.251</v>
      </c>
      <c r="I169" t="n">
        <v>0</v>
      </c>
    </row>
    <row r="170" spans="1:9">
      <c r="A170" t="n">
        <v>168</v>
      </c>
      <c r="B170" t="n">
        <v>2287.777</v>
      </c>
      <c r="C170" t="n">
        <v>71.39700000000001</v>
      </c>
      <c r="D170" t="n">
        <v>892.513</v>
      </c>
      <c r="E170" t="n">
        <v>2105.84</v>
      </c>
      <c r="F170" t="n">
        <v>0.124</v>
      </c>
      <c r="G170" t="n">
        <v>106.842</v>
      </c>
      <c r="H170" t="n">
        <v>23.06</v>
      </c>
      <c r="I170" t="n">
        <v>0</v>
      </c>
    </row>
    <row r="171" spans="1:9">
      <c r="A171" t="n">
        <v>169</v>
      </c>
      <c r="B171" t="n">
        <v>2283.888</v>
      </c>
      <c r="C171" t="n">
        <v>72.31399999999999</v>
      </c>
      <c r="D171" t="n">
        <v>884.63</v>
      </c>
      <c r="E171" t="n">
        <v>2107.028</v>
      </c>
      <c r="F171" t="n">
        <v>0.304</v>
      </c>
      <c r="G171" t="n">
        <v>108.948</v>
      </c>
      <c r="H171" t="n">
        <v>22.865</v>
      </c>
      <c r="I171" t="n">
        <v>0</v>
      </c>
    </row>
    <row r="172" spans="1:9">
      <c r="A172" t="n">
        <v>170</v>
      </c>
      <c r="B172" t="n">
        <v>2280.508</v>
      </c>
      <c r="C172" t="n">
        <v>73.227</v>
      </c>
      <c r="D172" t="n">
        <v>877.807</v>
      </c>
      <c r="E172" t="n">
        <v>2108.944</v>
      </c>
      <c r="F172" t="n">
        <v>1.888</v>
      </c>
      <c r="G172" t="n">
        <v>111.056</v>
      </c>
      <c r="H172" t="n">
        <v>22.676</v>
      </c>
      <c r="I172" t="n">
        <v>0</v>
      </c>
    </row>
    <row r="173" spans="1:9">
      <c r="A173" t="n">
        <v>171</v>
      </c>
      <c r="B173" t="n">
        <v>2281.806</v>
      </c>
      <c r="C173" t="n">
        <v>74.05</v>
      </c>
      <c r="D173" t="n">
        <v>872.925</v>
      </c>
      <c r="E173" t="n">
        <v>2111.67</v>
      </c>
      <c r="F173" t="n">
        <v>3.937</v>
      </c>
      <c r="G173" t="n">
        <v>113.166</v>
      </c>
      <c r="H173" t="n">
        <v>22.494</v>
      </c>
      <c r="I173" t="n">
        <v>0</v>
      </c>
    </row>
    <row r="174" spans="1:9">
      <c r="A174" t="n">
        <v>172</v>
      </c>
      <c r="B174" t="n">
        <v>2284.863</v>
      </c>
      <c r="C174" t="n">
        <v>74.917</v>
      </c>
      <c r="D174" t="n">
        <v>867.974</v>
      </c>
      <c r="E174" t="n">
        <v>2115.238</v>
      </c>
      <c r="F174" t="n">
        <v>6.11</v>
      </c>
      <c r="G174" t="n">
        <v>115.28</v>
      </c>
      <c r="H174" t="n">
        <v>22.326</v>
      </c>
      <c r="I174" t="n">
        <v>0</v>
      </c>
    </row>
    <row r="175" spans="1:9">
      <c r="A175" t="n">
        <v>173</v>
      </c>
      <c r="B175" t="n">
        <v>2288.474</v>
      </c>
      <c r="C175" t="n">
        <v>75.809</v>
      </c>
      <c r="D175" t="n">
        <v>862.726</v>
      </c>
      <c r="E175" t="n">
        <v>2119.667</v>
      </c>
      <c r="F175" t="n">
        <v>6.938</v>
      </c>
      <c r="G175" t="n">
        <v>117.397</v>
      </c>
      <c r="H175" t="n">
        <v>22.162</v>
      </c>
      <c r="I175" t="n">
        <v>0</v>
      </c>
    </row>
    <row r="176" spans="1:9">
      <c r="A176" t="n">
        <v>174</v>
      </c>
      <c r="B176" t="n">
        <v>2292.317</v>
      </c>
      <c r="C176" t="n">
        <v>76.678</v>
      </c>
      <c r="D176" t="n">
        <v>857.655</v>
      </c>
      <c r="E176" t="n">
        <v>2124.899</v>
      </c>
      <c r="F176" t="n">
        <v>7.309</v>
      </c>
      <c r="G176" t="n">
        <v>119.519</v>
      </c>
      <c r="H176" t="n">
        <v>22.002</v>
      </c>
      <c r="I176" t="n">
        <v>0</v>
      </c>
    </row>
    <row r="177" spans="1:9">
      <c r="A177" t="n">
        <v>175</v>
      </c>
      <c r="B177" t="n">
        <v>2296.111</v>
      </c>
      <c r="C177" t="n">
        <v>77.482</v>
      </c>
      <c r="D177" t="n">
        <v>853.173</v>
      </c>
      <c r="E177" t="n">
        <v>2130.82</v>
      </c>
      <c r="F177" t="n">
        <v>7.458</v>
      </c>
      <c r="G177" t="n">
        <v>121.647</v>
      </c>
      <c r="H177" t="n">
        <v>21.841</v>
      </c>
      <c r="I177" t="n">
        <v>0</v>
      </c>
    </row>
    <row r="178" spans="1:9">
      <c r="A178" t="n">
        <v>176</v>
      </c>
      <c r="B178" t="n">
        <v>2300.141</v>
      </c>
      <c r="C178" t="n">
        <v>78.34999999999999</v>
      </c>
      <c r="D178" t="n">
        <v>849.268</v>
      </c>
      <c r="E178" t="n">
        <v>2137.232</v>
      </c>
      <c r="F178" t="n">
        <v>7.554</v>
      </c>
      <c r="G178" t="n">
        <v>123.781</v>
      </c>
      <c r="H178" t="n">
        <v>21.674</v>
      </c>
      <c r="I178" t="n">
        <v>0</v>
      </c>
    </row>
    <row r="179" spans="1:9">
      <c r="A179" t="n">
        <v>177</v>
      </c>
      <c r="B179" t="n">
        <v>2304.444</v>
      </c>
      <c r="C179" t="n">
        <v>79.218</v>
      </c>
      <c r="D179" t="n">
        <v>844.793</v>
      </c>
      <c r="E179" t="n">
        <v>2143.874</v>
      </c>
      <c r="F179" t="n">
        <v>7.634</v>
      </c>
      <c r="G179" t="n">
        <v>125.922</v>
      </c>
      <c r="H179" t="n">
        <v>21.492</v>
      </c>
      <c r="I179" t="n">
        <v>0</v>
      </c>
    </row>
    <row r="180" spans="1:9">
      <c r="A180" t="n">
        <v>178</v>
      </c>
      <c r="B180" t="n">
        <v>2308.611</v>
      </c>
      <c r="C180" t="n">
        <v>80.05</v>
      </c>
      <c r="D180" t="n">
        <v>839.623</v>
      </c>
      <c r="E180" t="n">
        <v>2150.494</v>
      </c>
      <c r="F180" t="n">
        <v>7.688</v>
      </c>
      <c r="G180" t="n">
        <v>128.069</v>
      </c>
      <c r="H180" t="n">
        <v>21.32</v>
      </c>
      <c r="I180" t="n">
        <v>0</v>
      </c>
    </row>
    <row r="181" spans="1:9">
      <c r="A181" t="n">
        <v>179</v>
      </c>
      <c r="B181" t="n">
        <v>2312.777</v>
      </c>
      <c r="C181" t="n">
        <v>80.876</v>
      </c>
      <c r="D181" t="n">
        <v>834.2430000000001</v>
      </c>
      <c r="E181" t="n">
        <v>2157.03</v>
      </c>
      <c r="F181" t="n">
        <v>7.722</v>
      </c>
      <c r="G181" t="n">
        <v>130.223</v>
      </c>
      <c r="H181" t="n">
        <v>21.154</v>
      </c>
      <c r="I181" t="n">
        <v>0</v>
      </c>
    </row>
    <row r="182" spans="1:9">
      <c r="A182" t="n">
        <v>180</v>
      </c>
      <c r="B182" t="n">
        <v>2317.222</v>
      </c>
      <c r="C182" t="n">
        <v>81.723</v>
      </c>
      <c r="D182" t="n">
        <v>829.177</v>
      </c>
      <c r="E182" t="n">
        <v>2163.547</v>
      </c>
      <c r="F182" t="n">
        <v>7.74</v>
      </c>
      <c r="G182" t="n">
        <v>132.383</v>
      </c>
      <c r="H182" t="n">
        <v>20.984</v>
      </c>
      <c r="I182" t="n">
        <v>0</v>
      </c>
    </row>
    <row r="183" spans="1:9">
      <c r="A183" t="n">
        <v>181</v>
      </c>
      <c r="B183" t="n">
        <v>2321.529</v>
      </c>
      <c r="C183" t="n">
        <v>82.52500000000001</v>
      </c>
      <c r="D183" t="n">
        <v>823.856</v>
      </c>
      <c r="E183" t="n">
        <v>2170.184</v>
      </c>
      <c r="F183" t="n">
        <v>7.758</v>
      </c>
      <c r="G183" t="n">
        <v>134.55</v>
      </c>
      <c r="H183" t="n">
        <v>20.798</v>
      </c>
      <c r="I183" t="n">
        <v>0</v>
      </c>
    </row>
    <row r="184" spans="1:9">
      <c r="A184" t="n">
        <v>182</v>
      </c>
      <c r="B184" t="n">
        <v>2325.833</v>
      </c>
      <c r="C184" t="n">
        <v>83.34999999999999</v>
      </c>
      <c r="D184" t="n">
        <v>818.691</v>
      </c>
      <c r="E184" t="n">
        <v>2176.956</v>
      </c>
      <c r="F184" t="n">
        <v>7.789</v>
      </c>
      <c r="G184" t="n">
        <v>136.724</v>
      </c>
      <c r="H184" t="n">
        <v>20.61</v>
      </c>
      <c r="I184" t="n">
        <v>0</v>
      </c>
    </row>
    <row r="185" spans="1:9">
      <c r="A185" t="n">
        <v>183</v>
      </c>
      <c r="B185" t="n">
        <v>2330.418</v>
      </c>
      <c r="C185" t="n">
        <v>84.178</v>
      </c>
      <c r="D185" t="n">
        <v>813.997</v>
      </c>
      <c r="E185" t="n">
        <v>2183.836</v>
      </c>
      <c r="F185" t="n">
        <v>7.82</v>
      </c>
      <c r="G185" t="n">
        <v>138.904</v>
      </c>
      <c r="H185" t="n">
        <v>20.419</v>
      </c>
      <c r="I185" t="n">
        <v>0</v>
      </c>
    </row>
    <row r="186" spans="1:9">
      <c r="A186" t="n">
        <v>184</v>
      </c>
      <c r="B186" t="n">
        <v>2335</v>
      </c>
      <c r="C186" t="n">
        <v>84.97499999999999</v>
      </c>
      <c r="D186" t="n">
        <v>809.152</v>
      </c>
      <c r="E186" t="n">
        <v>2190.802</v>
      </c>
      <c r="F186" t="n">
        <v>7.85</v>
      </c>
      <c r="G186" t="n">
        <v>141.091</v>
      </c>
      <c r="H186" t="n">
        <v>20.226</v>
      </c>
      <c r="I186" t="n">
        <v>0</v>
      </c>
    </row>
    <row r="187" spans="1:9">
      <c r="A187" t="n">
        <v>185</v>
      </c>
      <c r="B187" t="n">
        <v>2339.444</v>
      </c>
      <c r="C187" t="n">
        <v>85.777</v>
      </c>
      <c r="D187" t="n">
        <v>803.327</v>
      </c>
      <c r="E187" t="n">
        <v>2197.837</v>
      </c>
      <c r="F187" t="n">
        <v>7.85</v>
      </c>
      <c r="G187" t="n">
        <v>143.286</v>
      </c>
      <c r="H187" t="n">
        <v>20.03</v>
      </c>
      <c r="I187" t="n">
        <v>0</v>
      </c>
    </row>
    <row r="188" spans="1:9">
      <c r="A188" t="n">
        <v>186</v>
      </c>
      <c r="B188" t="n">
        <v>2344.307</v>
      </c>
      <c r="C188" t="n">
        <v>86.583</v>
      </c>
      <c r="D188" t="n">
        <v>795.981</v>
      </c>
      <c r="E188" t="n">
        <v>2204.94</v>
      </c>
      <c r="F188" t="n">
        <v>7.851</v>
      </c>
      <c r="G188" t="n">
        <v>145.487</v>
      </c>
      <c r="H188" t="n">
        <v>19.84</v>
      </c>
      <c r="I188" t="n">
        <v>0</v>
      </c>
    </row>
    <row r="189" spans="1:9">
      <c r="A189" t="n">
        <v>187</v>
      </c>
      <c r="B189" t="n">
        <v>2348.888</v>
      </c>
      <c r="C189" t="n">
        <v>87.376</v>
      </c>
      <c r="D189" t="n">
        <v>789.109</v>
      </c>
      <c r="E189" t="n">
        <v>2212.084</v>
      </c>
      <c r="F189" t="n">
        <v>7.852</v>
      </c>
      <c r="G189" t="n">
        <v>147.695</v>
      </c>
      <c r="H189" t="n">
        <v>19.654</v>
      </c>
      <c r="I189" t="n">
        <v>0</v>
      </c>
    </row>
    <row r="190" spans="1:9">
      <c r="A190" t="n">
        <v>188</v>
      </c>
      <c r="B190" t="n">
        <v>2353.611</v>
      </c>
      <c r="C190" t="n">
        <v>88.15000000000001</v>
      </c>
      <c r="D190" t="n">
        <v>782.835</v>
      </c>
      <c r="E190" t="n">
        <v>2219.266</v>
      </c>
      <c r="F190" t="n">
        <v>7.868</v>
      </c>
      <c r="G190" t="n">
        <v>149.911</v>
      </c>
      <c r="H190" t="n">
        <v>19.466</v>
      </c>
      <c r="I190" t="n">
        <v>0</v>
      </c>
    </row>
    <row r="191" spans="1:9">
      <c r="A191" t="n">
        <v>189</v>
      </c>
      <c r="B191" t="n">
        <v>2358.196</v>
      </c>
      <c r="C191" t="n">
        <v>88.913</v>
      </c>
      <c r="D191" t="n">
        <v>776.764</v>
      </c>
      <c r="E191" t="n">
        <v>2226.46</v>
      </c>
      <c r="F191" t="n">
        <v>7.883</v>
      </c>
      <c r="G191" t="n">
        <v>152.134</v>
      </c>
      <c r="H191" t="n">
        <v>19.276</v>
      </c>
      <c r="I191" t="n">
        <v>0</v>
      </c>
    </row>
    <row r="192" spans="1:9">
      <c r="A192" t="n">
        <v>190</v>
      </c>
      <c r="B192" t="n">
        <v>2363.055</v>
      </c>
      <c r="C192" t="n">
        <v>89.684</v>
      </c>
      <c r="D192" t="n">
        <v>771.295</v>
      </c>
      <c r="E192" t="n">
        <v>2233.608</v>
      </c>
      <c r="F192" t="n">
        <v>7.899</v>
      </c>
      <c r="G192" t="n">
        <v>154.364</v>
      </c>
      <c r="H192" t="n">
        <v>19.087</v>
      </c>
      <c r="I192" t="n">
        <v>0</v>
      </c>
    </row>
    <row r="193" spans="1:9">
      <c r="A193" t="n">
        <v>191</v>
      </c>
      <c r="B193" t="n">
        <v>2368.055</v>
      </c>
      <c r="C193" t="n">
        <v>90.479</v>
      </c>
      <c r="D193" t="n">
        <v>765.965</v>
      </c>
      <c r="E193" t="n">
        <v>2240.655</v>
      </c>
      <c r="F193" t="n">
        <v>7.931</v>
      </c>
      <c r="G193" t="n">
        <v>156.601</v>
      </c>
      <c r="H193" t="n">
        <v>18.905</v>
      </c>
      <c r="I193" t="n">
        <v>0</v>
      </c>
    </row>
    <row r="194" spans="1:9">
      <c r="A194" t="n">
        <v>192</v>
      </c>
      <c r="B194" t="n">
        <v>2372.777</v>
      </c>
      <c r="C194" t="n">
        <v>91.22499999999999</v>
      </c>
      <c r="D194" t="n">
        <v>760.812</v>
      </c>
      <c r="E194" t="n">
        <v>2247.571</v>
      </c>
      <c r="F194" t="n">
        <v>7.965</v>
      </c>
      <c r="G194" t="n">
        <v>158.845</v>
      </c>
      <c r="H194" t="n">
        <v>18.733</v>
      </c>
      <c r="I194" t="n">
        <v>0</v>
      </c>
    </row>
    <row r="195" spans="1:9">
      <c r="A195" t="n">
        <v>193</v>
      </c>
      <c r="B195" t="n">
        <v>2377.777</v>
      </c>
      <c r="C195" t="n">
        <v>91.976</v>
      </c>
      <c r="D195" t="n">
        <v>755.621</v>
      </c>
      <c r="E195" t="n">
        <v>2254.418</v>
      </c>
      <c r="F195" t="n">
        <v>7.999</v>
      </c>
      <c r="G195" t="n">
        <v>161.096</v>
      </c>
      <c r="H195" t="n">
        <v>18.564</v>
      </c>
      <c r="I195" t="n">
        <v>0</v>
      </c>
    </row>
    <row r="196" spans="1:9">
      <c r="A196" t="n">
        <v>194</v>
      </c>
      <c r="B196" t="n">
        <v>2382.641</v>
      </c>
      <c r="C196" t="n">
        <v>92.729</v>
      </c>
      <c r="D196" t="n">
        <v>750.624</v>
      </c>
      <c r="E196" t="n">
        <v>2261.223</v>
      </c>
      <c r="F196" t="n">
        <v>8.002000000000001</v>
      </c>
      <c r="G196" t="n">
        <v>163.354</v>
      </c>
      <c r="H196" t="n">
        <v>18.396</v>
      </c>
      <c r="I196" t="n">
        <v>0</v>
      </c>
    </row>
    <row r="197" spans="1:9">
      <c r="A197" t="n">
        <v>195</v>
      </c>
      <c r="B197" t="n">
        <v>2387.777</v>
      </c>
      <c r="C197" t="n">
        <v>93.474</v>
      </c>
      <c r="D197" t="n">
        <v>745.7</v>
      </c>
      <c r="E197" t="n">
        <v>2268.031</v>
      </c>
      <c r="F197" t="n">
        <v>7.987</v>
      </c>
      <c r="G197" t="n">
        <v>165.619</v>
      </c>
      <c r="H197" t="n">
        <v>18.227</v>
      </c>
      <c r="I197" t="n">
        <v>0</v>
      </c>
    </row>
    <row r="198" spans="1:9">
      <c r="A198" t="n">
        <v>196</v>
      </c>
      <c r="B198" t="n">
        <v>2392.777</v>
      </c>
      <c r="C198" t="n">
        <v>94.217</v>
      </c>
      <c r="D198" t="n">
        <v>742.578</v>
      </c>
      <c r="E198" t="n">
        <v>2274.794</v>
      </c>
      <c r="F198" t="n">
        <v>7.955</v>
      </c>
      <c r="G198" t="n">
        <v>167.89</v>
      </c>
      <c r="H198" t="n">
        <v>18</v>
      </c>
      <c r="I198" t="n">
        <v>0</v>
      </c>
    </row>
    <row r="199" spans="1:9">
      <c r="A199" t="n">
        <v>197</v>
      </c>
      <c r="B199" t="n">
        <v>2397.777</v>
      </c>
      <c r="C199" t="n">
        <v>94.95</v>
      </c>
      <c r="D199" t="n">
        <v>739.2140000000001</v>
      </c>
      <c r="E199" t="n">
        <v>2281.52</v>
      </c>
      <c r="F199" t="n">
        <v>7.923</v>
      </c>
      <c r="G199" t="n">
        <v>170.168</v>
      </c>
      <c r="H199" t="n">
        <v>17.806</v>
      </c>
      <c r="I199" t="n">
        <v>0</v>
      </c>
    </row>
    <row r="200" spans="1:9">
      <c r="A200" t="n">
        <v>198</v>
      </c>
      <c r="B200" t="n">
        <v>2403.055</v>
      </c>
      <c r="C200" t="n">
        <v>95.7</v>
      </c>
      <c r="D200" t="n">
        <v>733.76</v>
      </c>
      <c r="E200" t="n">
        <v>2288.158</v>
      </c>
      <c r="F200" t="n">
        <v>7.927</v>
      </c>
      <c r="G200" t="n">
        <v>172.453</v>
      </c>
      <c r="H200" t="n">
        <v>17.629</v>
      </c>
      <c r="I200" t="n">
        <v>0</v>
      </c>
    </row>
    <row r="201" spans="1:9">
      <c r="A201" t="n">
        <v>199</v>
      </c>
      <c r="B201" t="n">
        <v>2408.055</v>
      </c>
      <c r="C201" t="n">
        <v>96.419</v>
      </c>
      <c r="D201" t="n">
        <v>728.65</v>
      </c>
      <c r="E201" t="n">
        <v>2294.763</v>
      </c>
      <c r="F201" t="n">
        <v>7.964</v>
      </c>
      <c r="G201" t="n">
        <v>174.745</v>
      </c>
      <c r="H201" t="n">
        <v>17.506</v>
      </c>
      <c r="I201" t="n">
        <v>0</v>
      </c>
    </row>
    <row r="202" spans="1:9">
      <c r="A202" t="n">
        <v>200</v>
      </c>
      <c r="B202" t="n">
        <v>2413.333</v>
      </c>
      <c r="C202" t="n">
        <v>97.15000000000001</v>
      </c>
      <c r="D202" t="n">
        <v>724.4</v>
      </c>
      <c r="E202" t="n">
        <v>2301.4</v>
      </c>
      <c r="F202" t="n">
        <v>8.036</v>
      </c>
      <c r="G202" t="n">
        <v>177.043</v>
      </c>
      <c r="H202" t="n">
        <v>17.354</v>
      </c>
      <c r="I202" t="n">
        <v>0</v>
      </c>
    </row>
    <row r="203" spans="1:9">
      <c r="A203" t="n">
        <v>201</v>
      </c>
      <c r="B203" t="n">
        <v>2418.333</v>
      </c>
      <c r="C203" t="n">
        <v>97.82899999999999</v>
      </c>
      <c r="D203" t="n">
        <v>720.7329999999999</v>
      </c>
      <c r="E203" t="n">
        <v>2308.227</v>
      </c>
      <c r="F203" t="n">
        <v>8.090999999999999</v>
      </c>
      <c r="G203" t="n">
        <v>179.347</v>
      </c>
      <c r="H203" t="n">
        <v>17.245</v>
      </c>
      <c r="I203" t="n">
        <v>0</v>
      </c>
    </row>
    <row r="204" spans="1:9">
      <c r="A204" t="n">
        <v>202</v>
      </c>
      <c r="B204" t="n">
        <v>2423.888</v>
      </c>
      <c r="C204" t="n">
        <v>98.572</v>
      </c>
      <c r="D204" t="n">
        <v>717.328</v>
      </c>
      <c r="E204" t="n">
        <v>2315.336</v>
      </c>
      <c r="F204" t="n">
        <v>8.131</v>
      </c>
      <c r="G204" t="n">
        <v>181.659</v>
      </c>
      <c r="H204" t="n">
        <v>17.102</v>
      </c>
      <c r="I204" t="n">
        <v>0</v>
      </c>
    </row>
    <row r="205" spans="1:9">
      <c r="A205" t="n">
        <v>203</v>
      </c>
      <c r="B205" t="n">
        <v>2429.307</v>
      </c>
      <c r="C205" t="n">
        <v>99.276</v>
      </c>
      <c r="D205" t="n">
        <v>715.201</v>
      </c>
      <c r="E205" t="n">
        <v>2322.772</v>
      </c>
      <c r="F205" t="n">
        <v>8.161</v>
      </c>
      <c r="G205" t="n">
        <v>183.978</v>
      </c>
      <c r="H205" t="n">
        <v>16.932</v>
      </c>
      <c r="I205" t="n">
        <v>0</v>
      </c>
    </row>
    <row r="206" spans="1:9">
      <c r="A206" t="n">
        <v>204</v>
      </c>
      <c r="B206" t="n">
        <v>2434.835</v>
      </c>
      <c r="C206" t="n">
        <v>99.553</v>
      </c>
      <c r="D206" t="n">
        <v>709.351</v>
      </c>
      <c r="E206" t="n">
        <v>2330.468</v>
      </c>
      <c r="F206" t="n">
        <v>8.185</v>
      </c>
      <c r="G206" t="n">
        <v>186.305</v>
      </c>
      <c r="H206" t="n">
        <v>16.713</v>
      </c>
      <c r="I206" t="n">
        <v>0</v>
      </c>
    </row>
    <row r="207" spans="1:9">
      <c r="A207" t="n">
        <v>205</v>
      </c>
      <c r="B207" t="n">
        <v>2440</v>
      </c>
      <c r="C207" t="n">
        <v>100.909</v>
      </c>
      <c r="D207" t="n">
        <v>703.145</v>
      </c>
      <c r="E207" t="n">
        <v>2338.351</v>
      </c>
      <c r="F207" t="n">
        <v>8.210000000000001</v>
      </c>
      <c r="G207" t="n">
        <v>188.639</v>
      </c>
      <c r="H207" t="n">
        <v>16.528</v>
      </c>
      <c r="I207" t="n">
        <v>0</v>
      </c>
    </row>
    <row r="208" spans="1:9">
      <c r="A208" t="n">
        <v>206</v>
      </c>
      <c r="B208" t="n">
        <v>2445.833</v>
      </c>
      <c r="C208" t="n">
        <v>101.459</v>
      </c>
      <c r="D208" t="n">
        <v>691.192</v>
      </c>
      <c r="E208" t="n">
        <v>2346.28</v>
      </c>
      <c r="F208" t="n">
        <v>8.231</v>
      </c>
      <c r="G208" t="n">
        <v>190.982</v>
      </c>
      <c r="H208" t="n">
        <v>16.367</v>
      </c>
      <c r="I208" t="n">
        <v>0</v>
      </c>
    </row>
    <row r="209" spans="1:9">
      <c r="A209" t="n">
        <v>207</v>
      </c>
      <c r="B209" t="n">
        <v>2450.974</v>
      </c>
      <c r="C209" t="n">
        <v>101.976</v>
      </c>
      <c r="D209" t="n">
        <v>679.598</v>
      </c>
      <c r="E209" t="n">
        <v>2354.166</v>
      </c>
      <c r="F209" t="n">
        <v>8.262</v>
      </c>
      <c r="G209" t="n">
        <v>193.332</v>
      </c>
      <c r="H209" t="n">
        <v>16.27</v>
      </c>
      <c r="I209" t="n">
        <v>0</v>
      </c>
    </row>
    <row r="210" spans="1:9">
      <c r="A210" t="n">
        <v>208</v>
      </c>
      <c r="B210" t="n">
        <v>2456.807</v>
      </c>
      <c r="C210" t="n">
        <v>102.745</v>
      </c>
      <c r="D210" t="n">
        <v>669.859</v>
      </c>
      <c r="E210" t="n">
        <v>2361.904</v>
      </c>
      <c r="F210" t="n">
        <v>8.295</v>
      </c>
      <c r="G210" t="n">
        <v>195.69</v>
      </c>
      <c r="H210" t="n">
        <v>16.154</v>
      </c>
      <c r="I210" t="n">
        <v>0</v>
      </c>
    </row>
    <row r="211" spans="1:9">
      <c r="A211" t="n">
        <v>209</v>
      </c>
      <c r="B211" t="n">
        <v>2462.363</v>
      </c>
      <c r="C211" t="n">
        <v>103.396</v>
      </c>
      <c r="D211" t="n">
        <v>664.645</v>
      </c>
      <c r="E211" t="n">
        <v>2369.463</v>
      </c>
      <c r="F211" t="n">
        <v>8.305</v>
      </c>
      <c r="G211" t="n">
        <v>198.056</v>
      </c>
      <c r="H211" t="n">
        <v>16.024</v>
      </c>
      <c r="I211" t="n">
        <v>0</v>
      </c>
    </row>
    <row r="212" spans="1:9">
      <c r="A212" t="n">
        <v>210</v>
      </c>
      <c r="B212" t="n">
        <v>2468.055</v>
      </c>
      <c r="C212" t="n">
        <v>104.037</v>
      </c>
      <c r="D212" t="n">
        <v>659.7859999999999</v>
      </c>
      <c r="E212" t="n">
        <v>2376.774</v>
      </c>
      <c r="F212" t="n">
        <v>8.295</v>
      </c>
      <c r="G212" t="n">
        <v>200.429</v>
      </c>
      <c r="H212" t="n">
        <v>15.842</v>
      </c>
      <c r="I212" t="n">
        <v>0</v>
      </c>
    </row>
    <row r="213" spans="1:9">
      <c r="A213" t="n">
        <v>211</v>
      </c>
      <c r="B213" t="n">
        <v>2473.752</v>
      </c>
      <c r="C213" t="n">
        <v>104.7</v>
      </c>
      <c r="D213" t="n">
        <v>660.1559999999999</v>
      </c>
      <c r="E213" t="n">
        <v>2383.844</v>
      </c>
      <c r="F213" t="n">
        <v>8.266999999999999</v>
      </c>
      <c r="G213" t="n">
        <v>202.809</v>
      </c>
      <c r="H213" t="n">
        <v>15.69</v>
      </c>
      <c r="I213" t="n">
        <v>0</v>
      </c>
    </row>
    <row r="214" spans="1:9">
      <c r="A214" t="n">
        <v>212</v>
      </c>
      <c r="B214" t="n">
        <v>2479.444</v>
      </c>
      <c r="C214" t="n">
        <v>105.367</v>
      </c>
      <c r="D214" t="n">
        <v>660.101</v>
      </c>
      <c r="E214" t="n">
        <v>2390.682</v>
      </c>
      <c r="F214" t="n">
        <v>8.254</v>
      </c>
      <c r="G214" t="n">
        <v>205.196</v>
      </c>
      <c r="H214" t="n">
        <v>15.491</v>
      </c>
      <c r="I214" t="n">
        <v>0</v>
      </c>
    </row>
    <row r="215" spans="1:9">
      <c r="A215" t="n">
        <v>213</v>
      </c>
      <c r="B215" t="n">
        <v>2485</v>
      </c>
      <c r="C215" t="n">
        <v>106.032</v>
      </c>
      <c r="D215" t="n">
        <v>659.1369999999999</v>
      </c>
      <c r="E215" t="n">
        <v>2397.42</v>
      </c>
      <c r="F215" t="n">
        <v>8.273</v>
      </c>
      <c r="G215" t="n">
        <v>207.59</v>
      </c>
      <c r="H215" t="n">
        <v>15.317</v>
      </c>
      <c r="I215" t="n">
        <v>0</v>
      </c>
    </row>
    <row r="216" spans="1:9">
      <c r="A216" t="n">
        <v>214</v>
      </c>
      <c r="B216" t="n">
        <v>2491.111</v>
      </c>
      <c r="C216" t="n">
        <v>106.702</v>
      </c>
      <c r="D216" t="n">
        <v>655.284</v>
      </c>
      <c r="E216" t="n">
        <v>2404.167</v>
      </c>
      <c r="F216" t="n">
        <v>8.327</v>
      </c>
      <c r="G216" t="n">
        <v>209.991</v>
      </c>
      <c r="H216" t="n">
        <v>15.167</v>
      </c>
      <c r="I216" t="n">
        <v>0</v>
      </c>
    </row>
    <row r="217" spans="1:9">
      <c r="A217" t="n">
        <v>215</v>
      </c>
      <c r="B217" t="n">
        <v>2497.085</v>
      </c>
      <c r="C217" t="n">
        <v>107.371</v>
      </c>
      <c r="D217" t="n">
        <v>650.716</v>
      </c>
      <c r="E217" t="n">
        <v>2411.075</v>
      </c>
      <c r="F217" t="n">
        <v>8.385</v>
      </c>
      <c r="G217" t="n">
        <v>212.399</v>
      </c>
      <c r="H217" t="n">
        <v>15.077</v>
      </c>
      <c r="I217" t="n">
        <v>0</v>
      </c>
    </row>
    <row r="218" spans="1:9">
      <c r="A218" t="n">
        <v>216</v>
      </c>
      <c r="B218" t="n">
        <v>2502.918</v>
      </c>
      <c r="C218" t="n">
        <v>108</v>
      </c>
      <c r="D218" t="n">
        <v>645.904</v>
      </c>
      <c r="E218" t="n">
        <v>2418.202</v>
      </c>
      <c r="F218" t="n">
        <v>8.412000000000001</v>
      </c>
      <c r="G218" t="n">
        <v>214.813</v>
      </c>
      <c r="H218" t="n">
        <v>14.951</v>
      </c>
      <c r="I218" t="n">
        <v>0</v>
      </c>
    </row>
    <row r="219" spans="1:9">
      <c r="A219" t="n">
        <v>217</v>
      </c>
      <c r="B219" t="n">
        <v>2508.888</v>
      </c>
      <c r="C219" t="n">
        <v>108.629</v>
      </c>
      <c r="D219" t="n">
        <v>640.6180000000001</v>
      </c>
      <c r="E219" t="n">
        <v>2425.592</v>
      </c>
      <c r="F219" t="n">
        <v>8.404</v>
      </c>
      <c r="G219" t="n">
        <v>217.235</v>
      </c>
      <c r="H219" t="n">
        <v>14.802</v>
      </c>
      <c r="I219" t="n">
        <v>0</v>
      </c>
    </row>
    <row r="220" spans="1:9">
      <c r="A220" t="n">
        <v>218</v>
      </c>
      <c r="B220" t="n">
        <v>2514.863</v>
      </c>
      <c r="C220" t="n">
        <v>109.285</v>
      </c>
      <c r="D220" t="n">
        <v>634.0170000000001</v>
      </c>
      <c r="E220" t="n">
        <v>2433.212</v>
      </c>
      <c r="F220" t="n">
        <v>8.379</v>
      </c>
      <c r="G220" t="n">
        <v>219.665</v>
      </c>
      <c r="H220" t="n">
        <v>14.647</v>
      </c>
      <c r="I220" t="n">
        <v>0</v>
      </c>
    </row>
    <row r="221" spans="1:9">
      <c r="A221" t="n">
        <v>219</v>
      </c>
      <c r="B221" t="n">
        <v>2520.974</v>
      </c>
      <c r="C221" t="n">
        <v>109.914</v>
      </c>
      <c r="D221" t="n">
        <v>629.3</v>
      </c>
      <c r="E221" t="n">
        <v>2440.99</v>
      </c>
      <c r="F221" t="n">
        <v>8.367000000000001</v>
      </c>
      <c r="G221" t="n">
        <v>222.102</v>
      </c>
      <c r="H221" t="n">
        <v>14.478</v>
      </c>
      <c r="I221" t="n">
        <v>0</v>
      </c>
    </row>
    <row r="222" spans="1:9">
      <c r="A222" t="n">
        <v>220</v>
      </c>
      <c r="B222" t="n">
        <v>2526.944</v>
      </c>
      <c r="C222" t="n">
        <v>110.521</v>
      </c>
      <c r="D222" t="n">
        <v>624.76</v>
      </c>
      <c r="E222" t="n">
        <v>2448.813</v>
      </c>
      <c r="F222" t="n">
        <v>8.401</v>
      </c>
      <c r="G222" t="n">
        <v>224.547</v>
      </c>
      <c r="H222" t="n">
        <v>14.305</v>
      </c>
      <c r="I222" t="n">
        <v>0</v>
      </c>
    </row>
    <row r="223" spans="1:9">
      <c r="A223" t="n">
        <v>221</v>
      </c>
      <c r="B223" t="n">
        <v>2533.333</v>
      </c>
      <c r="C223" t="n">
        <v>111.145</v>
      </c>
      <c r="D223" t="n">
        <v>619.532</v>
      </c>
      <c r="E223" t="n">
        <v>2456.631</v>
      </c>
      <c r="F223" t="n">
        <v>8.481</v>
      </c>
      <c r="G223" t="n">
        <v>226.999</v>
      </c>
      <c r="H223" t="n">
        <v>14.138</v>
      </c>
      <c r="I223" t="n">
        <v>0</v>
      </c>
    </row>
    <row r="224" spans="1:9">
      <c r="A224" t="n">
        <v>222</v>
      </c>
      <c r="B224" t="n">
        <v>2539.307</v>
      </c>
      <c r="C224" t="n">
        <v>111.77</v>
      </c>
      <c r="D224" t="n">
        <v>612.976</v>
      </c>
      <c r="E224" t="n">
        <v>2464.456</v>
      </c>
      <c r="F224" t="n">
        <v>8.577999999999999</v>
      </c>
      <c r="G224" t="n">
        <v>229.46</v>
      </c>
      <c r="H224" t="n">
        <v>13.979</v>
      </c>
      <c r="I224" t="n">
        <v>0</v>
      </c>
    </row>
    <row r="225" spans="1:9">
      <c r="A225" t="n">
        <v>223</v>
      </c>
      <c r="B225" t="n">
        <v>2546.111</v>
      </c>
      <c r="C225" t="n">
        <v>112.38</v>
      </c>
      <c r="D225" t="n">
        <v>607.659</v>
      </c>
      <c r="E225" t="n">
        <v>2472.3</v>
      </c>
      <c r="F225" t="n">
        <v>8.646000000000001</v>
      </c>
      <c r="G225" t="n">
        <v>231.928</v>
      </c>
      <c r="H225" t="n">
        <v>13.831</v>
      </c>
      <c r="I225" t="n">
        <v>0</v>
      </c>
    </row>
    <row r="226" spans="1:9">
      <c r="A226" t="n">
        <v>224</v>
      </c>
      <c r="B226" t="n">
        <v>2552.5</v>
      </c>
      <c r="C226" t="n">
        <v>112.974</v>
      </c>
      <c r="D226" t="n">
        <v>602.3339999999999</v>
      </c>
      <c r="E226" t="n">
        <v>2480.151</v>
      </c>
      <c r="F226" t="n">
        <v>8.715</v>
      </c>
      <c r="G226" t="n">
        <v>234.405</v>
      </c>
      <c r="H226" t="n">
        <v>13.69</v>
      </c>
      <c r="I226" t="n">
        <v>0</v>
      </c>
    </row>
    <row r="227" spans="1:9">
      <c r="A227" t="n">
        <v>225</v>
      </c>
      <c r="B227" t="n">
        <v>2559.029</v>
      </c>
      <c r="C227" t="n">
        <v>113.558</v>
      </c>
      <c r="D227" t="n">
        <v>597.079</v>
      </c>
      <c r="E227" t="n">
        <v>2488.005</v>
      </c>
      <c r="F227" t="n">
        <v>8.769</v>
      </c>
      <c r="G227" t="n">
        <v>236.889</v>
      </c>
      <c r="H227" t="n">
        <v>13.551</v>
      </c>
      <c r="I227" t="n">
        <v>0</v>
      </c>
    </row>
    <row r="228" spans="1:9">
      <c r="A228" t="n">
        <v>226</v>
      </c>
      <c r="B228" t="n">
        <v>2565.277</v>
      </c>
      <c r="C228" t="n">
        <v>114.144</v>
      </c>
      <c r="D228" t="n">
        <v>592.753</v>
      </c>
      <c r="E228" t="n">
        <v>2495.874</v>
      </c>
      <c r="F228" t="n">
        <v>8.839</v>
      </c>
      <c r="G228" t="n">
        <v>239.381</v>
      </c>
      <c r="H228" t="n">
        <v>13.408</v>
      </c>
      <c r="I228" t="n">
        <v>0</v>
      </c>
    </row>
    <row r="229" spans="1:9">
      <c r="A229" t="n">
        <v>227</v>
      </c>
      <c r="B229" t="n">
        <v>2572.222</v>
      </c>
      <c r="C229" t="n">
        <v>114.74</v>
      </c>
      <c r="D229" t="n">
        <v>590.292</v>
      </c>
      <c r="E229" t="n">
        <v>2503.769</v>
      </c>
      <c r="F229" t="n">
        <v>8.878</v>
      </c>
      <c r="G229" t="n">
        <v>241.88</v>
      </c>
      <c r="H229" t="n">
        <v>13.266</v>
      </c>
      <c r="I229" t="n">
        <v>0</v>
      </c>
    </row>
    <row r="230" spans="1:9">
      <c r="A230" t="n">
        <v>228</v>
      </c>
      <c r="B230" t="n">
        <v>2579.029</v>
      </c>
      <c r="C230" t="n">
        <v>115.342</v>
      </c>
      <c r="D230" t="n">
        <v>586.2910000000001</v>
      </c>
      <c r="E230" t="n">
        <v>2511.664</v>
      </c>
      <c r="F230" t="n">
        <v>8.946999999999999</v>
      </c>
      <c r="G230" t="n">
        <v>244.388</v>
      </c>
      <c r="H230" t="n">
        <v>13.126</v>
      </c>
      <c r="I230" t="n">
        <v>0</v>
      </c>
    </row>
    <row r="231" spans="1:9">
      <c r="A231" t="n">
        <v>229</v>
      </c>
      <c r="B231" t="n">
        <v>2586.111</v>
      </c>
      <c r="C231" t="n">
        <v>115.929</v>
      </c>
      <c r="D231" t="n">
        <v>582.141</v>
      </c>
      <c r="E231" t="n">
        <v>2519.569</v>
      </c>
      <c r="F231" t="n">
        <v>9.002000000000001</v>
      </c>
      <c r="G231" t="n">
        <v>246.904</v>
      </c>
      <c r="H231" t="n">
        <v>12.99</v>
      </c>
      <c r="I231" t="n">
        <v>0</v>
      </c>
    </row>
    <row r="232" spans="1:9">
      <c r="A232" t="n">
        <v>230</v>
      </c>
      <c r="B232" t="n">
        <v>2592.5</v>
      </c>
      <c r="C232" t="n">
        <v>116.5</v>
      </c>
      <c r="D232" t="n">
        <v>578.121</v>
      </c>
      <c r="E232" t="n">
        <v>2527.513</v>
      </c>
      <c r="F232" t="n">
        <v>9.041</v>
      </c>
      <c r="G232" t="n">
        <v>249.427</v>
      </c>
      <c r="H232" t="n">
        <v>12.858</v>
      </c>
      <c r="I232" t="n">
        <v>0</v>
      </c>
    </row>
    <row r="233" spans="1:9">
      <c r="A233" t="n">
        <v>231</v>
      </c>
      <c r="B233" t="n">
        <v>2599.444</v>
      </c>
      <c r="C233" t="n">
        <v>117.063</v>
      </c>
      <c r="D233" t="n">
        <v>574.021</v>
      </c>
      <c r="E233" t="n">
        <v>2535.515</v>
      </c>
      <c r="F233" t="n">
        <v>9.035</v>
      </c>
      <c r="G233" t="n">
        <v>251.959</v>
      </c>
      <c r="H233" t="n">
        <v>12.729</v>
      </c>
      <c r="I233" t="n">
        <v>0</v>
      </c>
    </row>
    <row r="234" spans="1:9">
      <c r="A234" t="n">
        <v>232</v>
      </c>
      <c r="B234" t="n">
        <v>2606.388</v>
      </c>
      <c r="C234" t="n">
        <v>117.636</v>
      </c>
      <c r="D234" t="n">
        <v>568.336</v>
      </c>
      <c r="E234" t="n">
        <v>2543.583</v>
      </c>
      <c r="F234" t="n">
        <v>9.013999999999999</v>
      </c>
      <c r="G234" t="n">
        <v>254.498</v>
      </c>
      <c r="H234" t="n">
        <v>12.601</v>
      </c>
      <c r="I234" t="n">
        <v>0</v>
      </c>
    </row>
    <row r="235" spans="1:9">
      <c r="A235" t="n">
        <v>233</v>
      </c>
      <c r="B235" t="n">
        <v>2613.333</v>
      </c>
      <c r="C235" t="n">
        <v>118.217</v>
      </c>
      <c r="D235" t="n">
        <v>563.838</v>
      </c>
      <c r="E235" t="n">
        <v>2551.679</v>
      </c>
      <c r="F235" t="n">
        <v>8.994</v>
      </c>
      <c r="G235" t="n">
        <v>257.046</v>
      </c>
      <c r="H235" t="n">
        <v>12.475</v>
      </c>
      <c r="I235" t="n">
        <v>0</v>
      </c>
    </row>
    <row r="236" spans="1:9">
      <c r="A236" t="n">
        <v>234</v>
      </c>
      <c r="B236" t="n">
        <v>2620.277</v>
      </c>
      <c r="C236" t="n">
        <v>118.773</v>
      </c>
      <c r="D236" t="n">
        <v>559.2430000000001</v>
      </c>
      <c r="E236" t="n">
        <v>2559.784</v>
      </c>
      <c r="F236" t="n">
        <v>8.988</v>
      </c>
      <c r="G236" t="n">
        <v>259.602</v>
      </c>
      <c r="H236" t="n">
        <v>12.351</v>
      </c>
      <c r="I236" t="n">
        <v>0</v>
      </c>
    </row>
    <row r="237" spans="1:9">
      <c r="A237" t="n">
        <v>235</v>
      </c>
      <c r="B237" t="n">
        <v>2626.944</v>
      </c>
      <c r="C237" t="n">
        <v>119.304</v>
      </c>
      <c r="D237" t="n">
        <v>554.4640000000001</v>
      </c>
      <c r="E237" t="n">
        <v>2567.873</v>
      </c>
      <c r="F237" t="n">
        <v>8.997999999999999</v>
      </c>
      <c r="G237" t="n">
        <v>262.166</v>
      </c>
      <c r="H237" t="n">
        <v>12.225</v>
      </c>
      <c r="I237" t="n">
        <v>0</v>
      </c>
    </row>
    <row r="238" spans="1:9">
      <c r="A238" t="n">
        <v>236</v>
      </c>
      <c r="B238" t="n">
        <v>2634.307</v>
      </c>
      <c r="C238" t="n">
        <v>119.848</v>
      </c>
      <c r="D238" t="n">
        <v>549.813</v>
      </c>
      <c r="E238" t="n">
        <v>2575.966</v>
      </c>
      <c r="F238" t="n">
        <v>9.039</v>
      </c>
      <c r="G238" t="n">
        <v>264.737</v>
      </c>
      <c r="H238" t="n">
        <v>12.098</v>
      </c>
      <c r="I238" t="n">
        <v>0</v>
      </c>
    </row>
    <row r="239" spans="1:9">
      <c r="A239" t="n">
        <v>237</v>
      </c>
      <c r="B239" t="n">
        <v>2641.388</v>
      </c>
      <c r="C239" t="n">
        <v>120.408</v>
      </c>
      <c r="D239" t="n">
        <v>546.761</v>
      </c>
      <c r="E239" t="n">
        <v>2584.085</v>
      </c>
      <c r="F239" t="n">
        <v>9.095000000000001</v>
      </c>
      <c r="G239" t="n">
        <v>267.317</v>
      </c>
      <c r="H239" t="n">
        <v>11.972</v>
      </c>
      <c r="I239" t="n">
        <v>0</v>
      </c>
    </row>
    <row r="240" spans="1:9">
      <c r="A240" t="n">
        <v>238</v>
      </c>
      <c r="B240" t="n">
        <v>2648.611</v>
      </c>
      <c r="C240" t="n">
        <v>120.959</v>
      </c>
      <c r="D240" t="n">
        <v>543.779</v>
      </c>
      <c r="E240" t="n">
        <v>2592.236</v>
      </c>
      <c r="F240" t="n">
        <v>9.151999999999999</v>
      </c>
      <c r="G240" t="n">
        <v>269.906</v>
      </c>
      <c r="H240" t="n">
        <v>11.846</v>
      </c>
      <c r="I240" t="n">
        <v>0</v>
      </c>
    </row>
    <row r="241" spans="1:9">
      <c r="A241" t="n">
        <v>239</v>
      </c>
      <c r="B241" t="n">
        <v>2655.974</v>
      </c>
      <c r="C241" t="n">
        <v>121.5</v>
      </c>
      <c r="D241" t="n">
        <v>540.542</v>
      </c>
      <c r="E241" t="n">
        <v>2600.436</v>
      </c>
      <c r="F241" t="n">
        <v>9.193</v>
      </c>
      <c r="G241" t="n">
        <v>272.502</v>
      </c>
      <c r="H241" t="n">
        <v>11.718</v>
      </c>
      <c r="I241" t="n">
        <v>0</v>
      </c>
    </row>
    <row r="242" spans="1:9">
      <c r="A242" t="n">
        <v>240</v>
      </c>
      <c r="B242" t="n">
        <v>2663.055</v>
      </c>
      <c r="C242" t="n">
        <v>122.038</v>
      </c>
      <c r="D242" t="n">
        <v>536.924</v>
      </c>
      <c r="E242" t="n">
        <v>2608.699</v>
      </c>
      <c r="F242" t="n">
        <v>9.202999999999999</v>
      </c>
      <c r="G242" t="n">
        <v>275.107</v>
      </c>
      <c r="H242" t="n">
        <v>11.586</v>
      </c>
      <c r="I242" t="n">
        <v>0</v>
      </c>
    </row>
    <row r="243" spans="1:9">
      <c r="A243" t="n">
        <v>241</v>
      </c>
      <c r="B243" t="n">
        <v>2670.418</v>
      </c>
      <c r="C243" t="n">
        <v>122.571</v>
      </c>
      <c r="D243" t="n">
        <v>532.792</v>
      </c>
      <c r="E243" t="n">
        <v>2617.043</v>
      </c>
      <c r="F243" t="n">
        <v>9.211</v>
      </c>
      <c r="G243" t="n">
        <v>277.719</v>
      </c>
      <c r="H243" t="n">
        <v>11.452</v>
      </c>
      <c r="I243" t="n">
        <v>0</v>
      </c>
    </row>
    <row r="244" spans="1:9">
      <c r="A244" t="n">
        <v>242</v>
      </c>
      <c r="B244" t="n">
        <v>2677.777</v>
      </c>
      <c r="C244" t="n">
        <v>123.098</v>
      </c>
      <c r="D244" t="n">
        <v>527.853</v>
      </c>
      <c r="E244" t="n">
        <v>2625.416</v>
      </c>
      <c r="F244" t="n">
        <v>9.205</v>
      </c>
      <c r="G244" t="n">
        <v>280.341</v>
      </c>
      <c r="H244" t="n">
        <v>11.323</v>
      </c>
      <c r="I244" t="n">
        <v>0</v>
      </c>
    </row>
    <row r="245" spans="1:9">
      <c r="A245" t="n">
        <v>243</v>
      </c>
      <c r="B245" t="n">
        <v>2685.004</v>
      </c>
      <c r="C245" t="n">
        <v>123.623</v>
      </c>
      <c r="D245" t="n">
        <v>521.985</v>
      </c>
      <c r="E245" t="n">
        <v>2633.813</v>
      </c>
      <c r="F245" t="n">
        <v>9.215</v>
      </c>
      <c r="G245" t="n">
        <v>282.97</v>
      </c>
      <c r="H245" t="n">
        <v>11.198</v>
      </c>
      <c r="I245" t="n">
        <v>0</v>
      </c>
    </row>
    <row r="246" spans="1:9">
      <c r="A246" t="n">
        <v>244</v>
      </c>
      <c r="B246" t="n">
        <v>2692.777</v>
      </c>
      <c r="C246" t="n">
        <v>124.143</v>
      </c>
      <c r="D246" t="n">
        <v>516.643</v>
      </c>
      <c r="E246" t="n">
        <v>2642.22</v>
      </c>
      <c r="F246" t="n">
        <v>9.226000000000001</v>
      </c>
      <c r="G246" t="n">
        <v>285.608</v>
      </c>
      <c r="H246" t="n">
        <v>11.075</v>
      </c>
      <c r="I246" t="n">
        <v>0</v>
      </c>
    </row>
    <row r="247" spans="1:9">
      <c r="A247" t="n">
        <v>245</v>
      </c>
      <c r="B247" t="n">
        <v>2699.722</v>
      </c>
      <c r="C247" t="n">
        <v>124.65</v>
      </c>
      <c r="D247" t="n">
        <v>511.663</v>
      </c>
      <c r="E247" t="n">
        <v>2650.665</v>
      </c>
      <c r="F247" t="n">
        <v>9.253</v>
      </c>
      <c r="G247" t="n">
        <v>288.255</v>
      </c>
      <c r="H247" t="n">
        <v>10.951</v>
      </c>
      <c r="I247" t="n">
        <v>0</v>
      </c>
    </row>
    <row r="248" spans="1:9">
      <c r="A248" t="n">
        <v>246</v>
      </c>
      <c r="B248" t="n">
        <v>2707.222</v>
      </c>
      <c r="C248" t="n">
        <v>125.142</v>
      </c>
      <c r="D248" t="n">
        <v>506.952</v>
      </c>
      <c r="E248" t="n">
        <v>2659.133</v>
      </c>
      <c r="F248" t="n">
        <v>9.263</v>
      </c>
      <c r="G248" t="n">
        <v>290.91</v>
      </c>
      <c r="H248" t="n">
        <v>10.825</v>
      </c>
      <c r="I248" t="n">
        <v>0</v>
      </c>
    </row>
    <row r="249" spans="1:9">
      <c r="A249" t="n">
        <v>247</v>
      </c>
      <c r="B249" t="n">
        <v>2714.722</v>
      </c>
      <c r="C249" t="n">
        <v>125.631</v>
      </c>
      <c r="D249" t="n">
        <v>502.72</v>
      </c>
      <c r="E249" t="n">
        <v>2667.616</v>
      </c>
      <c r="F249" t="n">
        <v>9.257</v>
      </c>
      <c r="G249" t="n">
        <v>293.573</v>
      </c>
      <c r="H249" t="n">
        <v>10.697</v>
      </c>
      <c r="I249" t="n">
        <v>0</v>
      </c>
    </row>
    <row r="250" spans="1:9">
      <c r="A250" t="n">
        <v>248</v>
      </c>
      <c r="B250" t="n">
        <v>2722.222</v>
      </c>
      <c r="C250" t="n">
        <v>126.128</v>
      </c>
      <c r="D250" t="n">
        <v>499.764</v>
      </c>
      <c r="E250" t="n">
        <v>2676.108</v>
      </c>
      <c r="F250" t="n">
        <v>9.236000000000001</v>
      </c>
      <c r="G250" t="n">
        <v>296.245</v>
      </c>
      <c r="H250" t="n">
        <v>10.568</v>
      </c>
      <c r="I250" t="n">
        <v>0</v>
      </c>
    </row>
    <row r="251" spans="1:9">
      <c r="A251" t="n">
        <v>249</v>
      </c>
      <c r="B251" t="n">
        <v>2729.444</v>
      </c>
      <c r="C251" t="n">
        <v>126.637</v>
      </c>
      <c r="D251" t="n">
        <v>496.74</v>
      </c>
      <c r="E251" t="n">
        <v>2684.597</v>
      </c>
      <c r="F251" t="n">
        <v>9.247</v>
      </c>
      <c r="G251" t="n">
        <v>298.925</v>
      </c>
      <c r="H251" t="n">
        <v>10.444</v>
      </c>
      <c r="I251" t="n">
        <v>0</v>
      </c>
    </row>
    <row r="252" spans="1:9">
      <c r="A252" t="n">
        <v>250</v>
      </c>
      <c r="B252" t="n">
        <v>2737.5</v>
      </c>
      <c r="C252" t="n">
        <v>127.15</v>
      </c>
      <c r="D252" t="n">
        <v>491.508</v>
      </c>
      <c r="E252" t="n">
        <v>2693.081</v>
      </c>
      <c r="F252" t="n">
        <v>9.289999999999999</v>
      </c>
      <c r="G252" t="n">
        <v>301.614</v>
      </c>
      <c r="H252" t="n">
        <v>10.331</v>
      </c>
      <c r="I252" t="n">
        <v>0</v>
      </c>
    </row>
    <row r="253" spans="1:9">
      <c r="A253" t="n">
        <v>251</v>
      </c>
      <c r="B253" t="n">
        <v>2745.277</v>
      </c>
      <c r="C253" t="n">
        <v>127.645</v>
      </c>
      <c r="D253" t="n">
        <v>486.481</v>
      </c>
      <c r="E253" t="n">
        <v>2701.586</v>
      </c>
      <c r="F253" t="n">
        <v>9.365</v>
      </c>
      <c r="G253" t="n">
        <v>304.311</v>
      </c>
      <c r="H253" t="n">
        <v>10.227</v>
      </c>
      <c r="I253" t="n">
        <v>0</v>
      </c>
    </row>
    <row r="254" spans="1:9">
      <c r="A254" t="n">
        <v>252</v>
      </c>
      <c r="B254" t="n">
        <v>2752.777</v>
      </c>
      <c r="C254" t="n">
        <v>128.114</v>
      </c>
      <c r="D254" t="n">
        <v>482.013</v>
      </c>
      <c r="E254" t="n">
        <v>2710.125</v>
      </c>
      <c r="F254" t="n">
        <v>9.409000000000001</v>
      </c>
      <c r="G254" t="n">
        <v>307.017</v>
      </c>
      <c r="H254" t="n">
        <v>10.127</v>
      </c>
      <c r="I254" t="n">
        <v>0</v>
      </c>
    </row>
    <row r="255" spans="1:9">
      <c r="A255" t="n">
        <v>253</v>
      </c>
      <c r="B255" t="n">
        <v>2760.555</v>
      </c>
      <c r="C255" t="n">
        <v>128.578</v>
      </c>
      <c r="D255" t="n">
        <v>477.549</v>
      </c>
      <c r="E255" t="n">
        <v>2718.711</v>
      </c>
      <c r="F255" t="n">
        <v>9.423</v>
      </c>
      <c r="G255" t="n">
        <v>309.732</v>
      </c>
      <c r="H255" t="n">
        <v>10.022</v>
      </c>
      <c r="I255" t="n">
        <v>0</v>
      </c>
    </row>
    <row r="256" spans="1:9">
      <c r="A256" t="n">
        <v>254</v>
      </c>
      <c r="B256" t="n">
        <v>2768.333</v>
      </c>
      <c r="C256" t="n">
        <v>129.054</v>
      </c>
      <c r="D256" t="n">
        <v>473.117</v>
      </c>
      <c r="E256" t="n">
        <v>2727.339</v>
      </c>
      <c r="F256" t="n">
        <v>9.42</v>
      </c>
      <c r="G256" t="n">
        <v>312.455</v>
      </c>
      <c r="H256" t="n">
        <v>9.907999999999999</v>
      </c>
      <c r="I256" t="n">
        <v>0</v>
      </c>
    </row>
    <row r="257" spans="1:9">
      <c r="A257" t="n">
        <v>255</v>
      </c>
      <c r="B257" t="n">
        <v>2775.974</v>
      </c>
      <c r="C257" t="n">
        <v>129.532</v>
      </c>
      <c r="D257" t="n">
        <v>470.567</v>
      </c>
      <c r="E257" t="n">
        <v>2736.001</v>
      </c>
      <c r="F257" t="n">
        <v>9.43</v>
      </c>
      <c r="G257" t="n">
        <v>315.186</v>
      </c>
      <c r="H257" t="n">
        <v>9.786</v>
      </c>
      <c r="I257" t="n">
        <v>0</v>
      </c>
    </row>
    <row r="258" spans="1:9">
      <c r="A258" t="n">
        <v>256</v>
      </c>
      <c r="B258" t="n">
        <v>2783.888</v>
      </c>
      <c r="C258" t="n">
        <v>130.005</v>
      </c>
      <c r="D258" t="n">
        <v>467.407</v>
      </c>
      <c r="E258" t="n">
        <v>2744.673</v>
      </c>
      <c r="F258" t="n">
        <v>9.456</v>
      </c>
      <c r="G258" t="n">
        <v>317.927</v>
      </c>
      <c r="H258" t="n">
        <v>9.663</v>
      </c>
      <c r="I258" t="n">
        <v>0</v>
      </c>
    </row>
    <row r="259" spans="1:9">
      <c r="A259" t="n">
        <v>257</v>
      </c>
      <c r="B259" t="n">
        <v>2791.944</v>
      </c>
      <c r="C259" t="n">
        <v>130.47</v>
      </c>
      <c r="D259" t="n">
        <v>463.583</v>
      </c>
      <c r="E259" t="n">
        <v>2753.353</v>
      </c>
      <c r="F259" t="n">
        <v>9.483000000000001</v>
      </c>
      <c r="G259" t="n">
        <v>320.676</v>
      </c>
      <c r="H259" t="n">
        <v>9.544</v>
      </c>
      <c r="I259" t="n">
        <v>0</v>
      </c>
    </row>
    <row r="260" spans="1:9">
      <c r="A260" t="n">
        <v>258</v>
      </c>
      <c r="B260" t="n">
        <v>2799.863</v>
      </c>
      <c r="C260" t="n">
        <v>130.927</v>
      </c>
      <c r="D260" t="n">
        <v>459.354</v>
      </c>
      <c r="E260" t="n">
        <v>2762.058</v>
      </c>
      <c r="F260" t="n">
        <v>9.512</v>
      </c>
      <c r="G260" t="n">
        <v>323.433</v>
      </c>
      <c r="H260" t="n">
        <v>9.432</v>
      </c>
      <c r="I260" t="n">
        <v>0</v>
      </c>
    </row>
    <row r="261" spans="1:9">
      <c r="A261" t="n">
        <v>259</v>
      </c>
      <c r="B261" t="n">
        <v>2808.055</v>
      </c>
      <c r="C261" t="n">
        <v>131.38</v>
      </c>
      <c r="D261" t="n">
        <v>454.772</v>
      </c>
      <c r="E261" t="n">
        <v>2770.798</v>
      </c>
      <c r="F261" t="n">
        <v>9.541</v>
      </c>
      <c r="G261" t="n">
        <v>326.2</v>
      </c>
      <c r="H261" t="n">
        <v>9.327</v>
      </c>
      <c r="I261" t="n">
        <v>0</v>
      </c>
    </row>
    <row r="262" spans="1:9">
      <c r="A262" t="n">
        <v>260</v>
      </c>
      <c r="B262" t="n">
        <v>2815.833</v>
      </c>
      <c r="C262" t="n">
        <v>131.831</v>
      </c>
      <c r="D262" t="n">
        <v>450.076</v>
      </c>
      <c r="E262" t="n">
        <v>2779.563</v>
      </c>
      <c r="F262" t="n">
        <v>9.555</v>
      </c>
      <c r="G262" t="n">
        <v>328.975</v>
      </c>
      <c r="H262" t="n">
        <v>9.225</v>
      </c>
      <c r="I262" t="n">
        <v>0</v>
      </c>
    </row>
    <row r="263" spans="1:9">
      <c r="A263" t="n">
        <v>261</v>
      </c>
      <c r="B263" t="n">
        <v>2823.888</v>
      </c>
      <c r="C263" t="n">
        <v>132.279</v>
      </c>
      <c r="D263" t="n">
        <v>445.728</v>
      </c>
      <c r="E263" t="n">
        <v>2788.355</v>
      </c>
      <c r="F263" t="n">
        <v>9.553000000000001</v>
      </c>
      <c r="G263" t="n">
        <v>331.759</v>
      </c>
      <c r="H263" t="n">
        <v>9.122</v>
      </c>
      <c r="I263" t="n">
        <v>0</v>
      </c>
    </row>
    <row r="264" spans="1:9">
      <c r="A264" t="n">
        <v>262</v>
      </c>
      <c r="B264" t="n">
        <v>2831.944</v>
      </c>
      <c r="C264" t="n">
        <v>132.719</v>
      </c>
      <c r="D264" t="n">
        <v>441.893</v>
      </c>
      <c r="E264" t="n">
        <v>2797.169</v>
      </c>
      <c r="F264" t="n">
        <v>9.567</v>
      </c>
      <c r="G264" t="n">
        <v>334.552</v>
      </c>
      <c r="H264" t="n">
        <v>9.016999999999999</v>
      </c>
      <c r="I264" t="n">
        <v>0</v>
      </c>
    </row>
    <row r="265" spans="1:9">
      <c r="A265" t="n">
        <v>263</v>
      </c>
      <c r="B265" t="n">
        <v>2840.277</v>
      </c>
      <c r="C265" t="n">
        <v>133.153</v>
      </c>
      <c r="D265" t="n">
        <v>438.619</v>
      </c>
      <c r="E265" t="n">
        <v>2806.01</v>
      </c>
      <c r="F265" t="n">
        <v>9.611000000000001</v>
      </c>
      <c r="G265" t="n">
        <v>337.353</v>
      </c>
      <c r="H265" t="n">
        <v>8.911</v>
      </c>
      <c r="I265" t="n">
        <v>0</v>
      </c>
    </row>
    <row r="266" spans="1:9">
      <c r="A266" t="n">
        <v>264</v>
      </c>
      <c r="B266" t="n">
        <v>2848.196</v>
      </c>
      <c r="C266" t="n">
        <v>133.587</v>
      </c>
      <c r="D266" t="n">
        <v>435.731</v>
      </c>
      <c r="E266" t="n">
        <v>2814.884</v>
      </c>
      <c r="F266" t="n">
        <v>9.686</v>
      </c>
      <c r="G266" t="n">
        <v>340.164</v>
      </c>
      <c r="H266" t="n">
        <v>8.805</v>
      </c>
      <c r="I266" t="n">
        <v>0</v>
      </c>
    </row>
    <row r="267" spans="1:9">
      <c r="A267" t="n">
        <v>265</v>
      </c>
      <c r="B267" t="n">
        <v>2856.666</v>
      </c>
      <c r="C267" t="n">
        <v>134.023</v>
      </c>
      <c r="D267" t="n">
        <v>432.977</v>
      </c>
      <c r="E267" t="n">
        <v>2823.816</v>
      </c>
      <c r="F267" t="n">
        <v>9.73</v>
      </c>
      <c r="G267" t="n">
        <v>342.983</v>
      </c>
      <c r="H267" t="n">
        <v>8.699999999999999</v>
      </c>
      <c r="I267" t="n">
        <v>0</v>
      </c>
    </row>
    <row r="268" spans="1:9">
      <c r="A268" t="n">
        <v>266</v>
      </c>
      <c r="B268" t="n">
        <v>2865</v>
      </c>
      <c r="C268" t="n">
        <v>134.457</v>
      </c>
      <c r="D268" t="n">
        <v>429.907</v>
      </c>
      <c r="E268" t="n">
        <v>2832.803</v>
      </c>
      <c r="F268" t="n">
        <v>9.76</v>
      </c>
      <c r="G268" t="n">
        <v>345.811</v>
      </c>
      <c r="H268" t="n">
        <v>8.596</v>
      </c>
      <c r="I268" t="n">
        <v>0</v>
      </c>
    </row>
    <row r="269" spans="1:9">
      <c r="A269" t="n">
        <v>267</v>
      </c>
      <c r="B269" t="n">
        <v>2873.333</v>
      </c>
      <c r="C269" t="n">
        <v>134.884</v>
      </c>
      <c r="D269" t="n">
        <v>426.206</v>
      </c>
      <c r="E269" t="n">
        <v>2841.832</v>
      </c>
      <c r="F269" t="n">
        <v>9.757999999999999</v>
      </c>
      <c r="G269" t="n">
        <v>348.649</v>
      </c>
      <c r="H269" t="n">
        <v>8.494999999999999</v>
      </c>
      <c r="I269" t="n">
        <v>0</v>
      </c>
    </row>
    <row r="270" spans="1:9">
      <c r="A270" t="n">
        <v>268</v>
      </c>
      <c r="B270" t="n">
        <v>2881.944</v>
      </c>
      <c r="C270" t="n">
        <v>135.305</v>
      </c>
      <c r="D270" t="n">
        <v>421.747</v>
      </c>
      <c r="E270" t="n">
        <v>2850.887</v>
      </c>
      <c r="F270" t="n">
        <v>9.757</v>
      </c>
      <c r="G270" t="n">
        <v>351.495</v>
      </c>
      <c r="H270" t="n">
        <v>8.397</v>
      </c>
      <c r="I270" t="n">
        <v>0</v>
      </c>
    </row>
    <row r="271" spans="1:9">
      <c r="A271" t="n">
        <v>269</v>
      </c>
      <c r="B271" t="n">
        <v>2890.277</v>
      </c>
      <c r="C271" t="n">
        <v>135.722</v>
      </c>
      <c r="D271" t="n">
        <v>416.807</v>
      </c>
      <c r="E271" t="n">
        <v>2859.951</v>
      </c>
      <c r="F271" t="n">
        <v>9.742000000000001</v>
      </c>
      <c r="G271" t="n">
        <v>354.351</v>
      </c>
      <c r="H271" t="n">
        <v>8.302</v>
      </c>
      <c r="I271" t="n">
        <v>0</v>
      </c>
    </row>
    <row r="272" spans="1:9">
      <c r="A272" t="n">
        <v>270</v>
      </c>
      <c r="B272" t="n">
        <v>2898.752</v>
      </c>
      <c r="C272" t="n">
        <v>136.134</v>
      </c>
      <c r="D272" t="n">
        <v>411.929</v>
      </c>
      <c r="E272" t="n">
        <v>2869.027</v>
      </c>
      <c r="F272" t="n">
        <v>9.742000000000001</v>
      </c>
      <c r="G272" t="n">
        <v>357.215</v>
      </c>
      <c r="H272" t="n">
        <v>8.210000000000001</v>
      </c>
      <c r="I272" t="n">
        <v>0</v>
      </c>
    </row>
    <row r="273" spans="1:9">
      <c r="A273" t="n">
        <v>271</v>
      </c>
      <c r="B273" t="n">
        <v>2907.222</v>
      </c>
      <c r="C273" t="n">
        <v>136.54</v>
      </c>
      <c r="D273" t="n">
        <v>407.692</v>
      </c>
      <c r="E273" t="n">
        <v>2878.103</v>
      </c>
      <c r="F273" t="n">
        <v>9.757</v>
      </c>
      <c r="G273" t="n">
        <v>360.089</v>
      </c>
      <c r="H273" t="n">
        <v>8.118</v>
      </c>
      <c r="I273" t="n">
        <v>0</v>
      </c>
    </row>
    <row r="274" spans="1:9">
      <c r="A274" t="n">
        <v>272</v>
      </c>
      <c r="B274" t="n">
        <v>2915.555</v>
      </c>
      <c r="C274" t="n">
        <v>136.942</v>
      </c>
      <c r="D274" t="n">
        <v>404.338</v>
      </c>
      <c r="E274" t="n">
        <v>2887.189</v>
      </c>
      <c r="F274" t="n">
        <v>9.788</v>
      </c>
      <c r="G274" t="n">
        <v>362.971</v>
      </c>
      <c r="H274" t="n">
        <v>8.023999999999999</v>
      </c>
      <c r="I274" t="n">
        <v>0</v>
      </c>
    </row>
    <row r="275" spans="1:9">
      <c r="A275" t="n">
        <v>273</v>
      </c>
      <c r="B275" t="n">
        <v>2923.749</v>
      </c>
      <c r="C275" t="n">
        <v>137.34</v>
      </c>
      <c r="D275" t="n">
        <v>401.866</v>
      </c>
      <c r="E275" t="n">
        <v>2896.299</v>
      </c>
      <c r="F275" t="n">
        <v>9.835000000000001</v>
      </c>
      <c r="G275" t="n">
        <v>365.863</v>
      </c>
      <c r="H275" t="n">
        <v>7.927</v>
      </c>
      <c r="I275" t="n">
        <v>0</v>
      </c>
    </row>
    <row r="276" spans="1:9">
      <c r="A276" t="n">
        <v>274</v>
      </c>
      <c r="B276" t="n">
        <v>2932.777</v>
      </c>
      <c r="C276" t="n">
        <v>137.74</v>
      </c>
      <c r="D276" t="n">
        <v>399.948</v>
      </c>
      <c r="E276" t="n">
        <v>2905.454</v>
      </c>
      <c r="F276" t="n">
        <v>9.896000000000001</v>
      </c>
      <c r="G276" t="n">
        <v>368.764</v>
      </c>
      <c r="H276" t="n">
        <v>7.829</v>
      </c>
      <c r="I276" t="n">
        <v>0</v>
      </c>
    </row>
    <row r="277" spans="1:9">
      <c r="A277" t="n">
        <v>275</v>
      </c>
      <c r="B277" t="n">
        <v>2941.388</v>
      </c>
      <c r="C277" t="n">
        <v>138.141</v>
      </c>
      <c r="D277" t="n">
        <v>398.008</v>
      </c>
      <c r="E277" t="n">
        <v>2914.676</v>
      </c>
      <c r="F277" t="n">
        <v>9.957000000000001</v>
      </c>
      <c r="G277" t="n">
        <v>371.674</v>
      </c>
      <c r="H277" t="n">
        <v>7.731</v>
      </c>
      <c r="I277" t="n">
        <v>0</v>
      </c>
    </row>
    <row r="278" spans="1:9">
      <c r="A278" t="n">
        <v>276</v>
      </c>
      <c r="B278" t="n">
        <v>2950.139</v>
      </c>
      <c r="C278" t="n">
        <v>138.54</v>
      </c>
      <c r="D278" t="n">
        <v>395.222</v>
      </c>
      <c r="E278" t="n">
        <v>2923.958</v>
      </c>
      <c r="F278" t="n">
        <v>9.988</v>
      </c>
      <c r="G278" t="n">
        <v>374.593</v>
      </c>
      <c r="H278" t="n">
        <v>7.638</v>
      </c>
      <c r="I278" t="n">
        <v>0</v>
      </c>
    </row>
    <row r="279" spans="1:9">
      <c r="A279" t="n">
        <v>277</v>
      </c>
      <c r="B279" t="n">
        <v>2959.166</v>
      </c>
      <c r="C279" t="n">
        <v>138.934</v>
      </c>
      <c r="D279" t="n">
        <v>391.048</v>
      </c>
      <c r="E279" t="n">
        <v>2933.307</v>
      </c>
      <c r="F279" t="n">
        <v>9.989000000000001</v>
      </c>
      <c r="G279" t="n">
        <v>377.522</v>
      </c>
      <c r="H279" t="n">
        <v>7.549</v>
      </c>
      <c r="I279" t="n">
        <v>0</v>
      </c>
    </row>
    <row r="280" spans="1:9">
      <c r="A280" t="n">
        <v>278</v>
      </c>
      <c r="B280" t="n">
        <v>2967.916</v>
      </c>
      <c r="C280" t="n">
        <v>139.322</v>
      </c>
      <c r="D280" t="n">
        <v>385.939</v>
      </c>
      <c r="E280" t="n">
        <v>2942.689</v>
      </c>
      <c r="F280" t="n">
        <v>9.99</v>
      </c>
      <c r="G280" t="n">
        <v>380.46</v>
      </c>
      <c r="H280" t="n">
        <v>7.463</v>
      </c>
      <c r="I280" t="n">
        <v>0</v>
      </c>
    </row>
    <row r="281" spans="1:9">
      <c r="A281" t="n">
        <v>279</v>
      </c>
      <c r="B281" t="n">
        <v>2976.666</v>
      </c>
      <c r="C281" t="n">
        <v>139.7</v>
      </c>
      <c r="D281" t="n">
        <v>380.625</v>
      </c>
      <c r="E281" t="n">
        <v>2952.111</v>
      </c>
      <c r="F281" t="n">
        <v>10.007</v>
      </c>
      <c r="G281" t="n">
        <v>383.407</v>
      </c>
      <c r="H281" t="n">
        <v>7.38</v>
      </c>
      <c r="I281" t="n">
        <v>0</v>
      </c>
    </row>
    <row r="282" spans="1:9">
      <c r="A282" t="n">
        <v>280</v>
      </c>
      <c r="B282" t="n">
        <v>2985.833</v>
      </c>
      <c r="C282" t="n">
        <v>140.071</v>
      </c>
      <c r="D282" t="n">
        <v>375.932</v>
      </c>
      <c r="E282" t="n">
        <v>2961.529</v>
      </c>
      <c r="F282" t="n">
        <v>10.039</v>
      </c>
      <c r="G282" t="n">
        <v>386.364</v>
      </c>
      <c r="H282" t="n">
        <v>7.294</v>
      </c>
      <c r="I282" t="n">
        <v>0</v>
      </c>
    </row>
    <row r="283" spans="1:9">
      <c r="A283" t="n">
        <v>281</v>
      </c>
      <c r="B283" t="n">
        <v>2994.444</v>
      </c>
      <c r="C283" t="n">
        <v>140.438</v>
      </c>
      <c r="D283" t="n">
        <v>372.427</v>
      </c>
      <c r="E283" t="n">
        <v>2970.943</v>
      </c>
      <c r="F283" t="n">
        <v>10.055</v>
      </c>
      <c r="G283" t="n">
        <v>389.33</v>
      </c>
      <c r="H283" t="n">
        <v>7.205</v>
      </c>
      <c r="I283" t="n">
        <v>0</v>
      </c>
    </row>
    <row r="284" spans="1:9">
      <c r="A284" t="n">
        <v>282</v>
      </c>
      <c r="B284" t="n">
        <v>3003.333</v>
      </c>
      <c r="C284" t="n">
        <v>140.808</v>
      </c>
      <c r="D284" t="n">
        <v>370.159</v>
      </c>
      <c r="E284" t="n">
        <v>2980.328</v>
      </c>
      <c r="F284" t="n">
        <v>10.056</v>
      </c>
      <c r="G284" t="n">
        <v>392.306</v>
      </c>
      <c r="H284" t="n">
        <v>7.114</v>
      </c>
      <c r="I284" t="n">
        <v>0</v>
      </c>
    </row>
    <row r="285" spans="1:9">
      <c r="A285" t="n">
        <v>283</v>
      </c>
      <c r="B285" t="n">
        <v>3012.222</v>
      </c>
      <c r="C285" t="n">
        <v>141.18</v>
      </c>
      <c r="D285" t="n">
        <v>368.345</v>
      </c>
      <c r="E285" t="n">
        <v>2989.715</v>
      </c>
      <c r="F285" t="n">
        <v>10.041</v>
      </c>
      <c r="G285" t="n">
        <v>395.291</v>
      </c>
      <c r="H285" t="n">
        <v>7.023</v>
      </c>
      <c r="I285" t="n">
        <v>0</v>
      </c>
    </row>
    <row r="286" spans="1:9">
      <c r="A286" t="n">
        <v>284</v>
      </c>
      <c r="B286" t="n">
        <v>3021.249</v>
      </c>
      <c r="C286" t="n">
        <v>141.549</v>
      </c>
      <c r="D286" t="n">
        <v>366.284</v>
      </c>
      <c r="E286" t="n">
        <v>2999.13</v>
      </c>
      <c r="F286" t="n">
        <v>10.042</v>
      </c>
      <c r="G286" t="n">
        <v>398.285</v>
      </c>
      <c r="H286" t="n">
        <v>6.935</v>
      </c>
      <c r="I286" t="n">
        <v>0</v>
      </c>
    </row>
    <row r="287" spans="1:9">
      <c r="A287" t="n">
        <v>285</v>
      </c>
      <c r="B287" t="n">
        <v>3030</v>
      </c>
      <c r="C287" t="n">
        <v>141.914</v>
      </c>
      <c r="D287" t="n">
        <v>363.495</v>
      </c>
      <c r="E287" t="n">
        <v>3008.603</v>
      </c>
      <c r="F287" t="n">
        <v>10.074</v>
      </c>
      <c r="G287" t="n">
        <v>401.289</v>
      </c>
      <c r="H287" t="n">
        <v>6.85</v>
      </c>
      <c r="I287" t="n">
        <v>0</v>
      </c>
    </row>
    <row r="288" spans="1:9">
      <c r="A288" t="n">
        <v>286</v>
      </c>
      <c r="B288" t="n">
        <v>3039.722</v>
      </c>
      <c r="C288" t="n">
        <v>142.274</v>
      </c>
      <c r="D288" t="n">
        <v>359.926</v>
      </c>
      <c r="E288" t="n">
        <v>3018.157</v>
      </c>
      <c r="F288" t="n">
        <v>10.137</v>
      </c>
      <c r="G288" t="n">
        <v>404.303</v>
      </c>
      <c r="H288" t="n">
        <v>6.766</v>
      </c>
      <c r="I288" t="n">
        <v>0</v>
      </c>
    </row>
    <row r="289" spans="1:9">
      <c r="A289" t="n">
        <v>287</v>
      </c>
      <c r="B289" t="n">
        <v>3048.333</v>
      </c>
      <c r="C289" t="n">
        <v>142.63</v>
      </c>
      <c r="D289" t="n">
        <v>355.826</v>
      </c>
      <c r="E289" t="n">
        <v>3027.813</v>
      </c>
      <c r="F289" t="n">
        <v>10.232</v>
      </c>
      <c r="G289" t="n">
        <v>407.326</v>
      </c>
      <c r="H289" t="n">
        <v>6.682</v>
      </c>
      <c r="I289" t="n">
        <v>0</v>
      </c>
    </row>
    <row r="290" spans="1:9">
      <c r="A290" t="n">
        <v>288</v>
      </c>
      <c r="B290" t="n">
        <v>3057.5</v>
      </c>
      <c r="C290" t="n">
        <v>142.981</v>
      </c>
      <c r="D290" t="n">
        <v>351.513</v>
      </c>
      <c r="E290" t="n">
        <v>3037.564</v>
      </c>
      <c r="F290" t="n">
        <v>10.325</v>
      </c>
      <c r="G290" t="n">
        <v>410.358</v>
      </c>
      <c r="H290" t="n">
        <v>6.596</v>
      </c>
      <c r="I290" t="n">
        <v>0</v>
      </c>
    </row>
    <row r="291" spans="1:9">
      <c r="A291" t="n">
        <v>289</v>
      </c>
      <c r="B291" t="n">
        <v>3067.222</v>
      </c>
      <c r="C291" t="n">
        <v>143.328</v>
      </c>
      <c r="D291" t="n">
        <v>347.239</v>
      </c>
      <c r="E291" t="n">
        <v>3047.38</v>
      </c>
      <c r="F291" t="n">
        <v>10.419</v>
      </c>
      <c r="G291" t="n">
        <v>413.401</v>
      </c>
      <c r="H291" t="n">
        <v>6.508</v>
      </c>
      <c r="I291" t="n">
        <v>0</v>
      </c>
    </row>
    <row r="292" spans="1:9">
      <c r="A292" t="n">
        <v>290</v>
      </c>
      <c r="B292" t="n">
        <v>3076.666</v>
      </c>
      <c r="C292" t="n">
        <v>143.671</v>
      </c>
      <c r="D292" t="n">
        <v>343.053</v>
      </c>
      <c r="E292" t="n">
        <v>3057.21</v>
      </c>
      <c r="F292" t="n">
        <v>10.466</v>
      </c>
      <c r="G292" t="n">
        <v>416.453</v>
      </c>
      <c r="H292" t="n">
        <v>6.42</v>
      </c>
      <c r="I292" t="n">
        <v>0</v>
      </c>
    </row>
    <row r="293" spans="1:9">
      <c r="A293" t="n">
        <v>291</v>
      </c>
      <c r="B293" t="n">
        <v>3085.833</v>
      </c>
      <c r="C293" t="n">
        <v>144.01</v>
      </c>
      <c r="D293" t="n">
        <v>338.973</v>
      </c>
      <c r="E293" t="n">
        <v>3067.047</v>
      </c>
      <c r="F293" t="n">
        <v>10.482</v>
      </c>
      <c r="G293" t="n">
        <v>419.515</v>
      </c>
      <c r="H293" t="n">
        <v>6.333</v>
      </c>
      <c r="I293" t="n">
        <v>0</v>
      </c>
    </row>
    <row r="294" spans="1:9">
      <c r="A294" t="n">
        <v>292</v>
      </c>
      <c r="B294" t="n">
        <v>3095.277</v>
      </c>
      <c r="C294" t="n">
        <v>144.345</v>
      </c>
      <c r="D294" t="n">
        <v>335.111</v>
      </c>
      <c r="E294" t="n">
        <v>3076.876</v>
      </c>
      <c r="F294" t="n">
        <v>10.469</v>
      </c>
      <c r="G294" t="n">
        <v>422.587</v>
      </c>
      <c r="H294" t="n">
        <v>6.25</v>
      </c>
      <c r="I294" t="n">
        <v>0</v>
      </c>
    </row>
    <row r="295" spans="1:9">
      <c r="A295" t="n">
        <v>293</v>
      </c>
      <c r="B295" t="n">
        <v>3104.722</v>
      </c>
      <c r="C295" t="n">
        <v>144.676</v>
      </c>
      <c r="D295" t="n">
        <v>331.663</v>
      </c>
      <c r="E295" t="n">
        <v>3086.715</v>
      </c>
      <c r="F295" t="n">
        <v>10.456</v>
      </c>
      <c r="G295" t="n">
        <v>425.669</v>
      </c>
      <c r="H295" t="n">
        <v>6.17</v>
      </c>
      <c r="I295" t="n">
        <v>0</v>
      </c>
    </row>
    <row r="296" spans="1:9">
      <c r="A296" t="n">
        <v>294</v>
      </c>
      <c r="B296" t="n">
        <v>3113.888</v>
      </c>
      <c r="C296" t="n">
        <v>145.002</v>
      </c>
      <c r="D296" t="n">
        <v>328.795</v>
      </c>
      <c r="E296" t="n">
        <v>3096.537</v>
      </c>
      <c r="F296" t="n">
        <v>10.443</v>
      </c>
      <c r="G296" t="n">
        <v>428.761</v>
      </c>
      <c r="H296" t="n">
        <v>6.092</v>
      </c>
      <c r="I296" t="n">
        <v>0</v>
      </c>
    </row>
    <row r="297" spans="1:9">
      <c r="A297" t="n">
        <v>295</v>
      </c>
      <c r="B297" t="n">
        <v>3123.333</v>
      </c>
      <c r="C297" t="n">
        <v>145.327</v>
      </c>
      <c r="D297" t="n">
        <v>326.482</v>
      </c>
      <c r="E297" t="n">
        <v>3106.366</v>
      </c>
      <c r="F297" t="n">
        <v>10.431</v>
      </c>
      <c r="G297" t="n">
        <v>431.862</v>
      </c>
      <c r="H297" t="n">
        <v>6.016</v>
      </c>
      <c r="I297" t="n">
        <v>0</v>
      </c>
    </row>
    <row r="298" spans="1:9">
      <c r="A298" t="n">
        <v>296</v>
      </c>
      <c r="B298" t="n">
        <v>3132.777</v>
      </c>
      <c r="C298" t="n">
        <v>145.652</v>
      </c>
      <c r="D298" t="n">
        <v>324.451</v>
      </c>
      <c r="E298" t="n">
        <v>3116.203</v>
      </c>
      <c r="F298" t="n">
        <v>10.418</v>
      </c>
      <c r="G298" t="n">
        <v>434.973</v>
      </c>
      <c r="H298" t="n">
        <v>5.941</v>
      </c>
      <c r="I298" t="n">
        <v>0</v>
      </c>
    </row>
    <row r="299" spans="1:9">
      <c r="A299" t="n">
        <v>297</v>
      </c>
      <c r="B299" t="n">
        <v>3142.5</v>
      </c>
      <c r="C299" t="n">
        <v>145.976</v>
      </c>
      <c r="D299" t="n">
        <v>322.288</v>
      </c>
      <c r="E299" t="n">
        <v>3126.098</v>
      </c>
      <c r="F299" t="n">
        <v>10.437</v>
      </c>
      <c r="G299" t="n">
        <v>438.094</v>
      </c>
      <c r="H299" t="n">
        <v>5.867</v>
      </c>
      <c r="I299" t="n">
        <v>0</v>
      </c>
    </row>
    <row r="300" spans="1:9">
      <c r="A300" t="n">
        <v>298</v>
      </c>
      <c r="B300" t="n">
        <v>3152.5</v>
      </c>
      <c r="C300" t="n">
        <v>146.298</v>
      </c>
      <c r="D300" t="n">
        <v>319.647</v>
      </c>
      <c r="E300" t="n">
        <v>3136.043</v>
      </c>
      <c r="F300" t="n">
        <v>10.487</v>
      </c>
      <c r="G300" t="n">
        <v>441.226</v>
      </c>
      <c r="H300" t="n">
        <v>5.796</v>
      </c>
      <c r="I300" t="n">
        <v>0</v>
      </c>
    </row>
    <row r="301" spans="1:9">
      <c r="A301" t="n">
        <v>299</v>
      </c>
      <c r="B301" t="n">
        <v>3161.944</v>
      </c>
      <c r="C301" t="n">
        <v>146.616</v>
      </c>
      <c r="D301" t="n">
        <v>316.444</v>
      </c>
      <c r="E301" t="n">
        <v>3146.065</v>
      </c>
      <c r="F301" t="n">
        <v>10.599</v>
      </c>
      <c r="G301" t="n">
        <v>444.367</v>
      </c>
      <c r="H301" t="n">
        <v>5.726</v>
      </c>
      <c r="I301" t="n">
        <v>0</v>
      </c>
    </row>
    <row r="302" spans="1:9">
      <c r="A302" t="n">
        <v>300</v>
      </c>
      <c r="B302" t="n">
        <v>3171.388</v>
      </c>
      <c r="C302" t="n">
        <v>146.928</v>
      </c>
      <c r="D302" t="n">
        <v>312.874</v>
      </c>
      <c r="E302" t="n">
        <v>3156.149</v>
      </c>
      <c r="F302" t="n">
        <v>10.68</v>
      </c>
      <c r="G302" t="n">
        <v>447.518</v>
      </c>
      <c r="H302" t="n">
        <v>5.655</v>
      </c>
      <c r="I302" t="n">
        <v>0</v>
      </c>
    </row>
    <row r="303" spans="1:9">
      <c r="A303" t="n">
        <v>301</v>
      </c>
      <c r="B303" t="n">
        <v>3181.388</v>
      </c>
      <c r="C303" t="n">
        <v>147.235</v>
      </c>
      <c r="D303" t="n">
        <v>309.271</v>
      </c>
      <c r="E303" t="n">
        <v>3166.31</v>
      </c>
      <c r="F303" t="n">
        <v>10.761</v>
      </c>
      <c r="G303" t="n">
        <v>450.679</v>
      </c>
      <c r="H303" t="n">
        <v>5.583</v>
      </c>
      <c r="I303" t="n">
        <v>0</v>
      </c>
    </row>
    <row r="304" spans="1:9">
      <c r="A304" t="n">
        <v>302</v>
      </c>
      <c r="B304" t="n">
        <v>3191.388</v>
      </c>
      <c r="C304" t="n">
        <v>147.54</v>
      </c>
      <c r="D304" t="n">
        <v>305.869</v>
      </c>
      <c r="E304" t="n">
        <v>3176.526</v>
      </c>
      <c r="F304" t="n">
        <v>10.779</v>
      </c>
      <c r="G304" t="n">
        <v>453.85</v>
      </c>
      <c r="H304" t="n">
        <v>5.51</v>
      </c>
      <c r="I304" t="n">
        <v>0</v>
      </c>
    </row>
    <row r="305" spans="1:9">
      <c r="A305" t="n">
        <v>303</v>
      </c>
      <c r="B305" t="n">
        <v>3200.833</v>
      </c>
      <c r="C305" t="n">
        <v>147.844</v>
      </c>
      <c r="D305" t="n">
        <v>302.691</v>
      </c>
      <c r="E305" t="n">
        <v>3186.746</v>
      </c>
      <c r="F305" t="n">
        <v>10.829</v>
      </c>
      <c r="G305" t="n">
        <v>457.032</v>
      </c>
      <c r="H305" t="n">
        <v>5.436</v>
      </c>
      <c r="I305" t="n">
        <v>0</v>
      </c>
    </row>
    <row r="306" spans="1:9">
      <c r="A306" t="n">
        <v>304</v>
      </c>
      <c r="B306" t="n">
        <v>3211.111</v>
      </c>
      <c r="C306" t="n">
        <v>148.144</v>
      </c>
      <c r="D306" t="n">
        <v>299.598</v>
      </c>
      <c r="E306" t="n">
        <v>3196.964</v>
      </c>
      <c r="F306" t="n">
        <v>10.817</v>
      </c>
      <c r="G306" t="n">
        <v>460.224</v>
      </c>
      <c r="H306" t="n">
        <v>5.362</v>
      </c>
      <c r="I306" t="n">
        <v>0</v>
      </c>
    </row>
    <row r="307" spans="1:9">
      <c r="A307" t="n">
        <v>305</v>
      </c>
      <c r="B307" t="n">
        <v>3220.833</v>
      </c>
      <c r="C307" t="n">
        <v>148.441</v>
      </c>
      <c r="D307" t="n">
        <v>296.482</v>
      </c>
      <c r="E307" t="n">
        <v>3207.185</v>
      </c>
      <c r="F307" t="n">
        <v>10.774</v>
      </c>
      <c r="G307" t="n">
        <v>463.426</v>
      </c>
      <c r="H307" t="n">
        <v>5.29</v>
      </c>
      <c r="I307" t="n">
        <v>0</v>
      </c>
    </row>
    <row r="308" spans="1:9">
      <c r="A308" t="n">
        <v>306</v>
      </c>
      <c r="B308" t="n">
        <v>3231.111</v>
      </c>
      <c r="C308" t="n">
        <v>148.734</v>
      </c>
      <c r="D308" t="n">
        <v>293.369</v>
      </c>
      <c r="E308" t="n">
        <v>3217.467</v>
      </c>
      <c r="F308" t="n">
        <v>10.67</v>
      </c>
      <c r="G308" t="n">
        <v>466.638</v>
      </c>
      <c r="H308" t="n">
        <v>5.22</v>
      </c>
      <c r="I308" t="n">
        <v>0</v>
      </c>
    </row>
    <row r="309" spans="1:9">
      <c r="A309" t="n">
        <v>307</v>
      </c>
      <c r="B309" t="n">
        <v>3240.833</v>
      </c>
      <c r="C309" t="n">
        <v>149.023</v>
      </c>
      <c r="D309" t="n">
        <v>290.392</v>
      </c>
      <c r="E309" t="n">
        <v>3227.811</v>
      </c>
      <c r="F309" t="n">
        <v>10.658</v>
      </c>
      <c r="G309" t="n">
        <v>469.861</v>
      </c>
      <c r="H309" t="n">
        <v>5.15</v>
      </c>
      <c r="I309" t="n">
        <v>0</v>
      </c>
    </row>
    <row r="310" spans="1:9">
      <c r="A310" t="n">
        <v>308</v>
      </c>
      <c r="B310" t="n">
        <v>3251.111</v>
      </c>
      <c r="C310" t="n">
        <v>149.31</v>
      </c>
      <c r="D310" t="n">
        <v>287.637</v>
      </c>
      <c r="E310" t="n">
        <v>3238.194</v>
      </c>
      <c r="F310" t="n">
        <v>10.739</v>
      </c>
      <c r="G310" t="n">
        <v>473.094</v>
      </c>
      <c r="H310" t="n">
        <v>5.079</v>
      </c>
      <c r="I310" t="n">
        <v>0</v>
      </c>
    </row>
    <row r="311" spans="1:9">
      <c r="A311" t="n">
        <v>309</v>
      </c>
      <c r="B311" t="n">
        <v>3260.833</v>
      </c>
      <c r="C311" t="n">
        <v>149.595</v>
      </c>
      <c r="D311" t="n">
        <v>285.018</v>
      </c>
      <c r="E311" t="n">
        <v>3248.628</v>
      </c>
      <c r="F311" t="n">
        <v>10.913</v>
      </c>
      <c r="G311" t="n">
        <v>476.337</v>
      </c>
      <c r="H311" t="n">
        <v>5.009</v>
      </c>
      <c r="I311" t="n">
        <v>0</v>
      </c>
    </row>
    <row r="312" spans="1:9">
      <c r="A312" t="n">
        <v>310</v>
      </c>
      <c r="B312" t="n">
        <v>3270.555</v>
      </c>
      <c r="C312" t="n">
        <v>149.878</v>
      </c>
      <c r="D312" t="n">
        <v>282.298</v>
      </c>
      <c r="E312" t="n">
        <v>3259.102</v>
      </c>
      <c r="F312" t="n">
        <v>10.994</v>
      </c>
      <c r="G312" t="n">
        <v>479.591</v>
      </c>
      <c r="H312" t="n">
        <v>4.938</v>
      </c>
      <c r="I312" t="n">
        <v>0</v>
      </c>
    </row>
    <row r="313" spans="1:9">
      <c r="A313" t="n">
        <v>311</v>
      </c>
      <c r="B313" t="n">
        <v>3281.666</v>
      </c>
      <c r="C313" t="n">
        <v>150.159</v>
      </c>
      <c r="D313" t="n">
        <v>279.236</v>
      </c>
      <c r="E313" t="n">
        <v>3269.645</v>
      </c>
      <c r="F313" t="n">
        <v>11.014</v>
      </c>
      <c r="G313" t="n">
        <v>482.856</v>
      </c>
      <c r="H313" t="n">
        <v>4.869</v>
      </c>
      <c r="I313" t="n">
        <v>0</v>
      </c>
    </row>
    <row r="314" spans="1:9">
      <c r="A314" t="n">
        <v>312</v>
      </c>
      <c r="B314" t="n">
        <v>3291.944</v>
      </c>
      <c r="C314" t="n">
        <v>150.436</v>
      </c>
      <c r="D314" t="n">
        <v>275.771</v>
      </c>
      <c r="E314" t="n">
        <v>3280.215</v>
      </c>
      <c r="F314" t="n">
        <v>10.972</v>
      </c>
      <c r="G314" t="n">
        <v>486.13</v>
      </c>
      <c r="H314" t="n">
        <v>4.802</v>
      </c>
      <c r="I314" t="n">
        <v>0</v>
      </c>
    </row>
    <row r="315" spans="1:9">
      <c r="A315" t="n">
        <v>313</v>
      </c>
      <c r="B315" t="n">
        <v>3302.5</v>
      </c>
      <c r="C315" t="n">
        <v>150.708</v>
      </c>
      <c r="D315" t="n">
        <v>272.082</v>
      </c>
      <c r="E315" t="n">
        <v>3290.863</v>
      </c>
      <c r="F315" t="n">
        <v>10.992</v>
      </c>
      <c r="G315" t="n">
        <v>489.416</v>
      </c>
      <c r="H315" t="n">
        <v>4.737</v>
      </c>
      <c r="I315" t="n">
        <v>0</v>
      </c>
    </row>
    <row r="316" spans="1:9">
      <c r="A316" t="n">
        <v>314</v>
      </c>
      <c r="B316" t="n">
        <v>3312.5</v>
      </c>
      <c r="C316" t="n">
        <v>150.975</v>
      </c>
      <c r="D316" t="n">
        <v>268.519</v>
      </c>
      <c r="E316" t="n">
        <v>3301.532</v>
      </c>
      <c r="F316" t="n">
        <v>11.043</v>
      </c>
      <c r="G316" t="n">
        <v>492.712</v>
      </c>
      <c r="H316" t="n">
        <v>4.674</v>
      </c>
      <c r="I316" t="n">
        <v>0</v>
      </c>
    </row>
    <row r="317" spans="1:9">
      <c r="A317" t="n">
        <v>315</v>
      </c>
      <c r="B317" t="n">
        <v>3322.5</v>
      </c>
      <c r="C317" t="n">
        <v>151.238</v>
      </c>
      <c r="D317" t="n">
        <v>265.405</v>
      </c>
      <c r="E317" t="n">
        <v>3312.244</v>
      </c>
      <c r="F317" t="n">
        <v>11.126</v>
      </c>
      <c r="G317" t="n">
        <v>496.019</v>
      </c>
      <c r="H317" t="n">
        <v>4.612</v>
      </c>
      <c r="I317" t="n">
        <v>0</v>
      </c>
    </row>
    <row r="318" spans="1:9">
      <c r="A318" t="n">
        <v>316</v>
      </c>
      <c r="B318" t="n">
        <v>3333.611</v>
      </c>
      <c r="C318" t="n">
        <v>151.5</v>
      </c>
      <c r="D318" t="n">
        <v>262.879</v>
      </c>
      <c r="E318" t="n">
        <v>3322.952</v>
      </c>
      <c r="F318" t="n">
        <v>11.208</v>
      </c>
      <c r="G318" t="n">
        <v>499.337</v>
      </c>
      <c r="H318" t="n">
        <v>4.55</v>
      </c>
      <c r="I318" t="n">
        <v>0</v>
      </c>
    </row>
    <row r="319" spans="1:9">
      <c r="A319" t="n">
        <v>317</v>
      </c>
      <c r="B319" t="n">
        <v>3343.888</v>
      </c>
      <c r="C319" t="n">
        <v>151.761</v>
      </c>
      <c r="D319" t="n">
        <v>260.833</v>
      </c>
      <c r="E319" t="n">
        <v>3333.685</v>
      </c>
      <c r="F319" t="n">
        <v>11.26</v>
      </c>
      <c r="G319" t="n">
        <v>502.665</v>
      </c>
      <c r="H319" t="n">
        <v>4.488</v>
      </c>
      <c r="I319" t="n">
        <v>0</v>
      </c>
    </row>
    <row r="320" spans="1:9">
      <c r="A320" t="n">
        <v>318</v>
      </c>
      <c r="B320" t="n">
        <v>3354.444</v>
      </c>
      <c r="C320" t="n">
        <v>152.02</v>
      </c>
      <c r="D320" t="n">
        <v>258.992</v>
      </c>
      <c r="E320" t="n">
        <v>3344.469</v>
      </c>
      <c r="F320" t="n">
        <v>11.281</v>
      </c>
      <c r="G320" t="n">
        <v>506.004</v>
      </c>
      <c r="H320" t="n">
        <v>4.427</v>
      </c>
      <c r="I320" t="n">
        <v>0</v>
      </c>
    </row>
    <row r="321" spans="1:9">
      <c r="A321" t="n">
        <v>319</v>
      </c>
      <c r="B321" t="n">
        <v>3365</v>
      </c>
      <c r="C321" t="n">
        <v>152.278</v>
      </c>
      <c r="D321" t="n">
        <v>257.049</v>
      </c>
      <c r="E321" t="n">
        <v>3355.315</v>
      </c>
      <c r="F321" t="n">
        <v>11.301</v>
      </c>
      <c r="G321" t="n">
        <v>509.354</v>
      </c>
      <c r="H321" t="n">
        <v>4.366</v>
      </c>
      <c r="I321" t="n">
        <v>0</v>
      </c>
    </row>
    <row r="322" spans="1:9">
      <c r="A322" t="n">
        <v>320</v>
      </c>
      <c r="B322" t="n">
        <v>3376.111</v>
      </c>
      <c r="C322" t="n">
        <v>152.534</v>
      </c>
      <c r="D322" t="n">
        <v>254.77</v>
      </c>
      <c r="E322" t="n">
        <v>3366.264</v>
      </c>
      <c r="F322" t="n">
        <v>11.353</v>
      </c>
      <c r="G322" t="n">
        <v>512.715</v>
      </c>
      <c r="H322" t="n">
        <v>4.305</v>
      </c>
      <c r="I322" t="n">
        <v>0</v>
      </c>
    </row>
    <row r="323" spans="1:9">
      <c r="A323" t="n">
        <v>321</v>
      </c>
      <c r="B323" t="n">
        <v>3385.833</v>
      </c>
      <c r="C323" t="n">
        <v>152.787</v>
      </c>
      <c r="D323" t="n">
        <v>252.052</v>
      </c>
      <c r="E323" t="n">
        <v>3377.285</v>
      </c>
      <c r="F323" t="n">
        <v>11.435</v>
      </c>
      <c r="G323" t="n">
        <v>516.087</v>
      </c>
      <c r="H323" t="n">
        <v>4.244</v>
      </c>
      <c r="I323" t="n">
        <v>0</v>
      </c>
    </row>
    <row r="324" spans="1:9">
      <c r="A324" t="n">
        <v>322</v>
      </c>
      <c r="B324" t="n">
        <v>3397.5</v>
      </c>
      <c r="C324" t="n">
        <v>153.036</v>
      </c>
      <c r="D324" t="n">
        <v>248.903</v>
      </c>
      <c r="E324" t="n">
        <v>3388.376</v>
      </c>
      <c r="F324" t="n">
        <v>11.487</v>
      </c>
      <c r="G324" t="n">
        <v>519.4690000000001</v>
      </c>
      <c r="H324" t="n">
        <v>4.183</v>
      </c>
      <c r="I324" t="n">
        <v>0</v>
      </c>
    </row>
    <row r="325" spans="1:9">
      <c r="A325" t="n">
        <v>323</v>
      </c>
      <c r="B325" t="n">
        <v>3408.611</v>
      </c>
      <c r="C325" t="n">
        <v>153.282</v>
      </c>
      <c r="D325" t="n">
        <v>245.423</v>
      </c>
      <c r="E325" t="n">
        <v>3399.523</v>
      </c>
      <c r="F325" t="n">
        <v>11.539</v>
      </c>
      <c r="G325" t="n">
        <v>522.8630000000001</v>
      </c>
      <c r="H325" t="n">
        <v>4.121</v>
      </c>
      <c r="I325" t="n">
        <v>0</v>
      </c>
    </row>
    <row r="326" spans="1:9">
      <c r="A326" t="n">
        <v>324</v>
      </c>
      <c r="B326" t="n">
        <v>3419.444</v>
      </c>
      <c r="C326" t="n">
        <v>153.524</v>
      </c>
      <c r="D326" t="n">
        <v>241.776</v>
      </c>
      <c r="E326" t="n">
        <v>3410.708</v>
      </c>
      <c r="F326" t="n">
        <v>11.591</v>
      </c>
      <c r="G326" t="n">
        <v>526.268</v>
      </c>
      <c r="H326" t="n">
        <v>4.059</v>
      </c>
      <c r="I326" t="n">
        <v>0</v>
      </c>
    </row>
    <row r="327" spans="1:9">
      <c r="A327" t="n">
        <v>325</v>
      </c>
      <c r="B327" t="n">
        <v>3430.277</v>
      </c>
      <c r="C327" t="n">
        <v>153.762</v>
      </c>
      <c r="D327" t="n">
        <v>238.159</v>
      </c>
      <c r="E327" t="n">
        <v>3421.923</v>
      </c>
      <c r="F327" t="n">
        <v>11.642</v>
      </c>
      <c r="G327" t="n">
        <v>529.6849999999999</v>
      </c>
      <c r="H327" t="n">
        <v>3.998</v>
      </c>
      <c r="I327" t="n">
        <v>0</v>
      </c>
    </row>
    <row r="328" spans="1:9">
      <c r="A328" t="n">
        <v>326</v>
      </c>
      <c r="B328" t="n">
        <v>3441.111</v>
      </c>
      <c r="C328" t="n">
        <v>153.995</v>
      </c>
      <c r="D328" t="n">
        <v>234.772</v>
      </c>
      <c r="E328" t="n">
        <v>3433.133</v>
      </c>
      <c r="F328" t="n">
        <v>11.663</v>
      </c>
      <c r="G328" t="n">
        <v>533.112</v>
      </c>
      <c r="H328" t="n">
        <v>3.938</v>
      </c>
      <c r="I328" t="n">
        <v>0</v>
      </c>
    </row>
    <row r="329" spans="1:9">
      <c r="A329" t="n">
        <v>327</v>
      </c>
      <c r="B329" t="n">
        <v>3452.222</v>
      </c>
      <c r="C329" t="n">
        <v>154.226</v>
      </c>
      <c r="D329" t="n">
        <v>231.769</v>
      </c>
      <c r="E329" t="n">
        <v>3444.356</v>
      </c>
      <c r="F329" t="n">
        <v>11.654</v>
      </c>
      <c r="G329" t="n">
        <v>536.551</v>
      </c>
      <c r="H329" t="n">
        <v>3.88</v>
      </c>
      <c r="I329" t="n">
        <v>0</v>
      </c>
    </row>
    <row r="330" spans="1:9">
      <c r="A330" t="n">
        <v>328</v>
      </c>
      <c r="B330" t="n">
        <v>3463.333</v>
      </c>
      <c r="C330" t="n">
        <v>154.455</v>
      </c>
      <c r="D330" t="n">
        <v>229.224</v>
      </c>
      <c r="E330" t="n">
        <v>3455.568</v>
      </c>
      <c r="F330" t="n">
        <v>11.675</v>
      </c>
      <c r="G330" t="n">
        <v>540.001</v>
      </c>
      <c r="H330" t="n">
        <v>3.825</v>
      </c>
      <c r="I330" t="n">
        <v>0</v>
      </c>
    </row>
    <row r="331" spans="1:9">
      <c r="A331" t="n">
        <v>329</v>
      </c>
      <c r="B331" t="n">
        <v>3474.444</v>
      </c>
      <c r="C331" t="n">
        <v>154.681</v>
      </c>
      <c r="D331" t="n">
        <v>227.12</v>
      </c>
      <c r="E331" t="n">
        <v>3466.793</v>
      </c>
      <c r="F331" t="n">
        <v>11.697</v>
      </c>
      <c r="G331" t="n">
        <v>543.462</v>
      </c>
      <c r="H331" t="n">
        <v>3.772</v>
      </c>
      <c r="I331" t="n">
        <v>0</v>
      </c>
    </row>
    <row r="332" spans="1:9">
      <c r="A332" t="n">
        <v>330</v>
      </c>
      <c r="B332" t="n">
        <v>3484.999</v>
      </c>
      <c r="C332" t="n">
        <v>154.906</v>
      </c>
      <c r="D332" t="n">
        <v>225.374</v>
      </c>
      <c r="E332" t="n">
        <v>3478.035</v>
      </c>
      <c r="F332" t="n">
        <v>11.751</v>
      </c>
      <c r="G332" t="n">
        <v>546.9349999999999</v>
      </c>
      <c r="H332" t="n">
        <v>3.721</v>
      </c>
      <c r="I332" t="n">
        <v>0</v>
      </c>
    </row>
    <row r="333" spans="1:9">
      <c r="A333" t="n">
        <v>331</v>
      </c>
      <c r="B333" t="n">
        <v>3496.388</v>
      </c>
      <c r="C333" t="n">
        <v>155.13</v>
      </c>
      <c r="D333" t="n">
        <v>223.843</v>
      </c>
      <c r="E333" t="n">
        <v>3489.346</v>
      </c>
      <c r="F333" t="n">
        <v>11.804</v>
      </c>
      <c r="G333" t="n">
        <v>550.418</v>
      </c>
      <c r="H333" t="n">
        <v>3.669</v>
      </c>
      <c r="I333" t="n">
        <v>0</v>
      </c>
    </row>
    <row r="334" spans="1:9">
      <c r="A334" t="n">
        <v>332</v>
      </c>
      <c r="B334" t="n">
        <v>3507.777</v>
      </c>
      <c r="C334" t="n">
        <v>155.352</v>
      </c>
      <c r="D334" t="n">
        <v>222.329</v>
      </c>
      <c r="E334" t="n">
        <v>3500.736</v>
      </c>
      <c r="F334" t="n">
        <v>11.888</v>
      </c>
      <c r="G334" t="n">
        <v>553.913</v>
      </c>
      <c r="H334" t="n">
        <v>3.617</v>
      </c>
      <c r="I334" t="n">
        <v>0</v>
      </c>
    </row>
    <row r="335" spans="1:9">
      <c r="A335" t="n">
        <v>333</v>
      </c>
      <c r="B335" t="n">
        <v>3518.888</v>
      </c>
      <c r="C335" t="n">
        <v>155.574</v>
      </c>
      <c r="D335" t="n">
        <v>220.579</v>
      </c>
      <c r="E335" t="n">
        <v>3512.231</v>
      </c>
      <c r="F335" t="n">
        <v>11.971</v>
      </c>
      <c r="G335" t="n">
        <v>557.42</v>
      </c>
      <c r="H335" t="n">
        <v>3.562</v>
      </c>
      <c r="I335" t="n">
        <v>0</v>
      </c>
    </row>
    <row r="336" spans="1:9">
      <c r="A336" t="n">
        <v>334</v>
      </c>
      <c r="B336" t="n">
        <v>3530.555</v>
      </c>
      <c r="C336" t="n">
        <v>155.794</v>
      </c>
      <c r="D336" t="n">
        <v>218.318</v>
      </c>
      <c r="E336" t="n">
        <v>3523.815</v>
      </c>
      <c r="F336" t="n">
        <v>12.055</v>
      </c>
      <c r="G336" t="n">
        <v>560.938</v>
      </c>
      <c r="H336" t="n">
        <v>3.505</v>
      </c>
      <c r="I336" t="n">
        <v>0</v>
      </c>
    </row>
    <row r="337" spans="1:9">
      <c r="A337" t="n">
        <v>335</v>
      </c>
      <c r="B337" t="n">
        <v>3542.222</v>
      </c>
      <c r="C337" t="n">
        <v>156.011</v>
      </c>
      <c r="D337" t="n">
        <v>215.332</v>
      </c>
      <c r="E337" t="n">
        <v>3535.492</v>
      </c>
      <c r="F337" t="n">
        <v>12.138</v>
      </c>
      <c r="G337" t="n">
        <v>564.467</v>
      </c>
      <c r="H337" t="n">
        <v>3.447</v>
      </c>
      <c r="I337" t="n">
        <v>0</v>
      </c>
    </row>
    <row r="338" spans="1:9">
      <c r="A338" t="n">
        <v>336</v>
      </c>
      <c r="B338" t="n">
        <v>3553.055</v>
      </c>
      <c r="C338" t="n">
        <v>156.224</v>
      </c>
      <c r="D338" t="n">
        <v>211.534</v>
      </c>
      <c r="E338" t="n">
        <v>3547.239</v>
      </c>
      <c r="F338" t="n">
        <v>12.19</v>
      </c>
      <c r="G338" t="n">
        <v>568.009</v>
      </c>
      <c r="H338" t="n">
        <v>3.389</v>
      </c>
      <c r="I338" t="n">
        <v>0</v>
      </c>
    </row>
    <row r="339" spans="1:9">
      <c r="A339" t="n">
        <v>337</v>
      </c>
      <c r="B339" t="n">
        <v>3565</v>
      </c>
      <c r="C339" t="n">
        <v>156.432</v>
      </c>
      <c r="D339" t="n">
        <v>207.148</v>
      </c>
      <c r="E339" t="n">
        <v>3559.037</v>
      </c>
      <c r="F339" t="n">
        <v>12.243</v>
      </c>
      <c r="G339" t="n">
        <v>571.562</v>
      </c>
      <c r="H339" t="n">
        <v>3.332</v>
      </c>
      <c r="I339" t="n">
        <v>0</v>
      </c>
    </row>
    <row r="340" spans="1:9">
      <c r="A340" t="n">
        <v>338</v>
      </c>
      <c r="B340" t="n">
        <v>3576.944</v>
      </c>
      <c r="C340" t="n">
        <v>156.634</v>
      </c>
      <c r="D340" t="n">
        <v>202.727</v>
      </c>
      <c r="E340" t="n">
        <v>3570.86</v>
      </c>
      <c r="F340" t="n">
        <v>12.296</v>
      </c>
      <c r="G340" t="n">
        <v>575.127</v>
      </c>
      <c r="H340" t="n">
        <v>3.278</v>
      </c>
      <c r="I340" t="n">
        <v>0</v>
      </c>
    </row>
    <row r="341" spans="1:9">
      <c r="A341" t="n">
        <v>339</v>
      </c>
      <c r="B341" t="n">
        <v>3588.333</v>
      </c>
      <c r="C341" t="n">
        <v>156.83</v>
      </c>
      <c r="D341" t="n">
        <v>198.849</v>
      </c>
      <c r="E341" t="n">
        <v>3582.709</v>
      </c>
      <c r="F341" t="n">
        <v>12.38</v>
      </c>
      <c r="G341" t="n">
        <v>578.704</v>
      </c>
      <c r="H341" t="n">
        <v>3.228</v>
      </c>
      <c r="I341" t="n">
        <v>0</v>
      </c>
    </row>
    <row r="342" spans="1:9">
      <c r="A342" t="n">
        <v>340</v>
      </c>
      <c r="B342" t="n">
        <v>3600.277</v>
      </c>
      <c r="C342" t="n">
        <v>157.022</v>
      </c>
      <c r="D342" t="n">
        <v>195.951</v>
      </c>
      <c r="E342" t="n">
        <v>3594.586</v>
      </c>
      <c r="F342" t="n">
        <v>12.434</v>
      </c>
      <c r="G342" t="n">
        <v>582.292</v>
      </c>
      <c r="H342" t="n">
        <v>3.181</v>
      </c>
      <c r="I342" t="n">
        <v>0</v>
      </c>
    </row>
    <row r="343" spans="1:9">
      <c r="A343" t="n">
        <v>341</v>
      </c>
      <c r="B343" t="n">
        <v>3611.388</v>
      </c>
      <c r="C343" t="n">
        <v>157.213</v>
      </c>
      <c r="D343" t="n">
        <v>194.142</v>
      </c>
      <c r="E343" t="n">
        <v>3606.499</v>
      </c>
      <c r="F343" t="n">
        <v>12.457</v>
      </c>
      <c r="G343" t="n">
        <v>585.893</v>
      </c>
      <c r="H343" t="n">
        <v>3.137</v>
      </c>
      <c r="I343" t="n">
        <v>0</v>
      </c>
    </row>
    <row r="344" spans="1:9">
      <c r="A344" t="n">
        <v>342</v>
      </c>
      <c r="B344" t="n">
        <v>3623.333</v>
      </c>
      <c r="C344" t="n">
        <v>157.404</v>
      </c>
      <c r="D344" t="n">
        <v>193.295</v>
      </c>
      <c r="E344" t="n">
        <v>3618.409</v>
      </c>
      <c r="F344" t="n">
        <v>12.45</v>
      </c>
      <c r="G344" t="n">
        <v>589.505</v>
      </c>
      <c r="H344" t="n">
        <v>3.096</v>
      </c>
      <c r="I344" t="n">
        <v>0</v>
      </c>
    </row>
    <row r="345" spans="1:9">
      <c r="A345" t="n">
        <v>343</v>
      </c>
      <c r="B345" t="n">
        <v>3635.277</v>
      </c>
      <c r="C345" t="n">
        <v>157.597</v>
      </c>
      <c r="D345" t="n">
        <v>193.036</v>
      </c>
      <c r="E345" t="n">
        <v>3630.268</v>
      </c>
      <c r="F345" t="n">
        <v>12.444</v>
      </c>
      <c r="G345" t="n">
        <v>593.13</v>
      </c>
      <c r="H345" t="n">
        <v>3.056</v>
      </c>
      <c r="I345" t="n">
        <v>0</v>
      </c>
    </row>
    <row r="346" spans="1:9">
      <c r="A346" t="n">
        <v>344</v>
      </c>
      <c r="B346" t="n">
        <v>3647.222</v>
      </c>
      <c r="C346" t="n">
        <v>157.792</v>
      </c>
      <c r="D346" t="n">
        <v>192.915</v>
      </c>
      <c r="E346" t="n">
        <v>3642.055</v>
      </c>
      <c r="F346" t="n">
        <v>12.407</v>
      </c>
      <c r="G346" t="n">
        <v>596.766</v>
      </c>
      <c r="H346" t="n">
        <v>3.018</v>
      </c>
      <c r="I346" t="n">
        <v>0</v>
      </c>
    </row>
    <row r="347" spans="1:9">
      <c r="A347" t="n">
        <v>345</v>
      </c>
      <c r="B347" t="n">
        <v>3658.888</v>
      </c>
      <c r="C347" t="n">
        <v>157.988</v>
      </c>
      <c r="D347" t="n">
        <v>192.408</v>
      </c>
      <c r="E347" t="n">
        <v>3653.795</v>
      </c>
      <c r="F347" t="n">
        <v>12.339</v>
      </c>
      <c r="G347" t="n">
        <v>600.414</v>
      </c>
      <c r="H347" t="n">
        <v>2.98</v>
      </c>
      <c r="I347" t="n">
        <v>0</v>
      </c>
    </row>
    <row r="348" spans="1:9">
      <c r="A348" t="n">
        <v>346</v>
      </c>
      <c r="B348" t="n">
        <v>3671.111</v>
      </c>
      <c r="C348" t="n">
        <v>158.182</v>
      </c>
      <c r="D348" t="n">
        <v>191.203</v>
      </c>
      <c r="E348" t="n">
        <v>3665.517</v>
      </c>
      <c r="F348" t="n">
        <v>12.24</v>
      </c>
      <c r="G348" t="n">
        <v>604.073</v>
      </c>
      <c r="H348" t="n">
        <v>2.942</v>
      </c>
      <c r="I348" t="n">
        <v>0</v>
      </c>
    </row>
    <row r="349" spans="1:9">
      <c r="A349" t="n">
        <v>347</v>
      </c>
      <c r="B349" t="n">
        <v>3682.5</v>
      </c>
      <c r="C349" t="n">
        <v>158.374</v>
      </c>
      <c r="D349" t="n">
        <v>189.1</v>
      </c>
      <c r="E349" t="n">
        <v>3677.255</v>
      </c>
      <c r="F349" t="n">
        <v>12.171</v>
      </c>
      <c r="G349" t="n">
        <v>607.745</v>
      </c>
      <c r="H349" t="n">
        <v>2.902</v>
      </c>
      <c r="I349" t="n">
        <v>0</v>
      </c>
    </row>
    <row r="350" spans="1:9">
      <c r="A350" t="n">
        <v>348</v>
      </c>
      <c r="B350" t="n">
        <v>3693.611</v>
      </c>
      <c r="C350" t="n">
        <v>158.562</v>
      </c>
      <c r="D350" t="n">
        <v>186.112</v>
      </c>
      <c r="E350" t="n">
        <v>3688.976</v>
      </c>
      <c r="F350" t="n">
        <v>12.133</v>
      </c>
      <c r="G350" t="n">
        <v>611.428</v>
      </c>
      <c r="H350" t="n">
        <v>2.859</v>
      </c>
      <c r="I350" t="n">
        <v>0</v>
      </c>
    </row>
    <row r="351" spans="1:9">
      <c r="A351" t="n">
        <v>349</v>
      </c>
      <c r="B351" t="n">
        <v>3704.722</v>
      </c>
      <c r="C351" t="n">
        <v>158.744</v>
      </c>
      <c r="D351" t="n">
        <v>182.441</v>
      </c>
      <c r="E351" t="n">
        <v>3700.705</v>
      </c>
      <c r="F351" t="n">
        <v>12.125</v>
      </c>
      <c r="G351" t="n">
        <v>615.123</v>
      </c>
      <c r="H351" t="n">
        <v>2.812</v>
      </c>
      <c r="I351" t="n">
        <v>0</v>
      </c>
    </row>
    <row r="352" spans="1:9">
      <c r="A352" t="n">
        <v>350</v>
      </c>
      <c r="B352" t="n">
        <v>3716.388</v>
      </c>
      <c r="C352" t="n">
        <v>158.922</v>
      </c>
      <c r="D352" t="n">
        <v>178.497</v>
      </c>
      <c r="E352" t="n">
        <v>3712.43</v>
      </c>
      <c r="F352" t="n">
        <v>12.117</v>
      </c>
      <c r="G352" t="n">
        <v>618.829</v>
      </c>
      <c r="H352" t="n">
        <v>2.762</v>
      </c>
      <c r="I352" t="n">
        <v>0</v>
      </c>
    </row>
    <row r="353" spans="1:9">
      <c r="A353" t="n">
        <v>351</v>
      </c>
      <c r="B353" t="n">
        <v>3728.055</v>
      </c>
      <c r="C353" t="n">
        <v>159.095</v>
      </c>
      <c r="D353" t="n">
        <v>174.723</v>
      </c>
      <c r="E353" t="n">
        <v>3724.192</v>
      </c>
      <c r="F353" t="n">
        <v>12.109</v>
      </c>
      <c r="G353" t="n">
        <v>622.548</v>
      </c>
      <c r="H353" t="n">
        <v>2.709</v>
      </c>
      <c r="I353" t="n">
        <v>0</v>
      </c>
    </row>
    <row r="354" spans="1:9">
      <c r="A354" t="n">
        <v>352</v>
      </c>
      <c r="B354" t="n">
        <v>3740</v>
      </c>
      <c r="C354" t="n">
        <v>159.266</v>
      </c>
      <c r="D354" t="n">
        <v>171.419</v>
      </c>
      <c r="E354" t="n">
        <v>3735.978</v>
      </c>
      <c r="F354" t="n">
        <v>12.101</v>
      </c>
      <c r="G354" t="n">
        <v>626.278</v>
      </c>
      <c r="H354" t="n">
        <v>2.656</v>
      </c>
      <c r="I354" t="n">
        <v>0</v>
      </c>
    </row>
    <row r="355" spans="1:9">
      <c r="A355" t="n">
        <v>353</v>
      </c>
      <c r="B355" t="n">
        <v>3751.666</v>
      </c>
      <c r="C355" t="n">
        <v>159.433</v>
      </c>
      <c r="D355" t="n">
        <v>168.631</v>
      </c>
      <c r="E355" t="n">
        <v>3747.807</v>
      </c>
      <c r="F355" t="n">
        <v>12.123</v>
      </c>
      <c r="G355" t="n">
        <v>630.02</v>
      </c>
      <c r="H355" t="n">
        <v>2.604</v>
      </c>
      <c r="I355" t="n">
        <v>0</v>
      </c>
    </row>
    <row r="356" spans="1:9">
      <c r="A356" t="n">
        <v>354</v>
      </c>
      <c r="B356" t="n">
        <v>3763.611</v>
      </c>
      <c r="C356" t="n">
        <v>159.599</v>
      </c>
      <c r="D356" t="n">
        <v>166.278</v>
      </c>
      <c r="E356" t="n">
        <v>3759.695</v>
      </c>
      <c r="F356" t="n">
        <v>12.146</v>
      </c>
      <c r="G356" t="n">
        <v>633.773</v>
      </c>
      <c r="H356" t="n">
        <v>2.554</v>
      </c>
      <c r="I356" t="n">
        <v>0</v>
      </c>
    </row>
    <row r="357" spans="1:9">
      <c r="A357" t="n">
        <v>355</v>
      </c>
      <c r="B357" t="n">
        <v>3775.277</v>
      </c>
      <c r="C357" t="n">
        <v>159.763</v>
      </c>
      <c r="D357" t="n">
        <v>164.221</v>
      </c>
      <c r="E357" t="n">
        <v>3771.649</v>
      </c>
      <c r="F357" t="n">
        <v>12.201</v>
      </c>
      <c r="G357" t="n">
        <v>637.539</v>
      </c>
      <c r="H357" t="n">
        <v>2.507</v>
      </c>
      <c r="I357" t="n">
        <v>0</v>
      </c>
    </row>
    <row r="358" spans="1:9">
      <c r="A358" t="n">
        <v>356</v>
      </c>
      <c r="B358" t="n">
        <v>3787.222</v>
      </c>
      <c r="C358" t="n">
        <v>159.926</v>
      </c>
      <c r="D358" t="n">
        <v>162.322</v>
      </c>
      <c r="E358" t="n">
        <v>3783.62</v>
      </c>
      <c r="F358" t="n">
        <v>12.224</v>
      </c>
      <c r="G358" t="n">
        <v>641.317</v>
      </c>
      <c r="H358" t="n">
        <v>2.464</v>
      </c>
      <c r="I358" t="n">
        <v>0</v>
      </c>
    </row>
    <row r="359" spans="1:9">
      <c r="A359" t="n">
        <v>357</v>
      </c>
      <c r="B359" t="n">
        <v>3798.888</v>
      </c>
      <c r="C359" t="n">
        <v>160.086</v>
      </c>
      <c r="D359" t="n">
        <v>160.469</v>
      </c>
      <c r="E359" t="n">
        <v>3795.594</v>
      </c>
      <c r="F359" t="n">
        <v>12.279</v>
      </c>
      <c r="G359" t="n">
        <v>645.106</v>
      </c>
      <c r="H359" t="n">
        <v>2.423</v>
      </c>
      <c r="I359" t="n">
        <v>0</v>
      </c>
    </row>
    <row r="360" spans="1:9">
      <c r="A360" t="n">
        <v>358</v>
      </c>
      <c r="B360" t="n">
        <v>3810.833</v>
      </c>
      <c r="C360" t="n">
        <v>160.245</v>
      </c>
      <c r="D360" t="n">
        <v>158.591</v>
      </c>
      <c r="E360" t="n">
        <v>3807.572</v>
      </c>
      <c r="F360" t="n">
        <v>12.304</v>
      </c>
      <c r="G360" t="n">
        <v>648.908</v>
      </c>
      <c r="H360" t="n">
        <v>2.384</v>
      </c>
      <c r="I360" t="n">
        <v>0</v>
      </c>
    </row>
    <row r="361" spans="1:9">
      <c r="A361" t="n">
        <v>359</v>
      </c>
      <c r="B361" t="n">
        <v>3822.5</v>
      </c>
      <c r="C361" t="n">
        <v>160.402</v>
      </c>
      <c r="D361" t="n">
        <v>156.658</v>
      </c>
      <c r="E361" t="n">
        <v>3819.593</v>
      </c>
      <c r="F361" t="n">
        <v>12.328</v>
      </c>
      <c r="G361" t="n">
        <v>652.721</v>
      </c>
      <c r="H361" t="n">
        <v>2.346</v>
      </c>
      <c r="I361" t="n">
        <v>0</v>
      </c>
    </row>
    <row r="362" spans="1:9">
      <c r="A362" t="n">
        <v>360</v>
      </c>
      <c r="B362" t="n">
        <v>3834.722</v>
      </c>
      <c r="C362" t="n">
        <v>160.557</v>
      </c>
      <c r="D362" t="n">
        <v>154.661</v>
      </c>
      <c r="E362" t="n">
        <v>3831.658</v>
      </c>
      <c r="F362" t="n">
        <v>12.322</v>
      </c>
      <c r="G362" t="n">
        <v>656.547</v>
      </c>
      <c r="H362" t="n">
        <v>2.308</v>
      </c>
      <c r="I362" t="n">
        <v>0</v>
      </c>
    </row>
    <row r="363" spans="1:9">
      <c r="A363" t="n">
        <v>361</v>
      </c>
      <c r="B363" t="n">
        <v>3847.222</v>
      </c>
      <c r="C363" t="n">
        <v>160.709</v>
      </c>
      <c r="D363" t="n">
        <v>152.598</v>
      </c>
      <c r="E363" t="n">
        <v>3843.804</v>
      </c>
      <c r="F363" t="n">
        <v>12.347</v>
      </c>
      <c r="G363" t="n">
        <v>660.385</v>
      </c>
      <c r="H363" t="n">
        <v>2.27</v>
      </c>
      <c r="I363" t="n">
        <v>0</v>
      </c>
    </row>
    <row r="364" spans="1:9">
      <c r="A364" t="n">
        <v>362</v>
      </c>
      <c r="B364" t="n">
        <v>3858.888</v>
      </c>
      <c r="C364" t="n">
        <v>160.86</v>
      </c>
      <c r="D364" t="n">
        <v>150.469</v>
      </c>
      <c r="E364" t="n">
        <v>3856.027</v>
      </c>
      <c r="F364" t="n">
        <v>12.433</v>
      </c>
      <c r="G364" t="n">
        <v>664.235</v>
      </c>
      <c r="H364" t="n">
        <v>2.231</v>
      </c>
      <c r="I364" t="n">
        <v>0</v>
      </c>
    </row>
    <row r="365" spans="1:9">
      <c r="A365" t="n">
        <v>363</v>
      </c>
      <c r="B365" t="n">
        <v>3870.833</v>
      </c>
      <c r="C365" t="n">
        <v>161.008</v>
      </c>
      <c r="D365" t="n">
        <v>148.273</v>
      </c>
      <c r="E365" t="n">
        <v>3868.339</v>
      </c>
      <c r="F365" t="n">
        <v>12.58</v>
      </c>
      <c r="G365" t="n">
        <v>668.097</v>
      </c>
      <c r="H365" t="n">
        <v>2.192</v>
      </c>
      <c r="I365" t="n">
        <v>0</v>
      </c>
    </row>
    <row r="366" spans="1:9">
      <c r="A366" t="n">
        <v>364</v>
      </c>
      <c r="B366" t="n">
        <v>3883.611</v>
      </c>
      <c r="C366" t="n">
        <v>161.154</v>
      </c>
      <c r="D366" t="n">
        <v>146.01</v>
      </c>
      <c r="E366" t="n">
        <v>3880.71</v>
      </c>
      <c r="F366" t="n">
        <v>12.728</v>
      </c>
      <c r="G366" t="n">
        <v>671.971</v>
      </c>
      <c r="H366" t="n">
        <v>2.153</v>
      </c>
      <c r="I366" t="n">
        <v>0</v>
      </c>
    </row>
    <row r="367" spans="1:9">
      <c r="A367" t="n">
        <v>365</v>
      </c>
      <c r="B367" t="n">
        <v>3895.555</v>
      </c>
      <c r="C367" t="n">
        <v>161.298</v>
      </c>
      <c r="D367" t="n">
        <v>143.689</v>
      </c>
      <c r="E367" t="n">
        <v>3893.162</v>
      </c>
      <c r="F367" t="n">
        <v>12.814</v>
      </c>
      <c r="G367" t="n">
        <v>675.8579999999999</v>
      </c>
      <c r="H367" t="n">
        <v>2.113</v>
      </c>
      <c r="I367" t="n">
        <v>0</v>
      </c>
    </row>
    <row r="368" spans="1:9">
      <c r="A368" t="n">
        <v>366</v>
      </c>
      <c r="B368" t="n">
        <v>3908.055</v>
      </c>
      <c r="C368" t="n">
        <v>161.44</v>
      </c>
      <c r="D368" t="n">
        <v>141.327</v>
      </c>
      <c r="E368" t="n">
        <v>3905.65</v>
      </c>
      <c r="F368" t="n">
        <v>12.839</v>
      </c>
      <c r="G368" t="n">
        <v>679.758</v>
      </c>
      <c r="H368" t="n">
        <v>2.073</v>
      </c>
      <c r="I368" t="n">
        <v>0</v>
      </c>
    </row>
    <row r="369" spans="1:9">
      <c r="A369" t="n">
        <v>367</v>
      </c>
      <c r="B369" t="n">
        <v>3920.833</v>
      </c>
      <c r="C369" t="n">
        <v>161.578</v>
      </c>
      <c r="D369" t="n">
        <v>138.949</v>
      </c>
      <c r="E369" t="n">
        <v>3918.176</v>
      </c>
      <c r="F369" t="n">
        <v>12.832</v>
      </c>
      <c r="G369" t="n">
        <v>683.67</v>
      </c>
      <c r="H369" t="n">
        <v>2.033</v>
      </c>
      <c r="I369" t="n">
        <v>0</v>
      </c>
    </row>
    <row r="370" spans="1:9">
      <c r="A370" t="n">
        <v>368</v>
      </c>
      <c r="B370" t="n">
        <v>3933.333</v>
      </c>
      <c r="C370" t="n">
        <v>161.715</v>
      </c>
      <c r="D370" t="n">
        <v>136.587</v>
      </c>
      <c r="E370" t="n">
        <v>3930.737</v>
      </c>
      <c r="F370" t="n">
        <v>12.826</v>
      </c>
      <c r="G370" t="n">
        <v>687.5940000000001</v>
      </c>
      <c r="H370" t="n">
        <v>1.994</v>
      </c>
      <c r="I370" t="n">
        <v>0</v>
      </c>
    </row>
    <row r="371" spans="1:9">
      <c r="A371" t="n">
        <v>369</v>
      </c>
      <c r="B371" t="n">
        <v>3945.555</v>
      </c>
      <c r="C371" t="n">
        <v>161.849</v>
      </c>
      <c r="D371" t="n">
        <v>134.27</v>
      </c>
      <c r="E371" t="n">
        <v>3943.348</v>
      </c>
      <c r="F371" t="n">
        <v>12.819</v>
      </c>
      <c r="G371" t="n">
        <v>691.5309999999999</v>
      </c>
      <c r="H371" t="n">
        <v>1.956</v>
      </c>
      <c r="I371" t="n">
        <v>0</v>
      </c>
    </row>
    <row r="372" spans="1:9">
      <c r="A372" t="n">
        <v>370</v>
      </c>
      <c r="B372" t="n">
        <v>3958.333</v>
      </c>
      <c r="C372" t="n">
        <v>161.981</v>
      </c>
      <c r="D372" t="n">
        <v>132.023</v>
      </c>
      <c r="E372" t="n">
        <v>3956.008</v>
      </c>
      <c r="F372" t="n">
        <v>12.844</v>
      </c>
      <c r="G372" t="n">
        <v>695.481</v>
      </c>
      <c r="H372" t="n">
        <v>1.918</v>
      </c>
      <c r="I372" t="n">
        <v>0</v>
      </c>
    </row>
    <row r="373" spans="1:9">
      <c r="A373" t="n">
        <v>371</v>
      </c>
      <c r="B373" t="n">
        <v>3970.833</v>
      </c>
      <c r="C373" t="n">
        <v>162.111</v>
      </c>
      <c r="D373" t="n">
        <v>129.862</v>
      </c>
      <c r="E373" t="n">
        <v>3968.727</v>
      </c>
      <c r="F373" t="n">
        <v>12.9</v>
      </c>
      <c r="G373" t="n">
        <v>699.443</v>
      </c>
      <c r="H373" t="n">
        <v>1.881</v>
      </c>
      <c r="I373" t="n">
        <v>0</v>
      </c>
    </row>
    <row r="374" spans="1:9">
      <c r="A374" t="n">
        <v>372</v>
      </c>
      <c r="B374" t="n">
        <v>3983.611</v>
      </c>
      <c r="C374" t="n">
        <v>162.238</v>
      </c>
      <c r="D374" t="n">
        <v>127.792</v>
      </c>
      <c r="E374" t="n">
        <v>3981.491</v>
      </c>
      <c r="F374" t="n">
        <v>13.017</v>
      </c>
      <c r="G374" t="n">
        <v>703.418</v>
      </c>
      <c r="H374" t="n">
        <v>1.845</v>
      </c>
      <c r="I374" t="n">
        <v>0</v>
      </c>
    </row>
    <row r="375" spans="1:9">
      <c r="A375" t="n">
        <v>373</v>
      </c>
      <c r="B375" t="n">
        <v>3995.833</v>
      </c>
      <c r="C375" t="n">
        <v>162.364</v>
      </c>
      <c r="D375" t="n">
        <v>125.807</v>
      </c>
      <c r="E375" t="n">
        <v>3994.302</v>
      </c>
      <c r="F375" t="n">
        <v>13.135</v>
      </c>
      <c r="G375" t="n">
        <v>707.4059999999999</v>
      </c>
      <c r="H375" t="n">
        <v>1.81</v>
      </c>
      <c r="I375" t="n">
        <v>0</v>
      </c>
    </row>
    <row r="376" spans="1:9">
      <c r="A376" t="n">
        <v>374</v>
      </c>
      <c r="B376" t="n">
        <v>4008.888</v>
      </c>
      <c r="C376" t="n">
        <v>162.488</v>
      </c>
      <c r="D376" t="n">
        <v>123.897</v>
      </c>
      <c r="E376" t="n">
        <v>4007.144</v>
      </c>
      <c r="F376" t="n">
        <v>13.253</v>
      </c>
      <c r="G376" t="n">
        <v>711.407</v>
      </c>
      <c r="H376" t="n">
        <v>1.776</v>
      </c>
      <c r="I376" t="n">
        <v>0</v>
      </c>
    </row>
    <row r="377" spans="1:9">
      <c r="A377" t="n">
        <v>375</v>
      </c>
      <c r="B377" t="n">
        <v>4021.944</v>
      </c>
      <c r="C377" t="n">
        <v>162.61</v>
      </c>
      <c r="D377" t="n">
        <v>122.043</v>
      </c>
      <c r="E377" t="n">
        <v>4020.053</v>
      </c>
      <c r="F377" t="n">
        <v>13.309</v>
      </c>
      <c r="G377" t="n">
        <v>715.421</v>
      </c>
      <c r="H377" t="n">
        <v>1.743</v>
      </c>
      <c r="I377" t="n">
        <v>0</v>
      </c>
    </row>
    <row r="378" spans="1:9">
      <c r="A378" t="n">
        <v>376</v>
      </c>
      <c r="B378" t="n">
        <v>4035</v>
      </c>
      <c r="C378" t="n">
        <v>162.73</v>
      </c>
      <c r="D378" t="n">
        <v>120.228</v>
      </c>
      <c r="E378" t="n">
        <v>4033.016</v>
      </c>
      <c r="F378" t="n">
        <v>13.334</v>
      </c>
      <c r="G378" t="n">
        <v>719.447</v>
      </c>
      <c r="H378" t="n">
        <v>1.71</v>
      </c>
      <c r="I378" t="n">
        <v>0</v>
      </c>
    </row>
    <row r="379" spans="1:9">
      <c r="A379" t="n">
        <v>377</v>
      </c>
      <c r="B379" t="n">
        <v>4048.055</v>
      </c>
      <c r="C379" t="n">
        <v>162.848</v>
      </c>
      <c r="D379" t="n">
        <v>118.433</v>
      </c>
      <c r="E379" t="n">
        <v>4046.046</v>
      </c>
      <c r="F379" t="n">
        <v>13.329</v>
      </c>
      <c r="G379" t="n">
        <v>723.487</v>
      </c>
      <c r="H379" t="n">
        <v>1.679</v>
      </c>
      <c r="I379" t="n">
        <v>0</v>
      </c>
    </row>
    <row r="380" spans="1:9">
      <c r="A380" t="n">
        <v>378</v>
      </c>
      <c r="B380" t="n">
        <v>4060.972</v>
      </c>
      <c r="C380" t="n">
        <v>162.965</v>
      </c>
      <c r="D380" t="n">
        <v>116.645</v>
      </c>
      <c r="E380" t="n">
        <v>4059.133</v>
      </c>
      <c r="F380" t="n">
        <v>13.355</v>
      </c>
      <c r="G380" t="n">
        <v>727.539</v>
      </c>
      <c r="H380" t="n">
        <v>1.647</v>
      </c>
      <c r="I380" t="n">
        <v>0</v>
      </c>
    </row>
    <row r="381" spans="1:9">
      <c r="A381" t="n">
        <v>379</v>
      </c>
      <c r="B381" t="n">
        <v>4073.611</v>
      </c>
      <c r="C381" t="n">
        <v>163.08</v>
      </c>
      <c r="D381" t="n">
        <v>114.858</v>
      </c>
      <c r="E381" t="n">
        <v>4072.318</v>
      </c>
      <c r="F381" t="n">
        <v>13.412</v>
      </c>
      <c r="G381" t="n">
        <v>731.605</v>
      </c>
      <c r="H381" t="n">
        <v>1.617</v>
      </c>
      <c r="I381" t="n">
        <v>0</v>
      </c>
    </row>
    <row r="382" spans="1:9">
      <c r="A382" t="n">
        <v>380</v>
      </c>
      <c r="B382" t="n">
        <v>4086.944</v>
      </c>
      <c r="C382" t="n">
        <v>163.193</v>
      </c>
      <c r="D382" t="n">
        <v>113.068</v>
      </c>
      <c r="E382" t="n">
        <v>4085.554</v>
      </c>
      <c r="F382" t="n">
        <v>13.5</v>
      </c>
      <c r="G382" t="n">
        <v>735.684</v>
      </c>
      <c r="H382" t="n">
        <v>1.586</v>
      </c>
      <c r="I382" t="n">
        <v>0</v>
      </c>
    </row>
    <row r="383" spans="1:9">
      <c r="A383" t="n">
        <v>381</v>
      </c>
      <c r="B383" t="n">
        <v>4100.277</v>
      </c>
      <c r="C383" t="n">
        <v>163.304</v>
      </c>
      <c r="D383" t="n">
        <v>111.274</v>
      </c>
      <c r="E383" t="n">
        <v>4098.856</v>
      </c>
      <c r="F383" t="n">
        <v>13.556</v>
      </c>
      <c r="G383" t="n">
        <v>739.776</v>
      </c>
      <c r="H383" t="n">
        <v>1.556</v>
      </c>
      <c r="I383" t="n">
        <v>0</v>
      </c>
    </row>
    <row r="384" spans="1:9">
      <c r="A384" t="n">
        <v>382</v>
      </c>
      <c r="B384" t="n">
        <v>4113.611</v>
      </c>
      <c r="C384" t="n">
        <v>163.414</v>
      </c>
      <c r="D384" t="n">
        <v>109.475</v>
      </c>
      <c r="E384" t="n">
        <v>4112.212</v>
      </c>
      <c r="F384" t="n">
        <v>13.582</v>
      </c>
      <c r="G384" t="n">
        <v>743.8819999999999</v>
      </c>
      <c r="H384" t="n">
        <v>1.526</v>
      </c>
      <c r="I384" t="n">
        <v>0</v>
      </c>
    </row>
    <row r="385" spans="1:9">
      <c r="A385" t="n">
        <v>383</v>
      </c>
      <c r="B385" t="n">
        <v>4126.944</v>
      </c>
      <c r="C385" t="n">
        <v>163.521</v>
      </c>
      <c r="D385" t="n">
        <v>107.672</v>
      </c>
      <c r="E385" t="n">
        <v>4125.666</v>
      </c>
      <c r="F385" t="n">
        <v>13.578</v>
      </c>
      <c r="G385" t="n">
        <v>748.001</v>
      </c>
      <c r="H385" t="n">
        <v>1.496</v>
      </c>
      <c r="I385" t="n">
        <v>0</v>
      </c>
    </row>
    <row r="386" spans="1:9">
      <c r="A386" t="n">
        <v>384</v>
      </c>
      <c r="B386" t="n">
        <v>4140.832</v>
      </c>
      <c r="C386" t="n">
        <v>163.627</v>
      </c>
      <c r="D386" t="n">
        <v>105.861</v>
      </c>
      <c r="E386" t="n">
        <v>4139.236</v>
      </c>
      <c r="F386" t="n">
        <v>13.635</v>
      </c>
      <c r="G386" t="n">
        <v>752.133</v>
      </c>
      <c r="H386" t="n">
        <v>1.466</v>
      </c>
      <c r="I386" t="n">
        <v>0</v>
      </c>
    </row>
    <row r="387" spans="1:9">
      <c r="A387" t="n">
        <v>385</v>
      </c>
      <c r="B387" t="n">
        <v>4154.166</v>
      </c>
      <c r="C387" t="n">
        <v>163.731</v>
      </c>
      <c r="D387" t="n">
        <v>104.043</v>
      </c>
      <c r="E387" t="n">
        <v>4152.921</v>
      </c>
      <c r="F387" t="n">
        <v>13.753</v>
      </c>
      <c r="G387" t="n">
        <v>756.279</v>
      </c>
      <c r="H387" t="n">
        <v>1.436</v>
      </c>
      <c r="I387" t="n">
        <v>0</v>
      </c>
    </row>
    <row r="388" spans="1:9">
      <c r="A388" t="n">
        <v>386</v>
      </c>
      <c r="B388" t="n">
        <v>4168.055</v>
      </c>
      <c r="C388" t="n">
        <v>163.834</v>
      </c>
      <c r="D388" t="n">
        <v>102.214</v>
      </c>
      <c r="E388" t="n">
        <v>4166.69</v>
      </c>
      <c r="F388" t="n">
        <v>13.933</v>
      </c>
      <c r="G388" t="n">
        <v>760.439</v>
      </c>
      <c r="H388" t="n">
        <v>1.406</v>
      </c>
      <c r="I388" t="n">
        <v>0</v>
      </c>
    </row>
    <row r="389" spans="1:9">
      <c r="A389" t="n">
        <v>387</v>
      </c>
      <c r="B389" t="n">
        <v>4181.388</v>
      </c>
      <c r="C389" t="n">
        <v>163.934</v>
      </c>
      <c r="D389" t="n">
        <v>100.376</v>
      </c>
      <c r="E389" t="n">
        <v>4180.536</v>
      </c>
      <c r="F389" t="n">
        <v>14.052</v>
      </c>
      <c r="G389" t="n">
        <v>764.6130000000001</v>
      </c>
      <c r="H389" t="n">
        <v>1.376</v>
      </c>
      <c r="I389" t="n">
        <v>0</v>
      </c>
    </row>
    <row r="390" spans="1:9">
      <c r="A390" t="n">
        <v>388</v>
      </c>
      <c r="B390" t="n">
        <v>4195.555</v>
      </c>
      <c r="C390" t="n">
        <v>164.033</v>
      </c>
      <c r="D390" t="n">
        <v>98.526</v>
      </c>
      <c r="E390" t="n">
        <v>4194.452</v>
      </c>
      <c r="F390" t="n">
        <v>14.139</v>
      </c>
      <c r="G390" t="n">
        <v>768.8</v>
      </c>
      <c r="H390" t="n">
        <v>1.346</v>
      </c>
      <c r="I390" t="n">
        <v>0</v>
      </c>
    </row>
    <row r="391" spans="1:9">
      <c r="A391" t="n">
        <v>389</v>
      </c>
      <c r="B391" t="n">
        <v>4209.444</v>
      </c>
      <c r="C391" t="n">
        <v>164.129</v>
      </c>
      <c r="D391" t="n">
        <v>96.66500000000001</v>
      </c>
      <c r="E391" t="n">
        <v>4208.44</v>
      </c>
      <c r="F391" t="n">
        <v>14.196</v>
      </c>
      <c r="G391" t="n">
        <v>773.001</v>
      </c>
      <c r="H391" t="n">
        <v>1.316</v>
      </c>
      <c r="I391" t="n">
        <v>0</v>
      </c>
    </row>
    <row r="392" spans="1:9">
      <c r="A392" t="n">
        <v>390</v>
      </c>
      <c r="B392" t="n">
        <v>4223.611</v>
      </c>
      <c r="C392" t="n">
        <v>164.224</v>
      </c>
      <c r="D392" t="n">
        <v>94.794</v>
      </c>
      <c r="E392" t="n">
        <v>4222.466</v>
      </c>
      <c r="F392" t="n">
        <v>14.284</v>
      </c>
      <c r="G392" t="n">
        <v>777.217</v>
      </c>
      <c r="H392" t="n">
        <v>1.287</v>
      </c>
      <c r="I392" t="n">
        <v>0</v>
      </c>
    </row>
    <row r="393" spans="1:9">
      <c r="A393" t="n">
        <v>391</v>
      </c>
      <c r="B393" t="n">
        <v>4237.777</v>
      </c>
      <c r="C393" t="n">
        <v>164.317</v>
      </c>
      <c r="D393" t="n">
        <v>92.91200000000001</v>
      </c>
      <c r="E393" t="n">
        <v>4236.548</v>
      </c>
      <c r="F393" t="n">
        <v>14.341</v>
      </c>
      <c r="G393" t="n">
        <v>781.446</v>
      </c>
      <c r="H393" t="n">
        <v>1.257</v>
      </c>
      <c r="I393" t="n">
        <v>0</v>
      </c>
    </row>
    <row r="394" spans="1:9">
      <c r="A394" t="n">
        <v>392</v>
      </c>
      <c r="B394" t="n">
        <v>4251.666</v>
      </c>
      <c r="C394" t="n">
        <v>164.408</v>
      </c>
      <c r="D394" t="n">
        <v>91.021</v>
      </c>
      <c r="E394" t="n">
        <v>4250.695</v>
      </c>
      <c r="F394" t="n">
        <v>14.367</v>
      </c>
      <c r="G394" t="n">
        <v>785.6900000000001</v>
      </c>
      <c r="H394" t="n">
        <v>1.228</v>
      </c>
      <c r="I394" t="n">
        <v>0</v>
      </c>
    </row>
    <row r="395" spans="1:9">
      <c r="A395" t="n">
        <v>393</v>
      </c>
      <c r="B395" t="n">
        <v>4265.833</v>
      </c>
      <c r="C395" t="n">
        <v>164.497</v>
      </c>
      <c r="D395" t="n">
        <v>89.126</v>
      </c>
      <c r="E395" t="n">
        <v>4264.924</v>
      </c>
      <c r="F395" t="n">
        <v>14.362</v>
      </c>
      <c r="G395" t="n">
        <v>789.948</v>
      </c>
      <c r="H395" t="n">
        <v>1.198</v>
      </c>
      <c r="I395" t="n">
        <v>0</v>
      </c>
    </row>
    <row r="396" spans="1:9">
      <c r="A396" t="n">
        <v>394</v>
      </c>
      <c r="B396" t="n">
        <v>4280.277</v>
      </c>
      <c r="C396" t="n">
        <v>164.584</v>
      </c>
      <c r="D396" t="n">
        <v>87.23</v>
      </c>
      <c r="E396" t="n">
        <v>4279.197</v>
      </c>
      <c r="F396" t="n">
        <v>14.389</v>
      </c>
      <c r="G396" t="n">
        <v>794.22</v>
      </c>
      <c r="H396" t="n">
        <v>1.169</v>
      </c>
      <c r="I396" t="n">
        <v>0</v>
      </c>
    </row>
    <row r="397" spans="1:9">
      <c r="A397" t="n">
        <v>395</v>
      </c>
      <c r="B397" t="n">
        <v>4294.166</v>
      </c>
      <c r="C397" t="n">
        <v>164.67</v>
      </c>
      <c r="D397" t="n">
        <v>85.33799999999999</v>
      </c>
      <c r="E397" t="n">
        <v>4293.523</v>
      </c>
      <c r="F397" t="n">
        <v>14.445</v>
      </c>
      <c r="G397" t="n">
        <v>798.506</v>
      </c>
      <c r="H397" t="n">
        <v>1.14</v>
      </c>
      <c r="I397" t="n">
        <v>0</v>
      </c>
    </row>
    <row r="398" spans="1:9">
      <c r="A398" t="n">
        <v>396</v>
      </c>
      <c r="B398" t="n">
        <v>4308.333</v>
      </c>
      <c r="C398" t="n">
        <v>164.753</v>
      </c>
      <c r="D398" t="n">
        <v>83.45699999999999</v>
      </c>
      <c r="E398" t="n">
        <v>4307.878</v>
      </c>
      <c r="F398" t="n">
        <v>14.533</v>
      </c>
      <c r="G398" t="n">
        <v>802.807</v>
      </c>
      <c r="H398" t="n">
        <v>1.112</v>
      </c>
      <c r="I398" t="n">
        <v>0</v>
      </c>
    </row>
    <row r="399" spans="1:9">
      <c r="A399" t="n">
        <v>397</v>
      </c>
      <c r="B399" t="n">
        <v>4323.055</v>
      </c>
      <c r="C399" t="n">
        <v>164.835</v>
      </c>
      <c r="D399" t="n">
        <v>81.58799999999999</v>
      </c>
      <c r="E399" t="n">
        <v>4322.304</v>
      </c>
      <c r="F399" t="n">
        <v>14.621</v>
      </c>
      <c r="G399" t="n">
        <v>807.122</v>
      </c>
      <c r="H399" t="n">
        <v>1.083</v>
      </c>
      <c r="I399" t="n">
        <v>0</v>
      </c>
    </row>
    <row r="400" spans="1:9">
      <c r="A400" t="n">
        <v>398</v>
      </c>
      <c r="B400" t="n">
        <v>4337.777</v>
      </c>
      <c r="C400" t="n">
        <v>164.914</v>
      </c>
      <c r="D400" t="n">
        <v>79.73399999999999</v>
      </c>
      <c r="E400" t="n">
        <v>4336.794</v>
      </c>
      <c r="F400" t="n">
        <v>14.709</v>
      </c>
      <c r="G400" t="n">
        <v>811.452</v>
      </c>
      <c r="H400" t="n">
        <v>1.055</v>
      </c>
      <c r="I400" t="n">
        <v>0</v>
      </c>
    </row>
    <row r="401" spans="1:9">
      <c r="A401" t="n">
        <v>399</v>
      </c>
      <c r="B401" t="n">
        <v>4352.222</v>
      </c>
      <c r="C401" t="n">
        <v>164.992</v>
      </c>
      <c r="D401" t="n">
        <v>77.895</v>
      </c>
      <c r="E401" t="n">
        <v>4351.382</v>
      </c>
      <c r="F401" t="n">
        <v>14.797</v>
      </c>
      <c r="G401" t="n">
        <v>815.796</v>
      </c>
      <c r="H401" t="n">
        <v>1.028</v>
      </c>
      <c r="I401" t="n">
        <v>0</v>
      </c>
    </row>
    <row r="402" spans="1:9">
      <c r="A402" t="n">
        <v>400</v>
      </c>
      <c r="B402" t="n">
        <v>4366.666</v>
      </c>
      <c r="C402" t="n">
        <v>165.068</v>
      </c>
      <c r="D402" t="n">
        <v>76.072</v>
      </c>
      <c r="E402" t="n">
        <v>4366.063</v>
      </c>
      <c r="F402" t="n">
        <v>14.854</v>
      </c>
      <c r="G402" t="n">
        <v>820.154</v>
      </c>
      <c r="H402" t="n">
        <v>1</v>
      </c>
      <c r="I402" t="n">
        <v>0</v>
      </c>
    </row>
    <row r="403" spans="1:9">
      <c r="A403" t="n">
        <v>401</v>
      </c>
      <c r="B403" t="n">
        <v>4381.388</v>
      </c>
      <c r="C403" t="n">
        <v>165.142</v>
      </c>
      <c r="D403" t="n">
        <v>74.265</v>
      </c>
      <c r="E403" t="n">
        <v>4380.843</v>
      </c>
      <c r="F403" t="n">
        <v>14.881</v>
      </c>
      <c r="G403" t="n">
        <v>824.528</v>
      </c>
      <c r="H403" t="n">
        <v>0.973</v>
      </c>
      <c r="I403" t="n">
        <v>0</v>
      </c>
    </row>
    <row r="404" spans="1:9">
      <c r="A404" t="n">
        <v>402</v>
      </c>
      <c r="B404" t="n">
        <v>4396.111</v>
      </c>
      <c r="C404" t="n">
        <v>165.215</v>
      </c>
      <c r="D404" t="n">
        <v>72.474</v>
      </c>
      <c r="E404" t="n">
        <v>4395.697</v>
      </c>
      <c r="F404" t="n">
        <v>14.877</v>
      </c>
      <c r="G404" t="n">
        <v>828.9160000000001</v>
      </c>
      <c r="H404" t="n">
        <v>0.947</v>
      </c>
      <c r="I404" t="n">
        <v>0</v>
      </c>
    </row>
    <row r="405" spans="1:9">
      <c r="A405" t="n">
        <v>403</v>
      </c>
      <c r="B405" t="n">
        <v>4410.833</v>
      </c>
      <c r="C405" t="n">
        <v>165.286</v>
      </c>
      <c r="D405" t="n">
        <v>70.69799999999999</v>
      </c>
      <c r="E405" t="n">
        <v>4410.612</v>
      </c>
      <c r="F405" t="n">
        <v>14.904</v>
      </c>
      <c r="G405" t="n">
        <v>833.319</v>
      </c>
      <c r="H405" t="n">
        <v>0.92</v>
      </c>
      <c r="I405" t="n">
        <v>0</v>
      </c>
    </row>
    <row r="406" spans="1:9">
      <c r="A406" t="n">
        <v>404</v>
      </c>
      <c r="B406" t="n">
        <v>4426.388</v>
      </c>
      <c r="C406" t="n">
        <v>165.355</v>
      </c>
      <c r="D406" t="n">
        <v>68.938</v>
      </c>
      <c r="E406" t="n">
        <v>4425.612</v>
      </c>
      <c r="F406" t="n">
        <v>14.961</v>
      </c>
      <c r="G406" t="n">
        <v>837.737</v>
      </c>
      <c r="H406" t="n">
        <v>0.894</v>
      </c>
      <c r="I406" t="n">
        <v>0</v>
      </c>
    </row>
    <row r="407" spans="1:9">
      <c r="A407" t="n">
        <v>405</v>
      </c>
      <c r="B407" t="n">
        <v>4441.111</v>
      </c>
      <c r="C407" t="n">
        <v>165.422</v>
      </c>
      <c r="D407" t="n">
        <v>67.194</v>
      </c>
      <c r="E407" t="n">
        <v>4440.718</v>
      </c>
      <c r="F407" t="n">
        <v>15.111</v>
      </c>
      <c r="G407" t="n">
        <v>842.171</v>
      </c>
      <c r="H407" t="n">
        <v>0.869</v>
      </c>
      <c r="I407" t="n">
        <v>0</v>
      </c>
    </row>
    <row r="408" spans="1:9">
      <c r="A408" t="n">
        <v>406</v>
      </c>
      <c r="B408" t="n">
        <v>4456.666</v>
      </c>
      <c r="C408" t="n">
        <v>165.487</v>
      </c>
      <c r="D408" t="n">
        <v>65.46599999999999</v>
      </c>
      <c r="E408" t="n">
        <v>4455.942</v>
      </c>
      <c r="F408" t="n">
        <v>15.292</v>
      </c>
      <c r="G408" t="n">
        <v>846.619</v>
      </c>
      <c r="H408" t="n">
        <v>0.844</v>
      </c>
      <c r="I408" t="n">
        <v>0</v>
      </c>
    </row>
    <row r="409" spans="1:9">
      <c r="A409" t="n">
        <v>407</v>
      </c>
      <c r="B409" t="n">
        <v>4471.666</v>
      </c>
      <c r="C409" t="n">
        <v>165.551</v>
      </c>
      <c r="D409" t="n">
        <v>63.755</v>
      </c>
      <c r="E409" t="n">
        <v>4471.245</v>
      </c>
      <c r="F409" t="n">
        <v>15.504</v>
      </c>
      <c r="G409" t="n">
        <v>851.083</v>
      </c>
      <c r="H409" t="n">
        <v>0.819</v>
      </c>
      <c r="I409" t="n">
        <v>0</v>
      </c>
    </row>
    <row r="410" spans="1:9">
      <c r="A410" t="n">
        <v>408</v>
      </c>
      <c r="B410" t="n">
        <v>4486.666</v>
      </c>
      <c r="C410" t="n">
        <v>165.613</v>
      </c>
      <c r="D410" t="n">
        <v>62.062</v>
      </c>
      <c r="E410" t="n">
        <v>4486.581</v>
      </c>
      <c r="F410" t="n">
        <v>15.623</v>
      </c>
      <c r="G410" t="n">
        <v>855.561</v>
      </c>
      <c r="H410" t="n">
        <v>0.795</v>
      </c>
      <c r="I410" t="n">
        <v>0</v>
      </c>
    </row>
    <row r="411" spans="1:9">
      <c r="A411" t="n">
        <v>409</v>
      </c>
      <c r="B411" t="n">
        <v>4502.222</v>
      </c>
      <c r="C411" t="n">
        <v>165.673</v>
      </c>
      <c r="D411" t="n">
        <v>60.387</v>
      </c>
      <c r="E411" t="n">
        <v>4501.935</v>
      </c>
      <c r="F411" t="n">
        <v>15.681</v>
      </c>
      <c r="G411" t="n">
        <v>860.056</v>
      </c>
      <c r="H411" t="n">
        <v>0.77</v>
      </c>
      <c r="I411" t="n">
        <v>0</v>
      </c>
    </row>
    <row r="412" spans="1:9">
      <c r="A412" t="n">
        <v>410</v>
      </c>
      <c r="B412" t="n">
        <v>4518.055</v>
      </c>
      <c r="C412" t="n">
        <v>165.732</v>
      </c>
      <c r="D412" t="n">
        <v>58.73</v>
      </c>
      <c r="E412" t="n">
        <v>4517.303</v>
      </c>
      <c r="F412" t="n">
        <v>15.678</v>
      </c>
      <c r="G412" t="n">
        <v>864.5650000000001</v>
      </c>
      <c r="H412" t="n">
        <v>0.747</v>
      </c>
      <c r="I412" t="n">
        <v>0</v>
      </c>
    </row>
    <row r="413" spans="1:9">
      <c r="A413" t="n">
        <v>411</v>
      </c>
      <c r="B413" t="n">
        <v>4533.611</v>
      </c>
      <c r="C413" t="n">
        <v>165.789</v>
      </c>
      <c r="D413" t="n">
        <v>57.091</v>
      </c>
      <c r="E413" t="n">
        <v>4532.777</v>
      </c>
      <c r="F413" t="n">
        <v>15.674</v>
      </c>
      <c r="G413" t="n">
        <v>869.09</v>
      </c>
      <c r="H413" t="n">
        <v>0.724</v>
      </c>
      <c r="I413" t="n">
        <v>0</v>
      </c>
    </row>
    <row r="414" spans="1:9">
      <c r="A414" t="n">
        <v>412</v>
      </c>
      <c r="B414" t="n">
        <v>4548.611</v>
      </c>
      <c r="C414" t="n">
        <v>165.844</v>
      </c>
      <c r="D414" t="n">
        <v>55.472</v>
      </c>
      <c r="E414" t="n">
        <v>4548.376</v>
      </c>
      <c r="F414" t="n">
        <v>15.67</v>
      </c>
      <c r="G414" t="n">
        <v>873.631</v>
      </c>
      <c r="H414" t="n">
        <v>0.701</v>
      </c>
      <c r="I414" t="n">
        <v>0</v>
      </c>
    </row>
    <row r="415" spans="1:9">
      <c r="A415" t="n">
        <v>413</v>
      </c>
      <c r="B415" t="n">
        <v>4564.444</v>
      </c>
      <c r="C415" t="n">
        <v>165.898</v>
      </c>
      <c r="D415" t="n">
        <v>53.872</v>
      </c>
      <c r="E415" t="n">
        <v>4564.132</v>
      </c>
      <c r="F415" t="n">
        <v>15.697</v>
      </c>
      <c r="G415" t="n">
        <v>878.187</v>
      </c>
      <c r="H415" t="n">
        <v>0.678</v>
      </c>
      <c r="I415" t="n">
        <v>0</v>
      </c>
    </row>
    <row r="416" spans="1:9">
      <c r="A416" t="n">
        <v>414</v>
      </c>
      <c r="B416" t="n">
        <v>4579.722</v>
      </c>
      <c r="C416" t="n">
        <v>165.951</v>
      </c>
      <c r="D416" t="n">
        <v>52.29</v>
      </c>
      <c r="E416" t="n">
        <v>4579.722</v>
      </c>
      <c r="F416" t="n">
        <v>15.756</v>
      </c>
      <c r="G416" t="n">
        <v>882.759</v>
      </c>
      <c r="H416" t="n">
        <v>0.656</v>
      </c>
      <c r="I416" t="n">
        <v>0</v>
      </c>
    </row>
    <row r="417" spans="1:9">
      <c r="A417" t="n">
        <v>415</v>
      </c>
      <c r="B417" t="n">
        <v>4595.277</v>
      </c>
      <c r="C417" t="n">
        <v>166.001</v>
      </c>
      <c r="D417" t="n">
        <v>50.727</v>
      </c>
      <c r="E417" t="n">
        <v>4595.277</v>
      </c>
      <c r="F417" t="n">
        <v>15.845</v>
      </c>
      <c r="G417" t="n">
        <v>887.347</v>
      </c>
      <c r="H417" t="n">
        <v>0.634</v>
      </c>
      <c r="I417" t="n">
        <v>0</v>
      </c>
    </row>
    <row r="418" spans="1:9">
      <c r="A418" t="n">
        <v>416</v>
      </c>
      <c r="B418" t="n">
        <v>4612.222</v>
      </c>
      <c r="C418" t="n">
        <v>166.05</v>
      </c>
      <c r="D418" t="n">
        <v>49.184</v>
      </c>
      <c r="E418" t="n">
        <v>4611.926</v>
      </c>
      <c r="F418" t="n">
        <v>15.965</v>
      </c>
      <c r="G418" t="n">
        <v>891.95</v>
      </c>
      <c r="H418" t="n">
        <v>0.613</v>
      </c>
      <c r="I418" t="n">
        <v>0</v>
      </c>
    </row>
    <row r="419" spans="1:9">
      <c r="A419" t="n">
        <v>417</v>
      </c>
      <c r="B419" t="n">
        <v>4628.61</v>
      </c>
      <c r="C419" t="n">
        <v>166.098</v>
      </c>
      <c r="D419" t="n">
        <v>47.659</v>
      </c>
      <c r="E419" t="n">
        <v>4628.046</v>
      </c>
      <c r="F419" t="n">
        <v>16.115</v>
      </c>
      <c r="G419" t="n">
        <v>896.5700000000001</v>
      </c>
      <c r="H419" t="n">
        <v>0.592</v>
      </c>
      <c r="I419" t="n">
        <v>0</v>
      </c>
    </row>
    <row r="420" spans="1:9">
      <c r="A420" t="n">
        <v>418</v>
      </c>
      <c r="B420" t="n">
        <v>4645.277</v>
      </c>
      <c r="C420" t="n">
        <v>166.144</v>
      </c>
      <c r="D420" t="n">
        <v>46.152</v>
      </c>
      <c r="E420" t="n">
        <v>4644.282</v>
      </c>
      <c r="F420" t="n">
        <v>16.297</v>
      </c>
      <c r="G420" t="n">
        <v>901.206</v>
      </c>
      <c r="H420" t="n">
        <v>0.571</v>
      </c>
      <c r="I420" t="n">
        <v>0</v>
      </c>
    </row>
    <row r="421" spans="1:9">
      <c r="A421" t="n">
        <v>419</v>
      </c>
      <c r="B421" t="n">
        <v>4661.111</v>
      </c>
      <c r="C421" t="n">
        <v>166.189</v>
      </c>
      <c r="D421" t="n">
        <v>44.665</v>
      </c>
      <c r="E421" t="n">
        <v>4660.62</v>
      </c>
      <c r="F421" t="n">
        <v>16.417</v>
      </c>
      <c r="G421" t="n">
        <v>905.859</v>
      </c>
      <c r="H421" t="n">
        <v>0.551</v>
      </c>
      <c r="I421" t="n">
        <v>0</v>
      </c>
    </row>
    <row r="422" spans="1:9">
      <c r="A422" t="n">
        <v>420</v>
      </c>
      <c r="B422" t="n">
        <v>4676.944</v>
      </c>
      <c r="C422" t="n">
        <v>166.232</v>
      </c>
      <c r="D422" t="n">
        <v>43.197</v>
      </c>
      <c r="E422" t="n">
        <v>4676.944</v>
      </c>
      <c r="F422" t="n">
        <v>16.476</v>
      </c>
      <c r="G422" t="n">
        <v>910.528</v>
      </c>
      <c r="H422" t="n">
        <v>0.531</v>
      </c>
      <c r="I422" t="n">
        <v>0</v>
      </c>
    </row>
    <row r="423" spans="1:9">
      <c r="A423" t="n">
        <v>421</v>
      </c>
      <c r="B423" t="n">
        <v>4693.333</v>
      </c>
      <c r="C423" t="n">
        <v>166.274</v>
      </c>
      <c r="D423" t="n">
        <v>41.747</v>
      </c>
      <c r="E423" t="n">
        <v>4693.333</v>
      </c>
      <c r="F423" t="n">
        <v>16.503</v>
      </c>
      <c r="G423" t="n">
        <v>915.213</v>
      </c>
      <c r="H423" t="n">
        <v>0.511</v>
      </c>
      <c r="I423" t="n">
        <v>0</v>
      </c>
    </row>
    <row r="424" spans="1:9">
      <c r="A424" t="n">
        <v>422</v>
      </c>
      <c r="B424" t="n">
        <v>4710.277</v>
      </c>
      <c r="C424" t="n">
        <v>166.314</v>
      </c>
      <c r="D424" t="n">
        <v>40.316</v>
      </c>
      <c r="E424" t="n">
        <v>4710.119</v>
      </c>
      <c r="F424" t="n">
        <v>16.593</v>
      </c>
      <c r="G424" t="n">
        <v>919.914</v>
      </c>
      <c r="H424" t="n">
        <v>0.492</v>
      </c>
      <c r="I424" t="n">
        <v>0</v>
      </c>
    </row>
    <row r="425" spans="1:9">
      <c r="A425" t="n">
        <v>423</v>
      </c>
      <c r="B425" t="n">
        <v>4726.666</v>
      </c>
      <c r="C425" t="n">
        <v>166.353</v>
      </c>
      <c r="D425" t="n">
        <v>38.905</v>
      </c>
      <c r="E425" t="n">
        <v>4726.666</v>
      </c>
      <c r="F425" t="n">
        <v>16.744</v>
      </c>
      <c r="G425" t="n">
        <v>924.633</v>
      </c>
      <c r="H425" t="n">
        <v>0.473</v>
      </c>
      <c r="I425" t="n">
        <v>0</v>
      </c>
    </row>
    <row r="426" spans="1:9">
      <c r="A426" t="n">
        <v>424</v>
      </c>
      <c r="B426" t="n">
        <v>4743.611</v>
      </c>
      <c r="C426" t="n">
        <v>166.39</v>
      </c>
      <c r="D426" t="n">
        <v>37.512</v>
      </c>
      <c r="E426" t="n">
        <v>4743.419</v>
      </c>
      <c r="F426" t="n">
        <v>16.895</v>
      </c>
      <c r="G426" t="n">
        <v>929.3680000000001</v>
      </c>
      <c r="H426" t="n">
        <v>0.455</v>
      </c>
      <c r="I426" t="n">
        <v>0</v>
      </c>
    </row>
    <row r="427" spans="1:9">
      <c r="A427" t="n">
        <v>425</v>
      </c>
      <c r="B427" t="n">
        <v>4760.277</v>
      </c>
      <c r="C427" t="n">
        <v>166.426</v>
      </c>
      <c r="D427" t="n">
        <v>36.137</v>
      </c>
      <c r="E427" t="n">
        <v>4760.269</v>
      </c>
      <c r="F427" t="n">
        <v>17.015</v>
      </c>
      <c r="G427" t="n">
        <v>934.12</v>
      </c>
      <c r="H427" t="n">
        <v>0.437</v>
      </c>
      <c r="I427" t="n">
        <v>0</v>
      </c>
    </row>
    <row r="428" spans="1:9">
      <c r="A428" t="n">
        <v>426</v>
      </c>
      <c r="B428" t="n">
        <v>4777.5</v>
      </c>
      <c r="C428" t="n">
        <v>166.461</v>
      </c>
      <c r="D428" t="n">
        <v>34.781</v>
      </c>
      <c r="E428" t="n">
        <v>4777.248</v>
      </c>
      <c r="F428" t="n">
        <v>17.105</v>
      </c>
      <c r="G428" t="n">
        <v>938.888</v>
      </c>
      <c r="H428" t="n">
        <v>0.419</v>
      </c>
      <c r="I428" t="n">
        <v>0</v>
      </c>
    </row>
    <row r="429" spans="1:9">
      <c r="A429" t="n">
        <v>427</v>
      </c>
      <c r="B429" t="n">
        <v>4794.722</v>
      </c>
      <c r="C429" t="n">
        <v>166.495</v>
      </c>
      <c r="D429" t="n">
        <v>33.442</v>
      </c>
      <c r="E429" t="n">
        <v>4794.323</v>
      </c>
      <c r="F429" t="n">
        <v>17.195</v>
      </c>
      <c r="G429" t="n">
        <v>943.674</v>
      </c>
      <c r="H429" t="n">
        <v>0.401</v>
      </c>
      <c r="I429" t="n">
        <v>0</v>
      </c>
    </row>
    <row r="430" spans="1:9">
      <c r="A430" t="n">
        <v>428</v>
      </c>
      <c r="B430" t="n">
        <v>4811.388</v>
      </c>
      <c r="C430" t="n">
        <v>166.527</v>
      </c>
      <c r="D430" t="n">
        <v>32.119</v>
      </c>
      <c r="E430" t="n">
        <v>4811.388</v>
      </c>
      <c r="F430" t="n">
        <v>17.255</v>
      </c>
      <c r="G430" t="n">
        <v>948.477</v>
      </c>
      <c r="H430" t="n">
        <v>0.384</v>
      </c>
      <c r="I430" t="n">
        <v>0</v>
      </c>
    </row>
    <row r="431" spans="1:9">
      <c r="A431" t="n">
        <v>429</v>
      </c>
      <c r="B431" t="n">
        <v>4828.611</v>
      </c>
      <c r="C431" t="n">
        <v>166.557</v>
      </c>
      <c r="D431" t="n">
        <v>30.81</v>
      </c>
      <c r="E431" t="n">
        <v>4828.611</v>
      </c>
      <c r="F431" t="n">
        <v>17.314</v>
      </c>
      <c r="G431" t="n">
        <v>953.297</v>
      </c>
      <c r="H431" t="n">
        <v>0.367</v>
      </c>
      <c r="I431" t="n">
        <v>0</v>
      </c>
    </row>
    <row r="432" spans="1:9">
      <c r="A432" t="n">
        <v>430</v>
      </c>
      <c r="B432" t="n">
        <v>4846.111</v>
      </c>
      <c r="C432" t="n">
        <v>166.587</v>
      </c>
      <c r="D432" t="n">
        <v>29.515</v>
      </c>
      <c r="E432" t="n">
        <v>4845.997</v>
      </c>
      <c r="F432" t="n">
        <v>17.372</v>
      </c>
      <c r="G432" t="n">
        <v>958.134</v>
      </c>
      <c r="H432" t="n">
        <v>0.35</v>
      </c>
      <c r="I432" t="n">
        <v>0</v>
      </c>
    </row>
    <row r="433" spans="1:9">
      <c r="A433" t="n">
        <v>431</v>
      </c>
      <c r="B433" t="n">
        <v>4863.611</v>
      </c>
      <c r="C433" t="n">
        <v>166.615</v>
      </c>
      <c r="D433" t="n">
        <v>28.23</v>
      </c>
      <c r="E433" t="n">
        <v>4863.479</v>
      </c>
      <c r="F433" t="n">
        <v>17.493</v>
      </c>
      <c r="G433" t="n">
        <v>962.989</v>
      </c>
      <c r="H433" t="n">
        <v>0.334</v>
      </c>
      <c r="I433" t="n">
        <v>0</v>
      </c>
    </row>
    <row r="434" spans="1:9">
      <c r="A434" t="n">
        <v>432</v>
      </c>
      <c r="B434" t="n">
        <v>4880.833</v>
      </c>
      <c r="C434" t="n">
        <v>166.642</v>
      </c>
      <c r="D434" t="n">
        <v>26.957</v>
      </c>
      <c r="E434" t="n">
        <v>4880.833</v>
      </c>
      <c r="F434" t="n">
        <v>17.613</v>
      </c>
      <c r="G434" t="n">
        <v>967.861</v>
      </c>
      <c r="H434" t="n">
        <v>0.318</v>
      </c>
      <c r="I434" t="n">
        <v>0</v>
      </c>
    </row>
    <row r="435" spans="1:9">
      <c r="A435" t="n">
        <v>433</v>
      </c>
      <c r="B435" t="n">
        <v>4898.611</v>
      </c>
      <c r="C435" t="n">
        <v>166.668</v>
      </c>
      <c r="D435" t="n">
        <v>25.695</v>
      </c>
      <c r="E435" t="n">
        <v>4898.611</v>
      </c>
      <c r="F435" t="n">
        <v>17.734</v>
      </c>
      <c r="G435" t="n">
        <v>972.751</v>
      </c>
      <c r="H435" t="n">
        <v>0.302</v>
      </c>
      <c r="I435" t="n">
        <v>0</v>
      </c>
    </row>
    <row r="436" spans="1:9">
      <c r="A436" t="n">
        <v>434</v>
      </c>
      <c r="B436" t="n">
        <v>4916.388</v>
      </c>
      <c r="C436" t="n">
        <v>166.692</v>
      </c>
      <c r="D436" t="n">
        <v>24.444</v>
      </c>
      <c r="E436" t="n">
        <v>4916.388</v>
      </c>
      <c r="F436" t="n">
        <v>17.793</v>
      </c>
      <c r="G436" t="n">
        <v>977.659</v>
      </c>
      <c r="H436" t="n">
        <v>0.286</v>
      </c>
      <c r="I436" t="n">
        <v>0</v>
      </c>
    </row>
    <row r="437" spans="1:9">
      <c r="A437" t="n">
        <v>435</v>
      </c>
      <c r="B437" t="n">
        <v>4934.166</v>
      </c>
      <c r="C437" t="n">
        <v>166.715</v>
      </c>
      <c r="D437" t="n">
        <v>23.203</v>
      </c>
      <c r="E437" t="n">
        <v>4934.166</v>
      </c>
      <c r="F437" t="n">
        <v>17.821</v>
      </c>
      <c r="G437" t="n">
        <v>982.5839999999999</v>
      </c>
      <c r="H437" t="n">
        <v>0.271</v>
      </c>
      <c r="I437" t="n">
        <v>0</v>
      </c>
    </row>
    <row r="438" spans="1:9">
      <c r="A438" t="n">
        <v>436</v>
      </c>
      <c r="B438" t="n">
        <v>4953.055</v>
      </c>
      <c r="C438" t="n">
        <v>166.737</v>
      </c>
      <c r="D438" t="n">
        <v>21.974</v>
      </c>
      <c r="E438" t="n">
        <v>4952.257</v>
      </c>
      <c r="F438" t="n">
        <v>17.85</v>
      </c>
      <c r="G438" t="n">
        <v>987.527</v>
      </c>
      <c r="H438" t="n">
        <v>0.255</v>
      </c>
      <c r="I438" t="n">
        <v>0</v>
      </c>
    </row>
    <row r="439" spans="1:9">
      <c r="A439" t="n">
        <v>437</v>
      </c>
      <c r="B439" t="n">
        <v>4970.555</v>
      </c>
      <c r="C439" t="n">
        <v>166.758</v>
      </c>
      <c r="D439" t="n">
        <v>20.755</v>
      </c>
      <c r="E439" t="n">
        <v>4970.301</v>
      </c>
      <c r="F439" t="n">
        <v>17.94</v>
      </c>
      <c r="G439" t="n">
        <v>992.4880000000001</v>
      </c>
      <c r="H439" t="n">
        <v>0.24</v>
      </c>
      <c r="I439" t="n">
        <v>0</v>
      </c>
    </row>
    <row r="440" spans="1:9">
      <c r="A440" t="n">
        <v>438</v>
      </c>
      <c r="B440" t="n">
        <v>4988.055</v>
      </c>
      <c r="C440" t="n">
        <v>166.778</v>
      </c>
      <c r="D440" t="n">
        <v>19.547</v>
      </c>
      <c r="E440" t="n">
        <v>4988.055</v>
      </c>
      <c r="F440" t="n">
        <v>18.092</v>
      </c>
      <c r="G440" t="n">
        <v>997.467</v>
      </c>
      <c r="H440" t="n">
        <v>0.226</v>
      </c>
      <c r="I440" t="n">
        <v>0</v>
      </c>
    </row>
    <row r="441" spans="1:9">
      <c r="A441" t="n">
        <v>439</v>
      </c>
      <c r="B441" t="n">
        <v>5006.388</v>
      </c>
      <c r="C441" t="n">
        <v>166.796</v>
      </c>
      <c r="D441" t="n">
        <v>18.349</v>
      </c>
      <c r="E441" t="n">
        <v>5006.388</v>
      </c>
      <c r="F441" t="n">
        <v>18.244</v>
      </c>
      <c r="G441" t="n">
        <v>1002.465</v>
      </c>
      <c r="H441" t="n">
        <v>0.211</v>
      </c>
      <c r="I441" t="n">
        <v>0</v>
      </c>
    </row>
    <row r="442" spans="1:9">
      <c r="A442" t="n">
        <v>440</v>
      </c>
      <c r="B442" t="n">
        <v>5024.722</v>
      </c>
      <c r="C442" t="n">
        <v>166.813</v>
      </c>
      <c r="D442" t="n">
        <v>17.163</v>
      </c>
      <c r="E442" t="n">
        <v>5024.656</v>
      </c>
      <c r="F442" t="n">
        <v>18.334</v>
      </c>
      <c r="G442" t="n">
        <v>1007.48</v>
      </c>
      <c r="H442" t="n">
        <v>0.197</v>
      </c>
      <c r="I442" t="n">
        <v>0</v>
      </c>
    </row>
    <row r="443" spans="1:9">
      <c r="A443" t="n">
        <v>441</v>
      </c>
      <c r="B443" t="n">
        <v>5042.777</v>
      </c>
      <c r="C443" t="n">
        <v>166.829</v>
      </c>
      <c r="D443" t="n">
        <v>15.987</v>
      </c>
      <c r="E443" t="n">
        <v>5042.777</v>
      </c>
      <c r="F443" t="n">
        <v>18.363</v>
      </c>
      <c r="G443" t="n">
        <v>1012.514</v>
      </c>
      <c r="H443" t="n">
        <v>0.183</v>
      </c>
      <c r="I443" t="n">
        <v>0</v>
      </c>
    </row>
    <row r="444" spans="1:9">
      <c r="A444" t="n">
        <v>442</v>
      </c>
      <c r="B444" t="n">
        <v>5061.388</v>
      </c>
      <c r="C444" t="n">
        <v>166.844</v>
      </c>
      <c r="D444" t="n">
        <v>14.822</v>
      </c>
      <c r="E444" t="n">
        <v>5061.141</v>
      </c>
      <c r="F444" t="n">
        <v>18.392</v>
      </c>
      <c r="G444" t="n">
        <v>1017.566</v>
      </c>
      <c r="H444" t="n">
        <v>0.169</v>
      </c>
      <c r="I444" t="n">
        <v>0</v>
      </c>
    </row>
    <row r="445" spans="1:9">
      <c r="A445" t="n">
        <v>443</v>
      </c>
      <c r="B445" t="n">
        <v>5080.277</v>
      </c>
      <c r="C445" t="n">
        <v>166.857</v>
      </c>
      <c r="D445" t="n">
        <v>13.668</v>
      </c>
      <c r="E445" t="n">
        <v>5079.582</v>
      </c>
      <c r="F445" t="n">
        <v>18.482</v>
      </c>
      <c r="G445" t="n">
        <v>1022.636</v>
      </c>
      <c r="H445" t="n">
        <v>0.155</v>
      </c>
      <c r="I445" t="n">
        <v>0</v>
      </c>
    </row>
    <row r="446" spans="1:9">
      <c r="A446" t="n">
        <v>444</v>
      </c>
      <c r="B446" t="n">
        <v>5098.333</v>
      </c>
      <c r="C446" t="n">
        <v>166.87</v>
      </c>
      <c r="D446" t="n">
        <v>12.525</v>
      </c>
      <c r="E446" t="n">
        <v>5098.177</v>
      </c>
      <c r="F446" t="n">
        <v>18.665</v>
      </c>
      <c r="G446" t="n">
        <v>1027.725</v>
      </c>
      <c r="H446" t="n">
        <v>0.142</v>
      </c>
      <c r="I446" t="n">
        <v>0</v>
      </c>
    </row>
    <row r="447" spans="1:9">
      <c r="A447" t="n">
        <v>445</v>
      </c>
      <c r="B447" t="n">
        <v>5115.277</v>
      </c>
      <c r="C447" t="n">
        <v>166.881</v>
      </c>
      <c r="D447" t="n">
        <v>11.393</v>
      </c>
      <c r="E447" t="n">
        <v>5115.277</v>
      </c>
      <c r="F447" t="n">
        <v>18.879</v>
      </c>
      <c r="G447" t="n">
        <v>1032.832</v>
      </c>
      <c r="H447" t="n">
        <v>0.129</v>
      </c>
      <c r="I447" t="n">
        <v>0</v>
      </c>
    </row>
    <row r="448" spans="1:9">
      <c r="A448" t="n">
        <v>446</v>
      </c>
      <c r="B448" t="n">
        <v>5135.833</v>
      </c>
      <c r="C448" t="n">
        <v>166.892</v>
      </c>
      <c r="D448" t="n">
        <v>10.271</v>
      </c>
      <c r="E448" t="n">
        <v>5135.833</v>
      </c>
      <c r="F448" t="n">
        <v>19.093</v>
      </c>
      <c r="G448" t="n">
        <v>1037.957</v>
      </c>
      <c r="H448" t="n">
        <v>0.116</v>
      </c>
      <c r="I448" t="n">
        <v>0</v>
      </c>
    </row>
    <row r="449" spans="1:9">
      <c r="A449" t="n">
        <v>447</v>
      </c>
      <c r="B449" t="n">
        <v>5155</v>
      </c>
      <c r="C449" t="n">
        <v>166.901</v>
      </c>
      <c r="D449" t="n">
        <v>9.16</v>
      </c>
      <c r="E449" t="n">
        <v>5154.94</v>
      </c>
      <c r="F449" t="n">
        <v>19.245</v>
      </c>
      <c r="G449" t="n">
        <v>1043.103</v>
      </c>
      <c r="H449" t="n">
        <v>0.103</v>
      </c>
      <c r="I449" t="n">
        <v>0</v>
      </c>
    </row>
    <row r="450" spans="1:9">
      <c r="A450" t="n">
        <v>448</v>
      </c>
      <c r="B450" t="n">
        <v>5174.444</v>
      </c>
      <c r="C450" t="n">
        <v>166.909</v>
      </c>
      <c r="D450" t="n">
        <v>8.06</v>
      </c>
      <c r="E450" t="n">
        <v>5174.203</v>
      </c>
      <c r="F450" t="n">
        <v>19.366</v>
      </c>
      <c r="G450" t="n">
        <v>1048.267</v>
      </c>
      <c r="H450" t="n">
        <v>0.09</v>
      </c>
      <c r="I450" t="n">
        <v>0</v>
      </c>
    </row>
    <row r="451" spans="1:9">
      <c r="A451" t="n">
        <v>449</v>
      </c>
      <c r="B451" t="n">
        <v>5193.611</v>
      </c>
      <c r="C451" t="n">
        <v>166.916</v>
      </c>
      <c r="D451" t="n">
        <v>6.971</v>
      </c>
      <c r="E451" t="n">
        <v>5193.611</v>
      </c>
      <c r="F451" t="n">
        <v>19.457</v>
      </c>
      <c r="G451" t="n">
        <v>1053.451</v>
      </c>
      <c r="H451" t="n">
        <v>0.078</v>
      </c>
      <c r="I451" t="n">
        <v>0</v>
      </c>
    </row>
    <row r="452" spans="1:9">
      <c r="A452" t="n">
        <v>450</v>
      </c>
      <c r="B452" t="n">
        <v>5213.055</v>
      </c>
      <c r="C452" t="n">
        <v>166.922</v>
      </c>
      <c r="D452" t="n">
        <v>5.893</v>
      </c>
      <c r="E452" t="n">
        <v>5213.055</v>
      </c>
      <c r="F452" t="n">
        <v>19.578</v>
      </c>
      <c r="G452" t="n">
        <v>1058.655</v>
      </c>
      <c r="H452" t="n">
        <v>0.066</v>
      </c>
      <c r="I452" t="n">
        <v>0</v>
      </c>
    </row>
    <row r="453" spans="1:9">
      <c r="A453" t="n">
        <v>451</v>
      </c>
      <c r="B453" t="n">
        <v>5233.055</v>
      </c>
      <c r="C453" t="n">
        <v>166.926</v>
      </c>
      <c r="D453" t="n">
        <v>4.825</v>
      </c>
      <c r="E453" t="n">
        <v>5233.032</v>
      </c>
      <c r="F453" t="n">
        <v>19.731</v>
      </c>
      <c r="G453" t="n">
        <v>1063.878</v>
      </c>
      <c r="H453" t="n">
        <v>0.054</v>
      </c>
      <c r="I453" t="n">
        <v>0</v>
      </c>
    </row>
    <row r="454" spans="1:9">
      <c r="A454" t="n">
        <v>452</v>
      </c>
      <c r="B454" t="n">
        <v>5253.055</v>
      </c>
      <c r="C454" t="n">
        <v>166.93</v>
      </c>
      <c r="D454" t="n">
        <v>3.768</v>
      </c>
      <c r="E454" t="n">
        <v>5252.865</v>
      </c>
      <c r="F454" t="n">
        <v>19.883</v>
      </c>
      <c r="G454" t="n">
        <v>1069.121</v>
      </c>
      <c r="H454" t="n">
        <v>0.042</v>
      </c>
      <c r="I454" t="n">
        <v>0</v>
      </c>
    </row>
    <row r="455" spans="1:9">
      <c r="A455" t="n">
        <v>453</v>
      </c>
      <c r="B455" t="n">
        <v>5272.777</v>
      </c>
      <c r="C455" t="n">
        <v>166.933</v>
      </c>
      <c r="D455" t="n">
        <v>2.722</v>
      </c>
      <c r="E455" t="n">
        <v>5272.757</v>
      </c>
      <c r="F455" t="n">
        <v>19.974</v>
      </c>
      <c r="G455" t="n">
        <v>1074.383</v>
      </c>
      <c r="H455" t="n">
        <v>0.031</v>
      </c>
      <c r="I455" t="n">
        <v>0</v>
      </c>
    </row>
    <row r="456" spans="1:9">
      <c r="A456" t="n">
        <v>454</v>
      </c>
      <c r="B456" t="n">
        <v>5292.777</v>
      </c>
      <c r="C456" t="n">
        <v>166.935</v>
      </c>
      <c r="D456" t="n">
        <v>1.687</v>
      </c>
      <c r="E456" t="n">
        <v>5292.739</v>
      </c>
      <c r="F456" t="n">
        <v>20.034</v>
      </c>
      <c r="G456" t="n">
        <v>1079.666</v>
      </c>
      <c r="H456" t="n">
        <v>0.019</v>
      </c>
      <c r="I456" t="n">
        <v>0</v>
      </c>
    </row>
    <row r="457" spans="1:9">
      <c r="A457" t="n">
        <v>455</v>
      </c>
      <c r="B457" t="n">
        <v>5312.777</v>
      </c>
      <c r="C457" t="n">
        <v>166.935</v>
      </c>
      <c r="D457" t="n">
        <v>0.663</v>
      </c>
      <c r="E457" t="n">
        <v>5312.777</v>
      </c>
      <c r="F457" t="n">
        <v>20.094</v>
      </c>
      <c r="G457" t="n">
        <v>1084.969</v>
      </c>
      <c r="H457" t="n">
        <v>0.008</v>
      </c>
      <c r="I457" t="n">
        <v>0</v>
      </c>
    </row>
    <row r="458" spans="1:9">
      <c r="A458" t="n">
        <v>456</v>
      </c>
      <c r="B458" t="n">
        <v>5333.055</v>
      </c>
      <c r="C458" t="n">
        <v>166.935</v>
      </c>
      <c r="D458" t="n">
        <v>-0.351</v>
      </c>
      <c r="E458" t="n">
        <v>5333.055</v>
      </c>
      <c r="F458" t="n">
        <v>20.185</v>
      </c>
      <c r="G458" t="n">
        <v>1090.292</v>
      </c>
      <c r="H458" t="n">
        <v>-0.003</v>
      </c>
      <c r="I458" t="n">
        <v>0</v>
      </c>
    </row>
    <row r="459" spans="1:9">
      <c r="A459" t="n">
        <v>457</v>
      </c>
      <c r="B459" t="n">
        <v>5353.333</v>
      </c>
      <c r="C459" t="n">
        <v>166.933</v>
      </c>
      <c r="D459" t="n">
        <v>-1.354</v>
      </c>
      <c r="E459" t="n">
        <v>5353.333</v>
      </c>
      <c r="F459" t="n">
        <v>20.245</v>
      </c>
      <c r="G459" t="n">
        <v>1095.635</v>
      </c>
      <c r="H459" t="n">
        <v>-0.013</v>
      </c>
      <c r="I459" t="n">
        <v>0</v>
      </c>
    </row>
    <row r="460" spans="1:9">
      <c r="A460" t="n">
        <v>458</v>
      </c>
      <c r="B460" t="n">
        <v>5373.611</v>
      </c>
      <c r="C460" t="n">
        <v>166.931</v>
      </c>
      <c r="D460" t="n">
        <v>-2.345</v>
      </c>
      <c r="E460" t="n">
        <v>5373.611</v>
      </c>
      <c r="F460" t="n">
        <v>20.336</v>
      </c>
      <c r="G460" t="n">
        <v>1100.999</v>
      </c>
      <c r="H460" t="n">
        <v>-0.024</v>
      </c>
      <c r="I460" t="n">
        <v>0</v>
      </c>
    </row>
    <row r="461" spans="1:9">
      <c r="A461" t="n">
        <v>459</v>
      </c>
      <c r="B461" t="n">
        <v>5394.444</v>
      </c>
      <c r="C461" t="n">
        <v>166.928</v>
      </c>
      <c r="D461" t="n">
        <v>-3.327</v>
      </c>
      <c r="E461" t="n">
        <v>5394.392</v>
      </c>
      <c r="F461" t="n">
        <v>20.457</v>
      </c>
      <c r="G461" t="n">
        <v>1106.383</v>
      </c>
      <c r="H461" t="n">
        <v>-0.034</v>
      </c>
      <c r="I461" t="n">
        <v>0</v>
      </c>
    </row>
    <row r="462" spans="1:9">
      <c r="A462" t="n">
        <v>460</v>
      </c>
      <c r="B462" t="n">
        <v>5415.277</v>
      </c>
      <c r="C462" t="n">
        <v>166.923</v>
      </c>
      <c r="D462" t="n">
        <v>-4.297</v>
      </c>
      <c r="E462" t="n">
        <v>5415.096</v>
      </c>
      <c r="F462" t="n">
        <v>20.641</v>
      </c>
      <c r="G462" t="n">
        <v>1111.787</v>
      </c>
      <c r="H462" t="n">
        <v>-0.044</v>
      </c>
      <c r="I462" t="n">
        <v>0</v>
      </c>
    </row>
    <row r="463" spans="1:9">
      <c r="A463" t="n">
        <v>461</v>
      </c>
      <c r="B463" t="n">
        <v>5436.111</v>
      </c>
      <c r="C463" t="n">
        <v>166.918</v>
      </c>
      <c r="D463" t="n">
        <v>-5.256</v>
      </c>
      <c r="E463" t="n">
        <v>5435.933</v>
      </c>
      <c r="F463" t="n">
        <v>20.794</v>
      </c>
      <c r="G463" t="n">
        <v>1117.213</v>
      </c>
      <c r="H463" t="n">
        <v>-0.054</v>
      </c>
      <c r="I463" t="n">
        <v>0</v>
      </c>
    </row>
    <row r="464" spans="1:9">
      <c r="A464" t="n">
        <v>462</v>
      </c>
      <c r="B464" t="n">
        <v>5456.388</v>
      </c>
      <c r="C464" t="n">
        <v>166.912</v>
      </c>
      <c r="D464" t="n">
        <v>-6.205</v>
      </c>
      <c r="E464" t="n">
        <v>5456.388</v>
      </c>
      <c r="F464" t="n">
        <v>20.916</v>
      </c>
      <c r="G464" t="n">
        <v>1122.659</v>
      </c>
      <c r="H464" t="n">
        <v>-0.064</v>
      </c>
      <c r="I464" t="n">
        <v>0</v>
      </c>
    </row>
    <row r="465" spans="1:9">
      <c r="A465" t="n">
        <v>463</v>
      </c>
      <c r="B465" t="n">
        <v>5477.777</v>
      </c>
      <c r="C465" t="n">
        <v>166.905</v>
      </c>
      <c r="D465" t="n">
        <v>-7.143</v>
      </c>
      <c r="E465" t="n">
        <v>5477.777</v>
      </c>
      <c r="F465" t="n">
        <v>21.037</v>
      </c>
      <c r="G465" t="n">
        <v>1128.126</v>
      </c>
      <c r="H465" t="n">
        <v>-0.074</v>
      </c>
      <c r="I465" t="n">
        <v>0</v>
      </c>
    </row>
    <row r="466" spans="1:9">
      <c r="A466" t="n">
        <v>464</v>
      </c>
      <c r="B466" t="n">
        <v>5499.444</v>
      </c>
      <c r="C466" t="n">
        <v>166.897</v>
      </c>
      <c r="D466" t="n">
        <v>-8.07</v>
      </c>
      <c r="E466" t="n">
        <v>5499.236</v>
      </c>
      <c r="F466" t="n">
        <v>21.19</v>
      </c>
      <c r="G466" t="n">
        <v>1133.615</v>
      </c>
      <c r="H466" t="n">
        <v>-0.083</v>
      </c>
      <c r="I466" t="n">
        <v>0</v>
      </c>
    </row>
    <row r="467" spans="1:9">
      <c r="A467" t="n">
        <v>465</v>
      </c>
      <c r="B467" t="n">
        <v>5520.555</v>
      </c>
      <c r="C467" t="n">
        <v>166.888</v>
      </c>
      <c r="D467" t="n">
        <v>-8.986000000000001</v>
      </c>
      <c r="E467" t="n">
        <v>5520.555</v>
      </c>
      <c r="F467" t="n">
        <v>21.405</v>
      </c>
      <c r="G467" t="n">
        <v>1139.124</v>
      </c>
      <c r="H467" t="n">
        <v>-0.092</v>
      </c>
      <c r="I467" t="n">
        <v>0</v>
      </c>
    </row>
    <row r="468" spans="1:9">
      <c r="A468" t="n">
        <v>466</v>
      </c>
      <c r="B468" t="n">
        <v>5542.5</v>
      </c>
      <c r="C468" t="n">
        <v>166.878</v>
      </c>
      <c r="D468" t="n">
        <v>-9.891999999999999</v>
      </c>
      <c r="E468" t="n">
        <v>5542.179</v>
      </c>
      <c r="F468" t="n">
        <v>21.62</v>
      </c>
      <c r="G468" t="n">
        <v>1144.656</v>
      </c>
      <c r="H468" t="n">
        <v>-0.101</v>
      </c>
      <c r="I468" t="n">
        <v>0</v>
      </c>
    </row>
    <row r="469" spans="1:9">
      <c r="A469" t="n">
        <v>467</v>
      </c>
      <c r="B469" t="n">
        <v>5563.333</v>
      </c>
      <c r="C469" t="n">
        <v>166.867</v>
      </c>
      <c r="D469" t="n">
        <v>-10.786</v>
      </c>
      <c r="E469" t="n">
        <v>5563.333</v>
      </c>
      <c r="F469" t="n">
        <v>21.834</v>
      </c>
      <c r="G469" t="n">
        <v>1150.209</v>
      </c>
      <c r="H469" t="n">
        <v>-0.11</v>
      </c>
      <c r="I469" t="n">
        <v>0</v>
      </c>
    </row>
    <row r="470" spans="1:9">
      <c r="A470" t="n">
        <v>468</v>
      </c>
      <c r="B470" t="n">
        <v>5585.555</v>
      </c>
      <c r="C470" t="n">
        <v>166.855</v>
      </c>
      <c r="D470" t="n">
        <v>-11.67</v>
      </c>
      <c r="E470" t="n">
        <v>5585.555</v>
      </c>
      <c r="F470" t="n">
        <v>21.987</v>
      </c>
      <c r="G470" t="n">
        <v>1155.783</v>
      </c>
      <c r="H470" t="n">
        <v>-0.119</v>
      </c>
      <c r="I470" t="n">
        <v>0</v>
      </c>
    </row>
    <row r="471" spans="1:9">
      <c r="A471" t="n">
        <v>469</v>
      </c>
      <c r="B471" t="n">
        <v>5608.055</v>
      </c>
      <c r="C471" t="n">
        <v>166.843</v>
      </c>
      <c r="D471" t="n">
        <v>-12.543</v>
      </c>
      <c r="E471" t="n">
        <v>5607.769</v>
      </c>
      <c r="F471" t="n">
        <v>22.109</v>
      </c>
      <c r="G471" t="n">
        <v>1161.38</v>
      </c>
      <c r="H471" t="n">
        <v>-0.127</v>
      </c>
      <c r="I471" t="n">
        <v>0</v>
      </c>
    </row>
    <row r="472" spans="1:9">
      <c r="A472" t="n">
        <v>470</v>
      </c>
      <c r="B472" t="n">
        <v>5630</v>
      </c>
      <c r="C472" t="n">
        <v>166.829</v>
      </c>
      <c r="D472" t="n">
        <v>-13.405</v>
      </c>
      <c r="E472" t="n">
        <v>5629.945</v>
      </c>
      <c r="F472" t="n">
        <v>22.2</v>
      </c>
      <c r="G472" t="n">
        <v>1166.999</v>
      </c>
      <c r="H472" t="n">
        <v>-0.136</v>
      </c>
      <c r="I472" t="n">
        <v>0</v>
      </c>
    </row>
    <row r="473" spans="1:9">
      <c r="A473" t="n">
        <v>471</v>
      </c>
      <c r="B473" t="n">
        <v>5652.222</v>
      </c>
      <c r="C473" t="n">
        <v>166.815</v>
      </c>
      <c r="D473" t="n">
        <v>-14.257</v>
      </c>
      <c r="E473" t="n">
        <v>5652.222</v>
      </c>
      <c r="F473" t="n">
        <v>22.291</v>
      </c>
      <c r="G473" t="n">
        <v>1172.64</v>
      </c>
      <c r="H473" t="n">
        <v>-0.144</v>
      </c>
      <c r="I473" t="n">
        <v>0</v>
      </c>
    </row>
    <row r="474" spans="1:9">
      <c r="A474" t="n">
        <v>472</v>
      </c>
      <c r="B474" t="n">
        <v>5674.444</v>
      </c>
      <c r="C474" t="n">
        <v>166.8</v>
      </c>
      <c r="D474" t="n">
        <v>-15.097</v>
      </c>
      <c r="E474" t="n">
        <v>5674.444</v>
      </c>
      <c r="F474" t="n">
        <v>22.444</v>
      </c>
      <c r="G474" t="n">
        <v>1178.303</v>
      </c>
      <c r="H474" t="n">
        <v>-0.152</v>
      </c>
      <c r="I474" t="n">
        <v>0</v>
      </c>
    </row>
    <row r="475" spans="1:9">
      <c r="A475" t="n">
        <v>473</v>
      </c>
      <c r="B475" t="n">
        <v>5697.5</v>
      </c>
      <c r="C475" t="n">
        <v>166.784</v>
      </c>
      <c r="D475" t="n">
        <v>-15.927</v>
      </c>
      <c r="E475" t="n">
        <v>5697.4</v>
      </c>
      <c r="F475" t="n">
        <v>22.628</v>
      </c>
      <c r="G475" t="n">
        <v>1183.989</v>
      </c>
      <c r="H475" t="n">
        <v>-0.159</v>
      </c>
      <c r="I475" t="n">
        <v>0</v>
      </c>
    </row>
    <row r="476" spans="1:9">
      <c r="A476" t="n">
        <v>474</v>
      </c>
      <c r="B476" t="n">
        <v>5720</v>
      </c>
      <c r="C476" t="n">
        <v>166.767</v>
      </c>
      <c r="D476" t="n">
        <v>-16.746</v>
      </c>
      <c r="E476" t="n">
        <v>5720</v>
      </c>
      <c r="F476" t="n">
        <v>22.843</v>
      </c>
      <c r="G476" t="n">
        <v>1189.698</v>
      </c>
      <c r="H476" t="n">
        <v>-0.167</v>
      </c>
      <c r="I476" t="n">
        <v>0</v>
      </c>
    </row>
    <row r="477" spans="1:9">
      <c r="A477" t="n">
        <v>475</v>
      </c>
      <c r="B477" t="n">
        <v>5743.055</v>
      </c>
      <c r="C477" t="n">
        <v>166.75</v>
      </c>
      <c r="D477" t="n">
        <v>-17.554</v>
      </c>
      <c r="E477" t="n">
        <v>5742.972</v>
      </c>
      <c r="F477" t="n">
        <v>22.965</v>
      </c>
      <c r="G477" t="n">
        <v>1195.429</v>
      </c>
      <c r="H477" t="n">
        <v>-0.174</v>
      </c>
      <c r="I477" t="n">
        <v>0</v>
      </c>
    </row>
    <row r="478" spans="1:9">
      <c r="A478" t="n">
        <v>476</v>
      </c>
      <c r="B478" t="n">
        <v>5766.111</v>
      </c>
      <c r="C478" t="n">
        <v>166.731</v>
      </c>
      <c r="D478" t="n">
        <v>-18.352</v>
      </c>
      <c r="E478" t="n">
        <v>5765.909</v>
      </c>
      <c r="F478" t="n">
        <v>23.088</v>
      </c>
      <c r="G478" t="n">
        <v>1201.183</v>
      </c>
      <c r="H478" t="n">
        <v>-0.181</v>
      </c>
      <c r="I478" t="n">
        <v>0</v>
      </c>
    </row>
    <row r="479" spans="1:9">
      <c r="A479" t="n">
        <v>477</v>
      </c>
      <c r="B479" t="n">
        <v>5789.722</v>
      </c>
      <c r="C479" t="n">
        <v>166.712</v>
      </c>
      <c r="D479" t="n">
        <v>-19.138</v>
      </c>
      <c r="E479" t="n">
        <v>5789.032</v>
      </c>
      <c r="F479" t="n">
        <v>23.21</v>
      </c>
      <c r="G479" t="n">
        <v>1206.961</v>
      </c>
      <c r="H479" t="n">
        <v>-0.189</v>
      </c>
      <c r="I479" t="n">
        <v>0</v>
      </c>
    </row>
    <row r="480" spans="1:9">
      <c r="A480" t="n">
        <v>478</v>
      </c>
      <c r="B480" t="n">
        <v>5811.944</v>
      </c>
      <c r="C480" t="n">
        <v>166.692</v>
      </c>
      <c r="D480" t="n">
        <v>-19.914</v>
      </c>
      <c r="E480" t="n">
        <v>5811.944</v>
      </c>
      <c r="F480" t="n">
        <v>23.394</v>
      </c>
      <c r="G480" t="n">
        <v>1212.761</v>
      </c>
      <c r="H480" t="n">
        <v>-0.195</v>
      </c>
      <c r="I480" t="n">
        <v>0</v>
      </c>
    </row>
    <row r="481" spans="1:9">
      <c r="A481" t="n">
        <v>479</v>
      </c>
      <c r="B481" t="n">
        <v>5835.555</v>
      </c>
      <c r="C481" t="n">
        <v>166.671</v>
      </c>
      <c r="D481" t="n">
        <v>-20.679</v>
      </c>
      <c r="E481" t="n">
        <v>5835.555</v>
      </c>
      <c r="F481" t="n">
        <v>23.547</v>
      </c>
      <c r="G481" t="n">
        <v>1218.585</v>
      </c>
      <c r="H481" t="n">
        <v>-0.202</v>
      </c>
      <c r="I481" t="n">
        <v>0</v>
      </c>
    </row>
    <row r="482" spans="1:9">
      <c r="A482" t="n">
        <v>480</v>
      </c>
      <c r="B482" t="n">
        <v>5859.444</v>
      </c>
      <c r="C482" t="n">
        <v>166.65</v>
      </c>
      <c r="D482" t="n">
        <v>-21.433</v>
      </c>
      <c r="E482" t="n">
        <v>5859.444</v>
      </c>
      <c r="F482" t="n">
        <v>23.67</v>
      </c>
      <c r="G482" t="n">
        <v>1224.433</v>
      </c>
      <c r="H482" t="n">
        <v>-0.209</v>
      </c>
      <c r="I482" t="n">
        <v>0</v>
      </c>
    </row>
    <row r="483" spans="1:9">
      <c r="A483" t="n">
        <v>481</v>
      </c>
      <c r="B483" t="n">
        <v>5883.055</v>
      </c>
      <c r="C483" t="n">
        <v>166.628</v>
      </c>
      <c r="D483" t="n">
        <v>-22.176</v>
      </c>
      <c r="E483" t="n">
        <v>5883.055</v>
      </c>
      <c r="F483" t="n">
        <v>23.792</v>
      </c>
      <c r="G483" t="n">
        <v>1230.304</v>
      </c>
      <c r="H483" t="n">
        <v>-0.215</v>
      </c>
      <c r="I483" t="n">
        <v>0</v>
      </c>
    </row>
    <row r="484" spans="1:9">
      <c r="A484" t="n">
        <v>482</v>
      </c>
      <c r="B484" t="n">
        <v>5907.5</v>
      </c>
      <c r="C484" t="n">
        <v>166.605</v>
      </c>
      <c r="D484" t="n">
        <v>-22.909</v>
      </c>
      <c r="E484" t="n">
        <v>5907.5</v>
      </c>
      <c r="F484" t="n">
        <v>23.945</v>
      </c>
      <c r="G484" t="n">
        <v>1236.199</v>
      </c>
      <c r="H484" t="n">
        <v>-0.221</v>
      </c>
      <c r="I484" t="n">
        <v>0</v>
      </c>
    </row>
    <row r="485" spans="1:9">
      <c r="A485" t="n">
        <v>483</v>
      </c>
      <c r="B485" t="n">
        <v>5931.666</v>
      </c>
      <c r="C485" t="n">
        <v>166.581</v>
      </c>
      <c r="D485" t="n">
        <v>-23.631</v>
      </c>
      <c r="E485" t="n">
        <v>5931.666</v>
      </c>
      <c r="F485" t="n">
        <v>24.13</v>
      </c>
      <c r="G485" t="n">
        <v>1242.119</v>
      </c>
      <c r="H485" t="n">
        <v>-0.227</v>
      </c>
      <c r="I485" t="n">
        <v>0</v>
      </c>
    </row>
    <row r="486" spans="1:9">
      <c r="A486" t="n">
        <v>484</v>
      </c>
      <c r="B486" t="n">
        <v>5957.5</v>
      </c>
      <c r="C486" t="n">
        <v>166.557</v>
      </c>
      <c r="D486" t="n">
        <v>-24.341</v>
      </c>
      <c r="E486" t="n">
        <v>5956.594</v>
      </c>
      <c r="F486" t="n">
        <v>24.345</v>
      </c>
      <c r="G486" t="n">
        <v>1248.063</v>
      </c>
      <c r="H486" t="n">
        <v>-0.233</v>
      </c>
      <c r="I486" t="n">
        <v>0</v>
      </c>
    </row>
    <row r="487" spans="1:9">
      <c r="A487" t="n">
        <v>485</v>
      </c>
      <c r="B487" t="n">
        <v>5981.388</v>
      </c>
      <c r="C487" t="n">
        <v>166.532</v>
      </c>
      <c r="D487" t="n">
        <v>-25.037</v>
      </c>
      <c r="E487" t="n">
        <v>5981.388</v>
      </c>
      <c r="F487" t="n">
        <v>24.622</v>
      </c>
      <c r="G487" t="n">
        <v>1254.032</v>
      </c>
      <c r="H487" t="n">
        <v>-0.239</v>
      </c>
      <c r="I487" t="n">
        <v>0</v>
      </c>
    </row>
    <row r="488" spans="1:9">
      <c r="A488" t="n">
        <v>486</v>
      </c>
      <c r="B488" t="n">
        <v>6006.388</v>
      </c>
      <c r="C488" t="n">
        <v>166.506</v>
      </c>
      <c r="D488" t="n">
        <v>-25.717</v>
      </c>
      <c r="E488" t="n">
        <v>6006.388</v>
      </c>
      <c r="F488" t="n">
        <v>24.961</v>
      </c>
      <c r="G488" t="n">
        <v>1260.026</v>
      </c>
      <c r="H488" t="n">
        <v>-0.244</v>
      </c>
      <c r="I488" t="n">
        <v>0</v>
      </c>
    </row>
    <row r="489" spans="1:9">
      <c r="A489" t="n">
        <v>487</v>
      </c>
      <c r="B489" t="n">
        <v>6031.944</v>
      </c>
      <c r="C489" t="n">
        <v>166.48</v>
      </c>
      <c r="D489" t="n">
        <v>-26.373</v>
      </c>
      <c r="E489" t="n">
        <v>6031.587</v>
      </c>
      <c r="F489" t="n">
        <v>25.299</v>
      </c>
      <c r="G489" t="n">
        <v>1266.045</v>
      </c>
      <c r="H489" t="n">
        <v>-0.249</v>
      </c>
      <c r="I489" t="n">
        <v>0</v>
      </c>
    </row>
    <row r="490" spans="1:9">
      <c r="A490" t="n">
        <v>488</v>
      </c>
      <c r="B490" t="n">
        <v>6056.388</v>
      </c>
      <c r="C490" t="n">
        <v>166.453</v>
      </c>
      <c r="D490" t="n">
        <v>-26.999</v>
      </c>
      <c r="E490" t="n">
        <v>6056.388</v>
      </c>
      <c r="F490" t="n">
        <v>25.545</v>
      </c>
      <c r="G490" t="n">
        <v>1272.089</v>
      </c>
      <c r="H490" t="n">
        <v>-0.254</v>
      </c>
      <c r="I490" t="n">
        <v>0</v>
      </c>
    </row>
    <row r="491" spans="1:9">
      <c r="A491" t="n">
        <v>489</v>
      </c>
      <c r="B491" t="n">
        <v>6082.222</v>
      </c>
      <c r="C491" t="n">
        <v>166.425</v>
      </c>
      <c r="D491" t="n">
        <v>-27.59</v>
      </c>
      <c r="E491" t="n">
        <v>6082.222</v>
      </c>
      <c r="F491" t="n">
        <v>25.699</v>
      </c>
      <c r="G491" t="n">
        <v>1278.158</v>
      </c>
      <c r="H491" t="n">
        <v>-0.258</v>
      </c>
      <c r="I491" t="n">
        <v>0</v>
      </c>
    </row>
    <row r="492" spans="1:9">
      <c r="A492" t="n">
        <v>490</v>
      </c>
      <c r="B492" t="n">
        <v>6108.055</v>
      </c>
      <c r="C492" t="n">
        <v>166.397</v>
      </c>
      <c r="D492" t="n">
        <v>-28.141</v>
      </c>
      <c r="E492" t="n">
        <v>6108.055</v>
      </c>
      <c r="F492" t="n">
        <v>25.791</v>
      </c>
      <c r="G492" t="n">
        <v>1284.253</v>
      </c>
      <c r="H492" t="n">
        <v>-0.262</v>
      </c>
      <c r="I492" t="n">
        <v>0</v>
      </c>
    </row>
    <row r="493" spans="1:9">
      <c r="A493" t="n">
        <v>491</v>
      </c>
      <c r="B493" t="n">
        <v>6134.166</v>
      </c>
      <c r="C493" t="n">
        <v>166.368</v>
      </c>
      <c r="D493" t="n">
        <v>-28.648</v>
      </c>
      <c r="E493" t="n">
        <v>6133.983</v>
      </c>
      <c r="F493" t="n">
        <v>25.914</v>
      </c>
      <c r="G493" t="n">
        <v>1290.374</v>
      </c>
      <c r="H493" t="n">
        <v>-0.265</v>
      </c>
      <c r="I493" t="n">
        <v>0</v>
      </c>
    </row>
    <row r="494" spans="1:9">
      <c r="A494" t="n">
        <v>492</v>
      </c>
      <c r="B494" t="n">
        <v>6160.555</v>
      </c>
      <c r="C494" t="n">
        <v>166.339</v>
      </c>
      <c r="D494" t="n">
        <v>-29.111</v>
      </c>
      <c r="E494" t="n">
        <v>6160.079</v>
      </c>
      <c r="F494" t="n">
        <v>26.067</v>
      </c>
      <c r="G494" t="n">
        <v>1296.521</v>
      </c>
      <c r="H494" t="n">
        <v>-0.269</v>
      </c>
      <c r="I494" t="n">
        <v>0</v>
      </c>
    </row>
    <row r="495" spans="1:9">
      <c r="A495" t="n">
        <v>493</v>
      </c>
      <c r="B495" t="n">
        <v>6186.111</v>
      </c>
      <c r="C495" t="n">
        <v>166.309</v>
      </c>
      <c r="D495" t="n">
        <v>-29.529</v>
      </c>
      <c r="E495" t="n">
        <v>6186.111</v>
      </c>
      <c r="F495" t="n">
        <v>26.283</v>
      </c>
      <c r="G495" t="n">
        <v>1302.694</v>
      </c>
      <c r="H495" t="n">
        <v>-0.271</v>
      </c>
      <c r="I495" t="n">
        <v>0</v>
      </c>
    </row>
    <row r="496" spans="1:9">
      <c r="A496" t="n">
        <v>494</v>
      </c>
      <c r="B496" t="n">
        <v>6213.055</v>
      </c>
      <c r="C496" t="n">
        <v>166.279</v>
      </c>
      <c r="D496" t="n">
        <v>-29.902</v>
      </c>
      <c r="E496" t="n">
        <v>6212.96</v>
      </c>
      <c r="F496" t="n">
        <v>26.529</v>
      </c>
      <c r="G496" t="n">
        <v>1308.894</v>
      </c>
      <c r="H496" t="n">
        <v>-0.274</v>
      </c>
      <c r="I496" t="n">
        <v>0</v>
      </c>
    </row>
    <row r="497" spans="1:9">
      <c r="A497" t="n">
        <v>495</v>
      </c>
      <c r="B497" t="n">
        <v>6239.444</v>
      </c>
      <c r="C497" t="n">
        <v>166.249</v>
      </c>
      <c r="D497" t="n">
        <v>-30.23</v>
      </c>
      <c r="E497" t="n">
        <v>6239.444</v>
      </c>
      <c r="F497" t="n">
        <v>26.807</v>
      </c>
      <c r="G497" t="n">
        <v>1315.12</v>
      </c>
      <c r="H497" t="n">
        <v>-0.276</v>
      </c>
      <c r="I497" t="n">
        <v>0</v>
      </c>
    </row>
    <row r="498" spans="1:9">
      <c r="A498" t="n">
        <v>496</v>
      </c>
      <c r="B498" t="n">
        <v>6266.666</v>
      </c>
      <c r="C498" t="n">
        <v>166.218</v>
      </c>
      <c r="D498" t="n">
        <v>-30.513</v>
      </c>
      <c r="E498" t="n">
        <v>6266.666</v>
      </c>
      <c r="F498" t="n">
        <v>27.023</v>
      </c>
      <c r="G498" t="n">
        <v>1321.373</v>
      </c>
      <c r="H498" t="n">
        <v>-0.277</v>
      </c>
      <c r="I498" t="n">
        <v>0</v>
      </c>
    </row>
    <row r="499" spans="1:9">
      <c r="A499" t="n">
        <v>497</v>
      </c>
      <c r="B499" t="n">
        <v>6293.888</v>
      </c>
      <c r="C499" t="n">
        <v>166.188</v>
      </c>
      <c r="D499" t="n">
        <v>-30.752</v>
      </c>
      <c r="E499" t="n">
        <v>6293.819</v>
      </c>
      <c r="F499" t="n">
        <v>27.177</v>
      </c>
      <c r="G499" t="n">
        <v>1327.653</v>
      </c>
      <c r="H499" t="n">
        <v>-0.278</v>
      </c>
      <c r="I499" t="n">
        <v>0</v>
      </c>
    </row>
    <row r="500" spans="1:9">
      <c r="A500" t="n">
        <v>498</v>
      </c>
      <c r="B500" t="n">
        <v>6321.111</v>
      </c>
      <c r="C500" t="n">
        <v>166.157</v>
      </c>
      <c r="D500" t="n">
        <v>-30.942</v>
      </c>
      <c r="E500" t="n">
        <v>6321.111</v>
      </c>
      <c r="F500" t="n">
        <v>27.3</v>
      </c>
      <c r="G500" t="n">
        <v>1333.961</v>
      </c>
      <c r="H500" t="n">
        <v>-0.278</v>
      </c>
      <c r="I500" t="n">
        <v>0</v>
      </c>
    </row>
    <row r="501" spans="1:9">
      <c r="A501" t="n">
        <v>499</v>
      </c>
      <c r="B501" t="n">
        <v>6348.888</v>
      </c>
      <c r="C501" t="n">
        <v>166.125</v>
      </c>
      <c r="D501" t="n">
        <v>-31.083</v>
      </c>
      <c r="E501" t="n">
        <v>6348.739</v>
      </c>
      <c r="F501" t="n">
        <v>27.486</v>
      </c>
      <c r="G501" t="n">
        <v>1340.296</v>
      </c>
      <c r="H501" t="n">
        <v>-0.278</v>
      </c>
      <c r="I501" t="n">
        <v>0</v>
      </c>
    </row>
    <row r="502" spans="1:9">
      <c r="A502" t="n">
        <v>500</v>
      </c>
      <c r="B502" t="n">
        <v>6376.944</v>
      </c>
      <c r="C502" t="n">
        <v>166.094</v>
      </c>
      <c r="D502" t="n">
        <v>-31.175</v>
      </c>
      <c r="E502" t="n">
        <v>6376.563</v>
      </c>
      <c r="F502" t="n">
        <v>27.702</v>
      </c>
      <c r="G502" t="n">
        <v>1346.658</v>
      </c>
      <c r="H502" t="n">
        <v>-0.278</v>
      </c>
      <c r="I502" t="n">
        <v>0</v>
      </c>
    </row>
    <row r="503" spans="1:9">
      <c r="A503" t="n">
        <v>501</v>
      </c>
      <c r="B503" t="n">
        <v>6404.444</v>
      </c>
      <c r="C503" t="n">
        <v>166.063</v>
      </c>
      <c r="D503" t="n">
        <v>-31.227</v>
      </c>
      <c r="E503" t="n">
        <v>6404.444</v>
      </c>
      <c r="F503" t="n">
        <v>27.949</v>
      </c>
      <c r="G503" t="n">
        <v>1353.049</v>
      </c>
      <c r="H503" t="n">
        <v>-0.278</v>
      </c>
      <c r="I503" t="n">
        <v>0</v>
      </c>
    </row>
    <row r="504" spans="1:9">
      <c r="A504" t="n">
        <v>502</v>
      </c>
      <c r="B504" t="n">
        <v>6433.055</v>
      </c>
      <c r="C504" t="n">
        <v>166.031</v>
      </c>
      <c r="D504" t="n">
        <v>-31.239</v>
      </c>
      <c r="E504" t="n">
        <v>6432.967</v>
      </c>
      <c r="F504" t="n">
        <v>28.196</v>
      </c>
      <c r="G504" t="n">
        <v>1359.468</v>
      </c>
      <c r="H504" t="n">
        <v>-0.277</v>
      </c>
      <c r="I504" t="n">
        <v>0</v>
      </c>
    </row>
    <row r="505" spans="1:9">
      <c r="A505" t="n">
        <v>503</v>
      </c>
      <c r="B505" t="n">
        <v>6461.111</v>
      </c>
      <c r="C505" t="n">
        <v>166</v>
      </c>
      <c r="D505" t="n">
        <v>-31.213</v>
      </c>
      <c r="E505" t="n">
        <v>6461.111</v>
      </c>
      <c r="F505" t="n">
        <v>28.505</v>
      </c>
      <c r="G505" t="n">
        <v>1365.915</v>
      </c>
      <c r="H505" t="n">
        <v>-0.275</v>
      </c>
      <c r="I505" t="n">
        <v>0</v>
      </c>
    </row>
    <row r="506" spans="1:9">
      <c r="A506" t="n">
        <v>504</v>
      </c>
      <c r="B506" t="n">
        <v>6490</v>
      </c>
      <c r="C506" t="n">
        <v>165.969</v>
      </c>
      <c r="D506" t="n">
        <v>-31.148</v>
      </c>
      <c r="E506" t="n">
        <v>6490</v>
      </c>
      <c r="F506" t="n">
        <v>28.814</v>
      </c>
      <c r="G506" t="n">
        <v>1372.39</v>
      </c>
      <c r="H506" t="n">
        <v>-0.273</v>
      </c>
      <c r="I506" t="n">
        <v>0</v>
      </c>
    </row>
    <row r="507" spans="1:9">
      <c r="A507" t="n">
        <v>505</v>
      </c>
      <c r="B507" t="n">
        <v>6519.444</v>
      </c>
      <c r="C507" t="n">
        <v>165.938</v>
      </c>
      <c r="D507" t="n">
        <v>-31.041</v>
      </c>
      <c r="E507" t="n">
        <v>6519.444</v>
      </c>
      <c r="F507" t="n">
        <v>29.092</v>
      </c>
      <c r="G507" t="n">
        <v>1378.895</v>
      </c>
      <c r="H507" t="n">
        <v>-0.271</v>
      </c>
      <c r="I507" t="n">
        <v>0</v>
      </c>
    </row>
    <row r="508" spans="1:9">
      <c r="A508" t="n">
        <v>506</v>
      </c>
      <c r="B508" t="n">
        <v>6549.166</v>
      </c>
      <c r="C508" t="n">
        <v>165.907</v>
      </c>
      <c r="D508" t="n">
        <v>-30.885</v>
      </c>
      <c r="E508" t="n">
        <v>6548.735</v>
      </c>
      <c r="F508" t="n">
        <v>29.277</v>
      </c>
      <c r="G508" t="n">
        <v>1385.429</v>
      </c>
      <c r="H508" t="n">
        <v>-0.269</v>
      </c>
      <c r="I508" t="n">
        <v>0</v>
      </c>
    </row>
    <row r="509" spans="1:9">
      <c r="A509" t="n">
        <v>507</v>
      </c>
      <c r="B509" t="n">
        <v>6578.333</v>
      </c>
      <c r="C509" t="n">
        <v>165.876</v>
      </c>
      <c r="D509" t="n">
        <v>-30.679</v>
      </c>
      <c r="E509" t="n">
        <v>6578.152</v>
      </c>
      <c r="F509" t="n">
        <v>29.401</v>
      </c>
      <c r="G509" t="n">
        <v>1391.992</v>
      </c>
      <c r="H509" t="n">
        <v>-0.266</v>
      </c>
      <c r="I509" t="n">
        <v>0</v>
      </c>
    </row>
    <row r="510" spans="1:9">
      <c r="A510" t="n">
        <v>508</v>
      </c>
      <c r="B510" t="n">
        <v>6608.333</v>
      </c>
      <c r="C510" t="n">
        <v>165.845</v>
      </c>
      <c r="D510" t="n">
        <v>-30.426</v>
      </c>
      <c r="E510" t="n">
        <v>6607.813</v>
      </c>
      <c r="F510" t="n">
        <v>29.525</v>
      </c>
      <c r="G510" t="n">
        <v>1398.585</v>
      </c>
      <c r="H510" t="n">
        <v>-0.262</v>
      </c>
      <c r="I510" t="n">
        <v>0</v>
      </c>
    </row>
    <row r="511" spans="1:9">
      <c r="A511" t="n">
        <v>509</v>
      </c>
      <c r="B511" t="n">
        <v>6637.777</v>
      </c>
      <c r="C511" t="n">
        <v>165.815</v>
      </c>
      <c r="D511" t="n">
        <v>-30.127</v>
      </c>
      <c r="E511" t="n">
        <v>6637.777</v>
      </c>
      <c r="F511" t="n">
        <v>29.772</v>
      </c>
      <c r="G511" t="n">
        <v>1405.208</v>
      </c>
      <c r="H511" t="n">
        <v>-0.258</v>
      </c>
      <c r="I511" t="n">
        <v>0</v>
      </c>
    </row>
    <row r="512" spans="1:9">
      <c r="A512" t="n">
        <v>510</v>
      </c>
      <c r="B512" t="n">
        <v>6668.888</v>
      </c>
      <c r="C512" t="n">
        <v>165.785</v>
      </c>
      <c r="D512" t="n">
        <v>-29.784</v>
      </c>
      <c r="E512" t="n">
        <v>6668.068</v>
      </c>
      <c r="F512" t="n">
        <v>30.144</v>
      </c>
      <c r="G512" t="n">
        <v>1411.861</v>
      </c>
      <c r="H512" t="n">
        <v>-0.254</v>
      </c>
      <c r="I512" t="n">
        <v>0</v>
      </c>
    </row>
    <row r="513" spans="1:9">
      <c r="A513" t="n">
        <v>511</v>
      </c>
      <c r="B513" t="n">
        <v>6697.222</v>
      </c>
      <c r="C513" t="n">
        <v>165.756</v>
      </c>
      <c r="D513" t="n">
        <v>-29.397</v>
      </c>
      <c r="E513" t="n">
        <v>6697.222</v>
      </c>
      <c r="F513" t="n">
        <v>30.638</v>
      </c>
      <c r="G513" t="n">
        <v>1418.544</v>
      </c>
      <c r="H513" t="n">
        <v>-0.25</v>
      </c>
      <c r="I513" t="n">
        <v>0</v>
      </c>
    </row>
    <row r="514" spans="1:9">
      <c r="A514" t="n">
        <v>512</v>
      </c>
      <c r="B514" t="n">
        <v>6728.055</v>
      </c>
      <c r="C514" t="n">
        <v>165.727</v>
      </c>
      <c r="D514" t="n">
        <v>-28.964</v>
      </c>
      <c r="E514" t="n">
        <v>6728.055</v>
      </c>
      <c r="F514" t="n">
        <v>31.071</v>
      </c>
      <c r="G514" t="n">
        <v>1425.256</v>
      </c>
      <c r="H514" t="n">
        <v>-0.245</v>
      </c>
      <c r="I514" t="n">
        <v>0</v>
      </c>
    </row>
    <row r="515" spans="1:9">
      <c r="A515" t="n">
        <v>513</v>
      </c>
      <c r="B515" t="n">
        <v>6760</v>
      </c>
      <c r="C515" t="n">
        <v>165.698</v>
      </c>
      <c r="D515" t="n">
        <v>-28.487</v>
      </c>
      <c r="E515" t="n">
        <v>6759.77</v>
      </c>
      <c r="F515" t="n">
        <v>31.411</v>
      </c>
      <c r="G515" t="n">
        <v>1432</v>
      </c>
      <c r="H515" t="n">
        <v>-0.24</v>
      </c>
      <c r="I515" t="n">
        <v>0</v>
      </c>
    </row>
    <row r="516" spans="1:9">
      <c r="A516" t="n">
        <v>514</v>
      </c>
      <c r="B516" t="n">
        <v>6791.666</v>
      </c>
      <c r="C516" t="n">
        <v>165.67</v>
      </c>
      <c r="D516" t="n">
        <v>-27.965</v>
      </c>
      <c r="E516" t="n">
        <v>6791.015</v>
      </c>
      <c r="F516" t="n">
        <v>31.597</v>
      </c>
      <c r="G516" t="n">
        <v>1438.776</v>
      </c>
      <c r="H516" t="n">
        <v>-0.234</v>
      </c>
      <c r="I516" t="n">
        <v>0</v>
      </c>
    </row>
    <row r="517" spans="1:9">
      <c r="A517" t="n">
        <v>515</v>
      </c>
      <c r="B517" t="n">
        <v>6823.888</v>
      </c>
      <c r="C517" t="n">
        <v>165.643</v>
      </c>
      <c r="D517" t="n">
        <v>-27.398</v>
      </c>
      <c r="E517" t="n">
        <v>6822.754</v>
      </c>
      <c r="F517" t="n">
        <v>31.753</v>
      </c>
      <c r="G517" t="n">
        <v>1445.583</v>
      </c>
      <c r="H517" t="n">
        <v>-0.229</v>
      </c>
      <c r="I517" t="n">
        <v>0</v>
      </c>
    </row>
    <row r="518" spans="1:9">
      <c r="A518" t="n">
        <v>516</v>
      </c>
      <c r="B518" t="n">
        <v>6855.555</v>
      </c>
      <c r="C518" t="n">
        <v>165.616</v>
      </c>
      <c r="D518" t="n">
        <v>-26.786</v>
      </c>
      <c r="E518" t="n">
        <v>6854.877</v>
      </c>
      <c r="F518" t="n">
        <v>32.063</v>
      </c>
      <c r="G518" t="n">
        <v>1452.421</v>
      </c>
      <c r="H518" t="n">
        <v>-0.222</v>
      </c>
      <c r="I518" t="n">
        <v>0</v>
      </c>
    </row>
    <row r="519" spans="1:9">
      <c r="A519" t="n">
        <v>517</v>
      </c>
      <c r="B519" t="n">
        <v>6883.888</v>
      </c>
      <c r="C519" t="n">
        <v>165.59</v>
      </c>
      <c r="D519" t="n">
        <v>-26.13</v>
      </c>
      <c r="E519" t="n">
        <v>6883.888</v>
      </c>
      <c r="F519" t="n">
        <v>32.527</v>
      </c>
      <c r="G519" t="n">
        <v>1459.291</v>
      </c>
      <c r="H519" t="n">
        <v>-0.216</v>
      </c>
      <c r="I519" t="n">
        <v>0</v>
      </c>
    </row>
    <row r="520" spans="1:9">
      <c r="A520" t="n">
        <v>518</v>
      </c>
      <c r="B520" t="n">
        <v>6919.444</v>
      </c>
      <c r="C520" t="n">
        <v>165.564</v>
      </c>
      <c r="D520" t="n">
        <v>-25.43</v>
      </c>
      <c r="E520" t="n">
        <v>6919.444</v>
      </c>
      <c r="F520" t="n">
        <v>33.083</v>
      </c>
      <c r="G520" t="n">
        <v>1466.193</v>
      </c>
      <c r="H520" t="n">
        <v>-0.209</v>
      </c>
      <c r="I520" t="n">
        <v>0</v>
      </c>
    </row>
    <row r="521" spans="1:9">
      <c r="A521" t="n">
        <v>519</v>
      </c>
      <c r="B521" t="n">
        <v>6953.888</v>
      </c>
      <c r="C521" t="n">
        <v>165.539</v>
      </c>
      <c r="D521" t="n">
        <v>-24.687</v>
      </c>
      <c r="E521" t="n">
        <v>6953.322</v>
      </c>
      <c r="F521" t="n">
        <v>33.485</v>
      </c>
      <c r="G521" t="n">
        <v>1473.129</v>
      </c>
      <c r="H521" t="n">
        <v>-0.202</v>
      </c>
      <c r="I521" t="n">
        <v>0</v>
      </c>
    </row>
    <row r="522" spans="1:9">
      <c r="A522" t="n">
        <v>520</v>
      </c>
      <c r="B522" t="n">
        <v>6988.055</v>
      </c>
      <c r="C522" t="n">
        <v>165.516</v>
      </c>
      <c r="D522" t="n">
        <v>-23.906</v>
      </c>
      <c r="E522" t="n">
        <v>6986.766</v>
      </c>
      <c r="F522" t="n">
        <v>33.764</v>
      </c>
      <c r="G522" t="n">
        <v>1480.099</v>
      </c>
      <c r="H522" t="n">
        <v>-0.195</v>
      </c>
      <c r="I522" t="n">
        <v>0</v>
      </c>
    </row>
    <row r="523" spans="1:9">
      <c r="A523" t="n">
        <v>521</v>
      </c>
      <c r="B523" t="n">
        <v>7021.666</v>
      </c>
      <c r="C523" t="n">
        <v>165.492</v>
      </c>
      <c r="D523" t="n">
        <v>-23.096</v>
      </c>
      <c r="E523" t="n">
        <v>7020.596</v>
      </c>
      <c r="F523" t="n">
        <v>33.951</v>
      </c>
      <c r="G523" t="n">
        <v>1487.103</v>
      </c>
      <c r="H523" t="n">
        <v>-0.188</v>
      </c>
      <c r="I523" t="n">
        <v>0</v>
      </c>
    </row>
    <row r="524" spans="1:9">
      <c r="A524" t="n">
        <v>522</v>
      </c>
      <c r="B524" t="n">
        <v>7055</v>
      </c>
      <c r="C524" t="n">
        <v>165.47</v>
      </c>
      <c r="D524" t="n">
        <v>-22.266</v>
      </c>
      <c r="E524" t="n">
        <v>7054.888</v>
      </c>
      <c r="F524" t="n">
        <v>34.199</v>
      </c>
      <c r="G524" t="n">
        <v>1494.14</v>
      </c>
      <c r="H524" t="n">
        <v>-0.181</v>
      </c>
      <c r="I524" t="n">
        <v>0</v>
      </c>
    </row>
    <row r="525" spans="1:9">
      <c r="A525" t="n">
        <v>523</v>
      </c>
      <c r="B525" t="n">
        <v>7088.055</v>
      </c>
      <c r="C525" t="n">
        <v>165.449</v>
      </c>
      <c r="D525" t="n">
        <v>-21.426</v>
      </c>
      <c r="E525" t="n">
        <v>7088.055</v>
      </c>
      <c r="F525" t="n">
        <v>34.571</v>
      </c>
      <c r="G525" t="n">
        <v>1501.212</v>
      </c>
      <c r="H525" t="n">
        <v>-0.173</v>
      </c>
      <c r="I525" t="n">
        <v>0</v>
      </c>
    </row>
    <row r="526" spans="1:9">
      <c r="A526" t="n">
        <v>524</v>
      </c>
      <c r="B526" t="n">
        <v>7124.166</v>
      </c>
      <c r="C526" t="n">
        <v>165.428</v>
      </c>
      <c r="D526" t="n">
        <v>-20.584</v>
      </c>
      <c r="E526" t="n">
        <v>7124.166</v>
      </c>
      <c r="F526" t="n">
        <v>35.066</v>
      </c>
      <c r="G526" t="n">
        <v>1508.318</v>
      </c>
      <c r="H526" t="n">
        <v>-0.166</v>
      </c>
      <c r="I526" t="n">
        <v>0</v>
      </c>
    </row>
    <row r="527" spans="1:9">
      <c r="A527" t="n">
        <v>525</v>
      </c>
      <c r="B527" t="n">
        <v>7159.444</v>
      </c>
      <c r="C527" t="n">
        <v>165.408</v>
      </c>
      <c r="D527" t="n">
        <v>-19.747</v>
      </c>
      <c r="E527" t="n">
        <v>7159.444</v>
      </c>
      <c r="F527" t="n">
        <v>35.53</v>
      </c>
      <c r="G527" t="n">
        <v>1515.46</v>
      </c>
      <c r="H527" t="n">
        <v>-0.159</v>
      </c>
      <c r="I527" t="n">
        <v>0</v>
      </c>
    </row>
    <row r="528" spans="1:9">
      <c r="A528" t="n">
        <v>526</v>
      </c>
      <c r="B528" t="n">
        <v>7195.277</v>
      </c>
      <c r="C528" t="n">
        <v>165.389</v>
      </c>
      <c r="D528" t="n">
        <v>-18.917</v>
      </c>
      <c r="E528" t="n">
        <v>7195.277</v>
      </c>
      <c r="F528" t="n">
        <v>35.84</v>
      </c>
      <c r="G528" t="n">
        <v>1522.637</v>
      </c>
      <c r="H528" t="n">
        <v>-0.151</v>
      </c>
      <c r="I528" t="n">
        <v>0</v>
      </c>
    </row>
    <row r="529" spans="1:9">
      <c r="A529" t="n">
        <v>527</v>
      </c>
      <c r="B529" t="n">
        <v>7231.388</v>
      </c>
      <c r="C529" t="n">
        <v>165.371</v>
      </c>
      <c r="D529" t="n">
        <v>-18.096</v>
      </c>
      <c r="E529" t="n">
        <v>7231.388</v>
      </c>
      <c r="F529" t="n">
        <v>36.01</v>
      </c>
      <c r="G529" t="n">
        <v>1529.85</v>
      </c>
      <c r="H529" t="n">
        <v>-0.144</v>
      </c>
      <c r="I529" t="n">
        <v>0</v>
      </c>
    </row>
    <row r="530" spans="1:9">
      <c r="A530" t="n">
        <v>528</v>
      </c>
      <c r="B530" t="n">
        <v>7267.222</v>
      </c>
      <c r="C530" t="n">
        <v>165.354</v>
      </c>
      <c r="D530" t="n">
        <v>-17.282</v>
      </c>
      <c r="E530" t="n">
        <v>7267.222</v>
      </c>
      <c r="F530" t="n">
        <v>36.228</v>
      </c>
      <c r="G530" t="n">
        <v>1537.1</v>
      </c>
      <c r="H530" t="n">
        <v>-0.137</v>
      </c>
      <c r="I530" t="n">
        <v>0</v>
      </c>
    </row>
    <row r="531" spans="1:9">
      <c r="A531" t="n">
        <v>529</v>
      </c>
      <c r="B531" t="n">
        <v>7304.583</v>
      </c>
      <c r="C531" t="n">
        <v>165.338</v>
      </c>
      <c r="D531" t="n">
        <v>-16.476</v>
      </c>
      <c r="E531" t="n">
        <v>7304.583</v>
      </c>
      <c r="F531" t="n">
        <v>36.553</v>
      </c>
      <c r="G531" t="n">
        <v>1544.386</v>
      </c>
      <c r="H531" t="n">
        <v>-0.13</v>
      </c>
      <c r="I531" t="n">
        <v>0</v>
      </c>
    </row>
    <row r="532" spans="1:9">
      <c r="A532" t="n">
        <v>530</v>
      </c>
      <c r="B532" t="n">
        <v>7340.833</v>
      </c>
      <c r="C532" t="n">
        <v>165.322</v>
      </c>
      <c r="D532" t="n">
        <v>-15.679</v>
      </c>
      <c r="E532" t="n">
        <v>7340.833</v>
      </c>
      <c r="F532" t="n">
        <v>36.955</v>
      </c>
      <c r="G532" t="n">
        <v>1551.708</v>
      </c>
      <c r="H532" t="n">
        <v>-0.123</v>
      </c>
      <c r="I532" t="n">
        <v>0</v>
      </c>
    </row>
    <row r="533" spans="1:9">
      <c r="A533" t="n">
        <v>531</v>
      </c>
      <c r="B533" t="n">
        <v>7378.333</v>
      </c>
      <c r="C533" t="n">
        <v>165.307</v>
      </c>
      <c r="D533" t="n">
        <v>-14.889</v>
      </c>
      <c r="E533" t="n">
        <v>7378.333</v>
      </c>
      <c r="F533" t="n">
        <v>37.095</v>
      </c>
      <c r="G533" t="n">
        <v>1559.068</v>
      </c>
      <c r="H533" t="n">
        <v>-0.116</v>
      </c>
      <c r="I533" t="n">
        <v>0</v>
      </c>
    </row>
    <row r="534" spans="1:9">
      <c r="A534" t="n">
        <v>532</v>
      </c>
      <c r="B534" t="n">
        <v>7416.666</v>
      </c>
      <c r="C534" t="n">
        <v>165.293</v>
      </c>
      <c r="D534" t="n">
        <v>-14.108</v>
      </c>
      <c r="E534" t="n">
        <v>7414.63</v>
      </c>
      <c r="F534" t="n">
        <v>36.802</v>
      </c>
      <c r="G534" t="n">
        <v>1566.464</v>
      </c>
      <c r="H534" t="n">
        <v>-0.11</v>
      </c>
      <c r="I534" t="n">
        <v>0</v>
      </c>
    </row>
    <row r="535" spans="1:9">
      <c r="A535" t="n">
        <v>533</v>
      </c>
      <c r="B535" t="n">
        <v>7454.722</v>
      </c>
      <c r="C535" t="n">
        <v>165.28</v>
      </c>
      <c r="D535" t="n">
        <v>-13.335</v>
      </c>
      <c r="E535" t="n">
        <v>7441.824</v>
      </c>
      <c r="F535" t="n">
        <v>34.339</v>
      </c>
      <c r="G535" t="n">
        <v>1573.893</v>
      </c>
      <c r="H535" t="n">
        <v>-0.104</v>
      </c>
      <c r="I535" t="n">
        <v>0</v>
      </c>
    </row>
    <row r="536" spans="1:9">
      <c r="A536" t="n">
        <v>534</v>
      </c>
      <c r="B536" t="n">
        <v>7484.722</v>
      </c>
      <c r="C536" t="n">
        <v>165.267</v>
      </c>
      <c r="D536" t="n">
        <v>-12.57</v>
      </c>
      <c r="E536" t="n">
        <v>7463.83</v>
      </c>
      <c r="F536" t="n">
        <v>24.659</v>
      </c>
      <c r="G536" t="n">
        <v>1581.345</v>
      </c>
      <c r="H536" t="n">
        <v>-0.097</v>
      </c>
      <c r="I536" t="n">
        <v>0</v>
      </c>
    </row>
    <row r="537" spans="1:9">
      <c r="A537" t="n">
        <v>535</v>
      </c>
      <c r="B537" t="n">
        <v>7492.638</v>
      </c>
      <c r="C537" t="n">
        <v>165.255</v>
      </c>
      <c r="D537" t="n">
        <v>-11.813</v>
      </c>
      <c r="E537" t="n">
        <v>7480.388</v>
      </c>
      <c r="F537" t="n">
        <v>13.266</v>
      </c>
      <c r="G537" t="n">
        <v>1588.818</v>
      </c>
      <c r="H537" t="n">
        <v>-0.091</v>
      </c>
      <c r="I537" t="n">
        <v>0</v>
      </c>
    </row>
    <row r="538" spans="1:9">
      <c r="A538" t="n">
        <v>536</v>
      </c>
      <c r="B538" t="n">
        <v>7494.444</v>
      </c>
      <c r="C538" t="n">
        <v>165.244</v>
      </c>
      <c r="D538" t="n">
        <v>-11.064</v>
      </c>
      <c r="E538" t="n">
        <v>7491.624</v>
      </c>
      <c r="F538" t="n">
        <v>3.508</v>
      </c>
      <c r="G538" t="n">
        <v>1596.304</v>
      </c>
      <c r="H538" t="n">
        <v>-0.08500000000000001</v>
      </c>
      <c r="I538" t="n">
        <v>0</v>
      </c>
    </row>
    <row r="539" spans="1:9">
      <c r="A539" t="n">
        <v>537</v>
      </c>
      <c r="B539" t="n">
        <v>7494.719</v>
      </c>
      <c r="C539" t="n">
        <v>165.234</v>
      </c>
      <c r="D539" t="n">
        <v>-10.324</v>
      </c>
      <c r="E539" t="n">
        <v>7494.719</v>
      </c>
      <c r="F539" t="n">
        <v>0.889</v>
      </c>
      <c r="G539" t="n">
        <v>1603.797</v>
      </c>
      <c r="H539" t="n">
        <v>-0.079</v>
      </c>
      <c r="I539" t="n">
        <v>0</v>
      </c>
    </row>
    <row r="540" spans="1:9">
      <c r="A540" t="n">
        <v>538</v>
      </c>
      <c r="B540" t="n">
        <v>7494.713</v>
      </c>
      <c r="C540" t="n">
        <v>165.224</v>
      </c>
      <c r="D540" t="n">
        <v>-9.590999999999999</v>
      </c>
      <c r="E540" t="n">
        <v>7494.713</v>
      </c>
      <c r="F540" t="n">
        <v>0.245</v>
      </c>
      <c r="G540" t="n">
        <v>1611.291</v>
      </c>
      <c r="H540" t="n">
        <v>-0.074</v>
      </c>
      <c r="I540" t="n">
        <v>0</v>
      </c>
    </row>
    <row r="541" spans="1:9">
      <c r="A541" t="n">
        <v>539</v>
      </c>
      <c r="B541" t="n">
        <v>7494.706</v>
      </c>
      <c r="C541" t="n">
        <v>165.216</v>
      </c>
      <c r="D541" t="n">
        <v>-8.867000000000001</v>
      </c>
      <c r="E541" t="n">
        <v>7494.706</v>
      </c>
      <c r="F541" t="n">
        <v>0.014</v>
      </c>
      <c r="G541" t="n">
        <v>1618.786</v>
      </c>
      <c r="H541" t="n">
        <v>-0.068</v>
      </c>
      <c r="I541" t="n">
        <v>0</v>
      </c>
    </row>
    <row r="542" spans="1:9">
      <c r="A542" t="n">
        <v>540</v>
      </c>
      <c r="B542" t="n">
        <v>7494.7</v>
      </c>
      <c r="C542" t="n">
        <v>165.207</v>
      </c>
      <c r="D542" t="n">
        <v>-8.15</v>
      </c>
      <c r="E542" t="n">
        <v>7494.7</v>
      </c>
      <c r="F542" t="n">
        <v>-0.016</v>
      </c>
      <c r="G542" t="n">
        <v>1626.281</v>
      </c>
      <c r="H542" t="n">
        <v>-0.063</v>
      </c>
      <c r="I542" t="n">
        <v>0</v>
      </c>
    </row>
    <row r="543" spans="1:9">
      <c r="A543" t="n">
        <v>541</v>
      </c>
      <c r="B543" t="n">
        <v>7494.694</v>
      </c>
      <c r="C543" t="n">
        <v>165.2</v>
      </c>
      <c r="D543" t="n">
        <v>-7.442</v>
      </c>
      <c r="E543" t="n">
        <v>7494.694</v>
      </c>
      <c r="F543" t="n">
        <v>-0.016</v>
      </c>
      <c r="G543" t="n">
        <v>1633.776</v>
      </c>
      <c r="H543" t="n">
        <v>-0.057</v>
      </c>
      <c r="I543" t="n">
        <v>0</v>
      </c>
    </row>
    <row r="544" spans="1:9">
      <c r="A544" t="n">
        <v>542</v>
      </c>
      <c r="B544" t="n">
        <v>7494.688</v>
      </c>
      <c r="C544" t="n">
        <v>165.193</v>
      </c>
      <c r="D544" t="n">
        <v>-6.742</v>
      </c>
      <c r="E544" t="n">
        <v>7494.688</v>
      </c>
      <c r="F544" t="n">
        <v>-0.015</v>
      </c>
      <c r="G544" t="n">
        <v>1641.27</v>
      </c>
      <c r="H544" t="n">
        <v>-0.052</v>
      </c>
      <c r="I544" t="n">
        <v>0</v>
      </c>
    </row>
    <row r="545" spans="1:9">
      <c r="A545" t="n">
        <v>543</v>
      </c>
      <c r="B545" t="n">
        <v>7494.681</v>
      </c>
      <c r="C545" t="n">
        <v>165.187</v>
      </c>
      <c r="D545" t="n">
        <v>-6.05</v>
      </c>
      <c r="E545" t="n">
        <v>7494.681</v>
      </c>
      <c r="F545" t="n">
        <v>-0.014</v>
      </c>
      <c r="G545" t="n">
        <v>1648.765</v>
      </c>
      <c r="H545" t="n">
        <v>-0.047</v>
      </c>
      <c r="I545" t="n">
        <v>0</v>
      </c>
    </row>
    <row r="546" spans="1:9">
      <c r="A546" t="n">
        <v>544</v>
      </c>
      <c r="B546" t="n">
        <v>7494.675</v>
      </c>
      <c r="C546" t="n">
        <v>165.182</v>
      </c>
      <c r="D546" t="n">
        <v>-5.366</v>
      </c>
      <c r="E546" t="n">
        <v>7494.675</v>
      </c>
      <c r="F546" t="n">
        <v>-0.013</v>
      </c>
      <c r="G546" t="n">
        <v>1656.26</v>
      </c>
      <c r="H546" t="n">
        <v>-0.041</v>
      </c>
      <c r="I546" t="n">
        <v>0</v>
      </c>
    </row>
    <row r="547" spans="1:9">
      <c r="A547" t="n">
        <v>545</v>
      </c>
      <c r="B547" t="n">
        <v>7494.669</v>
      </c>
      <c r="C547" t="n">
        <v>165.177</v>
      </c>
      <c r="D547" t="n">
        <v>-4.69</v>
      </c>
      <c r="E547" t="n">
        <v>7494.666</v>
      </c>
      <c r="F547" t="n">
        <v>-0.012</v>
      </c>
      <c r="G547" t="n">
        <v>1663.754</v>
      </c>
      <c r="H547" t="n">
        <v>-0.036</v>
      </c>
      <c r="I547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2018-03-09T15:40:53Z</dcterms:created>
  <dcterms:modified xsi:type="dcterms:W3CDTF">2018-03-09T15:40:53Z</dcterms:modified>
</cp:coreProperties>
</file>