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<sst xmlns="http://schemas.openxmlformats.org/spreadsheetml/2006/main" uniqueCount="9">
  <si>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time</t>
  </si>
  <si>
    <t>velocity</t>
  </si>
  <si>
    <t>altitude</t>
  </si>
  <si>
    <t>velocity_y</t>
  </si>
  <si>
    <t>velocity_x</t>
  </si>
  <si>
    <t>acceleration</t>
  </si>
  <si>
    <t>downrange_distance</t>
  </si>
  <si>
    <t>angle</t>
  </si>
  <si>
    <t>q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</si>
</sst>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Velocity(time)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Sheet!$A$2:$A$548</f>
            </numRef>
          </xVal>
          <yVal>
            <numRef>
              <f>Sheet!$B$2:$B$548</f>
            </numRef>
          </yVal>
        </ser>
        <ser>
          <idx val="1"/>
          <order val="1"/>
          <tx>
            <strRef>
              <f>Sheet!D1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Sheet!$A$2:$A$548</f>
            </numRef>
          </xVal>
          <yVal>
            <numRef>
              <f>Sheet!$D$2:$D$548</f>
            </numRef>
          </yVal>
        </ser>
        <ser>
          <idx val="2"/>
          <order val="2"/>
          <tx>
            <strRef>
              <f>Sheet!E1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Sheet!$A$2:$A$548</f>
            </numRef>
          </xVal>
          <yVal>
            <numRef>
              <f>Sheet!$E$2:$E$548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Velocity [m/s]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Altitude(time)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Sheet!$A$2:$A$548</f>
            </numRef>
          </xVal>
          <yVal>
            <numRef>
              <f>Sheet!$C$2:$C$548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Downrange Distance(time)</a:t>
            </a:r>
          </a:p>
        </rich>
      </tx>
    </title>
    <plotArea>
      <scatterChart>
        <ser>
          <idx val="0"/>
          <order val="0"/>
          <tx>
            <strRef>
              <f>Sheet!G1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Sheet!$A$2:$A$548</f>
            </numRef>
          </xVal>
          <yVal>
            <numRef>
              <f>Sheet!$G$2:$G$548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Downrange Distance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Acceleration(time)</a:t>
            </a:r>
          </a:p>
        </rich>
      </tx>
    </title>
    <plotArea>
      <scatterChart>
        <ser>
          <idx val="0"/>
          <order val="0"/>
          <tx>
            <strRef>
              <f>Sheet!F1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Sheet!$A$2:$A$548</f>
            </numRef>
          </xVal>
          <yVal>
            <numRef>
              <f>Sheet!$F$2:$F$548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Acceleration [m/s^2]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Velocity Angle(time)</a:t>
            </a:r>
          </a:p>
        </rich>
      </tx>
    </title>
    <plotArea>
      <scatterChart>
        <ser>
          <idx val="0"/>
          <order val="0"/>
          <tx>
            <strRef>
              <f>Sheet!H1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Sheet!$A$2:$A$548</f>
            </numRef>
          </xVal>
          <yVal>
            <numRef>
              <f>Sheet!$H$2:$H$548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Angle [degrees]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Altitude(Velocity)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Sheet!$B$2:$B$548</f>
            </numRef>
          </xVal>
          <yVal>
            <numRef>
              <f>Sheet!$C$2:$C$548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Velocity [m/s]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Altitude(Acceleration)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Sheet!$F$2:$F$548</f>
            </numRef>
          </xVal>
          <yVal>
            <numRef>
              <f>Sheet!$C$2:$C$548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Acceleration [m/s^2]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Altitude(Angle)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Sheet!$H$2:$H$548</f>
            </numRef>
          </xVal>
          <yVal>
            <numRef>
              <f>Sheet!$C$2:$C$548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Angle [degrees]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Flight Profile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Sheet!$G$2:$G$548</f>
            </numRef>
          </xVal>
          <yVal>
            <numRef>
              <f>Sheet!$C$2:$C$548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Downrange Distance [km]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Relationship Id="rId5" Target="/xl/charts/chart5.xml" Type="http://schemas.openxmlformats.org/officeDocument/2006/relationships/chart" /><Relationship Id="rId6" Target="/xl/charts/chart6.xml" Type="http://schemas.openxmlformats.org/officeDocument/2006/relationships/chart" /><Relationship Id="rId7" Target="/xl/charts/chart7.xml" Type="http://schemas.openxmlformats.org/officeDocument/2006/relationships/chart" /><Relationship Id="rId8" Target="/xl/charts/chart8.xml" Type="http://schemas.openxmlformats.org/officeDocument/2006/relationships/chart" /><Relationship Id="rId9" Target="/xl/charts/chart9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10</col>
      <colOff>0</colOff>
      <row>9</row>
      <rowOff>0</rowOff>
    </from>
    <ext cx="126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10</col>
      <colOff>0</colOff>
      <row>44</row>
      <rowOff>0</rowOff>
    </from>
    <ext cx="12600000" cy="54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10</col>
      <colOff>0</colOff>
      <row>79</row>
      <rowOff>0</rowOff>
    </from>
    <ext cx="12600000" cy="54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10</col>
      <colOff>0</colOff>
      <row>114</row>
      <rowOff>0</rowOff>
    </from>
    <ext cx="12600000" cy="54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10</col>
      <colOff>0</colOff>
      <row>149</row>
      <rowOff>0</rowOff>
    </from>
    <ext cx="12600000" cy="54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10</col>
      <colOff>0</colOff>
      <row>184</row>
      <rowOff>0</rowOff>
    </from>
    <ext cx="12600000" cy="54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10</col>
      <colOff>0</colOff>
      <row>219</row>
      <rowOff>0</rowOff>
    </from>
    <ext cx="12600000" cy="54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  <oneCellAnchor>
    <from>
      <col>10</col>
      <colOff>0</colOff>
      <row>254</row>
      <rowOff>0</rowOff>
    </from>
    <ext cx="12600000" cy="5400000"/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oneCellAnchor>
  <oneCellAnchor>
    <from>
      <col>10</col>
      <colOff>0</colOff>
      <row>289</row>
      <rowOff>0</rowOff>
    </from>
    <ext cx="10800000" cy="10800000"/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10.666</v>
      </c>
      <c r="G2" t="n">
        <v>0</v>
      </c>
      <c r="H2" t="n">
        <v>90</v>
      </c>
      <c r="I2" t="n">
        <v>0</v>
      </c>
    </row>
    <row r="3" spans="1:9">
      <c r="A3" t="n">
        <v>1</v>
      </c>
      <c r="B3" t="n">
        <v>2.556</v>
      </c>
      <c r="C3" t="n">
        <v>0.001</v>
      </c>
      <c r="D3" t="n">
        <v>2.375</v>
      </c>
      <c r="E3" t="n">
        <v>0</v>
      </c>
      <c r="F3" t="n">
        <v>11.083</v>
      </c>
      <c r="G3" t="n">
        <v>0</v>
      </c>
      <c r="H3" t="n">
        <v>90</v>
      </c>
      <c r="I3" t="n">
        <v>4.002236200816871</v>
      </c>
    </row>
    <row r="4" spans="1:9">
      <c r="A4" t="n">
        <v>2</v>
      </c>
      <c r="B4" t="n">
        <v>3.888</v>
      </c>
      <c r="C4" t="n">
        <v>0.005</v>
      </c>
      <c r="D4" t="n">
        <v>4.141</v>
      </c>
      <c r="E4" t="n">
        <v>0</v>
      </c>
      <c r="F4" t="n">
        <v>11.541</v>
      </c>
      <c r="G4" t="n">
        <v>0</v>
      </c>
      <c r="H4" t="n">
        <v>90</v>
      </c>
      <c r="I4" t="n">
        <v>9.254754111788728</v>
      </c>
    </row>
    <row r="5" spans="1:9">
      <c r="A5" t="n">
        <v>3</v>
      </c>
      <c r="B5" t="n">
        <v>5</v>
      </c>
      <c r="C5" t="n">
        <v>0.008999999999999999</v>
      </c>
      <c r="D5" t="n">
        <v>6.205</v>
      </c>
      <c r="E5" t="n">
        <v>0</v>
      </c>
      <c r="F5" t="n">
        <v>12.041</v>
      </c>
      <c r="G5" t="n">
        <v>0</v>
      </c>
      <c r="H5" t="n">
        <v>90</v>
      </c>
      <c r="I5" t="n">
        <v>15.29914167115121</v>
      </c>
    </row>
    <row r="6" spans="1:9">
      <c r="A6" t="n">
        <v>4</v>
      </c>
      <c r="B6" t="n">
        <v>7.963</v>
      </c>
      <c r="C6" t="n">
        <v>0.016</v>
      </c>
      <c r="D6" t="n">
        <v>8.651</v>
      </c>
      <c r="E6" t="n">
        <v>0</v>
      </c>
      <c r="F6" t="n">
        <v>12.518</v>
      </c>
      <c r="G6" t="n">
        <v>0</v>
      </c>
      <c r="H6" t="n">
        <v>90</v>
      </c>
      <c r="I6" t="n">
        <v>38.782743872595</v>
      </c>
    </row>
    <row r="7" spans="1:9">
      <c r="A7" t="n">
        <v>5</v>
      </c>
      <c r="B7" t="n">
        <v>11.297</v>
      </c>
      <c r="C7" t="n">
        <v>0.025</v>
      </c>
      <c r="D7" t="n">
        <v>11.43</v>
      </c>
      <c r="E7" t="n">
        <v>0</v>
      </c>
      <c r="F7" t="n">
        <v>12.855</v>
      </c>
      <c r="G7" t="n">
        <v>0</v>
      </c>
      <c r="H7" t="n">
        <v>90</v>
      </c>
      <c r="I7" t="n">
        <v>77.97399476168451</v>
      </c>
    </row>
    <row r="8" spans="1:9">
      <c r="A8" t="n">
        <v>6</v>
      </c>
      <c r="B8" t="n">
        <v>14.539</v>
      </c>
      <c r="C8" t="n">
        <v>0.038</v>
      </c>
      <c r="D8" t="n">
        <v>14.511</v>
      </c>
      <c r="E8" t="n">
        <v>0</v>
      </c>
      <c r="F8" t="n">
        <v>13.05</v>
      </c>
      <c r="G8" t="n">
        <v>0</v>
      </c>
      <c r="H8" t="n">
        <v>90</v>
      </c>
      <c r="I8" t="n">
        <v>128.9901313872228</v>
      </c>
    </row>
    <row r="9" spans="1:9">
      <c r="A9" t="n">
        <v>7</v>
      </c>
      <c r="B9" t="n">
        <v>17.57</v>
      </c>
      <c r="C9" t="n">
        <v>0.054</v>
      </c>
      <c r="D9" t="n">
        <v>17.805</v>
      </c>
      <c r="E9" t="n">
        <v>0</v>
      </c>
      <c r="F9" t="n">
        <v>13.163</v>
      </c>
      <c r="G9" t="n">
        <v>0</v>
      </c>
      <c r="H9" t="n">
        <v>90</v>
      </c>
      <c r="I9" t="n">
        <v>188.1063989818002</v>
      </c>
    </row>
    <row r="10" spans="1:9">
      <c r="A10" t="n">
        <v>8</v>
      </c>
      <c r="B10" t="n">
        <v>21.019</v>
      </c>
      <c r="C10" t="n">
        <v>0.073</v>
      </c>
      <c r="D10" t="n">
        <v>21.191</v>
      </c>
      <c r="E10" t="n">
        <v>0</v>
      </c>
      <c r="F10" t="n">
        <v>13.25</v>
      </c>
      <c r="G10" t="n">
        <v>0</v>
      </c>
      <c r="H10" t="n">
        <v>90</v>
      </c>
      <c r="I10" t="n">
        <v>268.7046898362336</v>
      </c>
    </row>
    <row r="11" spans="1:9">
      <c r="A11" t="n">
        <v>9</v>
      </c>
      <c r="B11" t="n">
        <v>24.491</v>
      </c>
      <c r="C11" t="n">
        <v>0.096</v>
      </c>
      <c r="D11" t="n">
        <v>24.664</v>
      </c>
      <c r="E11" t="n">
        <v>0</v>
      </c>
      <c r="F11" t="n">
        <v>13.315</v>
      </c>
      <c r="G11" t="n">
        <v>0</v>
      </c>
      <c r="H11" t="n">
        <v>90</v>
      </c>
      <c r="I11" t="n">
        <v>364.0089774397024</v>
      </c>
    </row>
    <row r="12" spans="1:9">
      <c r="A12" t="n">
        <v>10</v>
      </c>
      <c r="B12" t="n">
        <v>28.15</v>
      </c>
      <c r="C12" t="n">
        <v>0.123</v>
      </c>
      <c r="D12" t="n">
        <v>28.252</v>
      </c>
      <c r="E12" t="n">
        <v>0</v>
      </c>
      <c r="F12" t="n">
        <v>13.389</v>
      </c>
      <c r="G12" t="n">
        <v>0</v>
      </c>
      <c r="H12" t="n">
        <v>90</v>
      </c>
      <c r="I12" t="n">
        <v>479.6580327007454</v>
      </c>
    </row>
    <row r="13" spans="1:9">
      <c r="A13" t="n">
        <v>11</v>
      </c>
      <c r="B13" t="n">
        <v>31.944</v>
      </c>
      <c r="C13" t="n">
        <v>0.153</v>
      </c>
      <c r="D13" t="n">
        <v>31.955</v>
      </c>
      <c r="E13" t="n">
        <v>0</v>
      </c>
      <c r="F13" t="n">
        <v>13.484</v>
      </c>
      <c r="G13" t="n">
        <v>0</v>
      </c>
      <c r="H13" t="n">
        <v>90</v>
      </c>
      <c r="I13" t="n">
        <v>615.9020868861303</v>
      </c>
    </row>
    <row r="14" spans="1:9">
      <c r="A14" t="n">
        <v>12</v>
      </c>
      <c r="B14" t="n">
        <v>35.418</v>
      </c>
      <c r="C14" t="n">
        <v>0.186</v>
      </c>
      <c r="D14" t="n">
        <v>35.766</v>
      </c>
      <c r="E14" t="n">
        <v>0</v>
      </c>
      <c r="F14" t="n">
        <v>13.596</v>
      </c>
      <c r="G14" t="n">
        <v>0</v>
      </c>
      <c r="H14" t="n">
        <v>90</v>
      </c>
      <c r="I14" t="n">
        <v>754.6981958723899</v>
      </c>
    </row>
    <row r="15" spans="1:9">
      <c r="A15" t="n">
        <v>13</v>
      </c>
      <c r="B15" t="n">
        <v>39.585</v>
      </c>
      <c r="C15" t="n">
        <v>0.224</v>
      </c>
      <c r="D15" t="n">
        <v>39.637</v>
      </c>
      <c r="E15" t="n">
        <v>0</v>
      </c>
      <c r="F15" t="n">
        <v>13.698</v>
      </c>
      <c r="G15" t="n">
        <v>0</v>
      </c>
      <c r="H15" t="n">
        <v>90</v>
      </c>
      <c r="I15" t="n">
        <v>939.3242081917903</v>
      </c>
    </row>
    <row r="16" spans="1:9">
      <c r="A16" t="n">
        <v>14</v>
      </c>
      <c r="B16" t="n">
        <v>43.611</v>
      </c>
      <c r="C16" t="n">
        <v>0.265</v>
      </c>
      <c r="D16" t="n">
        <v>43.584</v>
      </c>
      <c r="E16" t="n">
        <v>0</v>
      </c>
      <c r="F16" t="n">
        <v>13.791</v>
      </c>
      <c r="G16" t="n">
        <v>0</v>
      </c>
      <c r="H16" t="n">
        <v>90</v>
      </c>
      <c r="I16" t="n">
        <v>1135.535409761948</v>
      </c>
    </row>
    <row r="17" spans="1:9">
      <c r="A17" t="n">
        <v>15</v>
      </c>
      <c r="B17" t="n">
        <v>47.641</v>
      </c>
      <c r="C17" t="n">
        <v>0.311</v>
      </c>
      <c r="D17" t="n">
        <v>47.574</v>
      </c>
      <c r="E17" t="n">
        <v>0</v>
      </c>
      <c r="F17" t="n">
        <v>13.844</v>
      </c>
      <c r="G17" t="n">
        <v>0</v>
      </c>
      <c r="H17" t="n">
        <v>90</v>
      </c>
      <c r="I17" t="n">
        <v>1349.111030526793</v>
      </c>
    </row>
    <row r="18" spans="1:9">
      <c r="A18" t="n">
        <v>16</v>
      </c>
      <c r="B18" t="n">
        <v>51.388</v>
      </c>
      <c r="C18" t="n">
        <v>0.361</v>
      </c>
      <c r="D18" t="n">
        <v>51.62</v>
      </c>
      <c r="E18" t="n">
        <v>0</v>
      </c>
      <c r="F18" t="n">
        <v>13.885</v>
      </c>
      <c r="G18" t="n">
        <v>0</v>
      </c>
      <c r="H18" t="n">
        <v>90</v>
      </c>
      <c r="I18" t="n">
        <v>1562.201680830787</v>
      </c>
    </row>
    <row r="19" spans="1:9">
      <c r="A19" t="n">
        <v>17</v>
      </c>
      <c r="B19" t="n">
        <v>55.694</v>
      </c>
      <c r="C19" t="n">
        <v>0.414</v>
      </c>
      <c r="D19" t="n">
        <v>55.685</v>
      </c>
      <c r="E19" t="n">
        <v>0</v>
      </c>
      <c r="F19" t="n">
        <v>13.916</v>
      </c>
      <c r="G19" t="n">
        <v>0</v>
      </c>
      <c r="H19" t="n">
        <v>90</v>
      </c>
      <c r="I19" t="n">
        <v>1825.486002346948</v>
      </c>
    </row>
    <row r="20" spans="1:9">
      <c r="A20" t="n">
        <v>18</v>
      </c>
      <c r="B20" t="n">
        <v>59.722</v>
      </c>
      <c r="C20" t="n">
        <v>0.472</v>
      </c>
      <c r="D20" t="n">
        <v>59.805</v>
      </c>
      <c r="E20" t="n">
        <v>0</v>
      </c>
      <c r="F20" t="n">
        <v>13.977</v>
      </c>
      <c r="G20" t="n">
        <v>0</v>
      </c>
      <c r="H20" t="n">
        <v>90</v>
      </c>
      <c r="I20" t="n">
        <v>2087.372918476197</v>
      </c>
    </row>
    <row r="21" spans="1:9">
      <c r="A21" t="n">
        <v>19</v>
      </c>
      <c r="B21" t="n">
        <v>63.888</v>
      </c>
      <c r="C21" t="n">
        <v>0.534</v>
      </c>
      <c r="D21" t="n">
        <v>63.978</v>
      </c>
      <c r="E21" t="n">
        <v>0</v>
      </c>
      <c r="F21" t="n">
        <v>14.039</v>
      </c>
      <c r="G21" t="n">
        <v>0</v>
      </c>
      <c r="H21" t="n">
        <v>90</v>
      </c>
      <c r="I21" t="n">
        <v>2374.452713932066</v>
      </c>
    </row>
    <row r="22" spans="1:9">
      <c r="A22" t="n">
        <v>20</v>
      </c>
      <c r="B22" t="n">
        <v>68.194</v>
      </c>
      <c r="C22" t="n">
        <v>0.6</v>
      </c>
      <c r="D22" t="n">
        <v>68.215</v>
      </c>
      <c r="E22" t="n">
        <v>0</v>
      </c>
      <c r="F22" t="n">
        <v>14.11</v>
      </c>
      <c r="G22" t="n">
        <v>0</v>
      </c>
      <c r="H22" t="n">
        <v>90</v>
      </c>
      <c r="I22" t="n">
        <v>2687.993066677684</v>
      </c>
    </row>
    <row r="23" spans="1:9">
      <c r="A23" t="n">
        <v>21</v>
      </c>
      <c r="B23" t="n">
        <v>72.361</v>
      </c>
      <c r="C23" t="n">
        <v>0.67</v>
      </c>
      <c r="D23" t="n">
        <v>72.527</v>
      </c>
      <c r="E23" t="n">
        <v>0</v>
      </c>
      <c r="F23" t="n">
        <v>14.161</v>
      </c>
      <c r="G23" t="n">
        <v>0</v>
      </c>
      <c r="H23" t="n">
        <v>90</v>
      </c>
      <c r="I23" t="n">
        <v>3005.884277985567</v>
      </c>
    </row>
    <row r="24" spans="1:9">
      <c r="A24" t="n">
        <v>22</v>
      </c>
      <c r="B24" t="n">
        <v>76.758</v>
      </c>
      <c r="C24" t="n">
        <v>0.744</v>
      </c>
      <c r="D24" t="n">
        <v>76.958</v>
      </c>
      <c r="E24" t="n">
        <v>0</v>
      </c>
      <c r="F24" t="n">
        <v>14.217</v>
      </c>
      <c r="G24" t="n">
        <v>0</v>
      </c>
      <c r="H24" t="n">
        <v>90</v>
      </c>
      <c r="I24" t="n">
        <v>3357.750817354946</v>
      </c>
    </row>
    <row r="25" spans="1:9">
      <c r="A25" t="n">
        <v>23</v>
      </c>
      <c r="B25" t="n">
        <v>81.249</v>
      </c>
      <c r="C25" t="n">
        <v>0.823</v>
      </c>
      <c r="D25" t="n">
        <v>81.44799999999999</v>
      </c>
      <c r="E25" t="n">
        <v>0</v>
      </c>
      <c r="F25" t="n">
        <v>14.284</v>
      </c>
      <c r="G25" t="n">
        <v>0</v>
      </c>
      <c r="H25" t="n">
        <v>90</v>
      </c>
      <c r="I25" t="n">
        <v>3733.294628007305</v>
      </c>
    </row>
    <row r="26" spans="1:9">
      <c r="A26" t="n">
        <v>24</v>
      </c>
      <c r="B26" t="n">
        <v>85.97199999999999</v>
      </c>
      <c r="C26" t="n">
        <v>0.907</v>
      </c>
      <c r="D26" t="n">
        <v>86.039</v>
      </c>
      <c r="E26" t="n">
        <v>0</v>
      </c>
      <c r="F26" t="n">
        <v>14.392</v>
      </c>
      <c r="G26" t="n">
        <v>0</v>
      </c>
      <c r="H26" t="n">
        <v>90</v>
      </c>
      <c r="I26" t="n">
        <v>4145.81113508217</v>
      </c>
    </row>
    <row r="27" spans="1:9">
      <c r="A27" t="n">
        <v>25</v>
      </c>
      <c r="B27" t="n">
        <v>91.111</v>
      </c>
      <c r="C27" t="n">
        <v>0.996</v>
      </c>
      <c r="D27" t="n">
        <v>90.774</v>
      </c>
      <c r="E27" t="n">
        <v>0</v>
      </c>
      <c r="F27" t="n">
        <v>14.52</v>
      </c>
      <c r="G27" t="n">
        <v>0</v>
      </c>
      <c r="H27" t="n">
        <v>90</v>
      </c>
      <c r="I27" t="n">
        <v>4615.986383694016</v>
      </c>
    </row>
    <row r="28" spans="1:9">
      <c r="A28" t="n">
        <v>26</v>
      </c>
      <c r="B28" t="n">
        <v>94.72199999999999</v>
      </c>
      <c r="C28" t="n">
        <v>1.089</v>
      </c>
      <c r="D28" t="n">
        <v>95.675</v>
      </c>
      <c r="E28" t="n">
        <v>0</v>
      </c>
      <c r="F28" t="n">
        <v>14.659</v>
      </c>
      <c r="G28" t="n">
        <v>0</v>
      </c>
      <c r="H28" t="n">
        <v>90</v>
      </c>
      <c r="I28" t="n">
        <v>4943.759585551091</v>
      </c>
    </row>
    <row r="29" spans="1:9">
      <c r="A29" t="n">
        <v>27</v>
      </c>
      <c r="B29" t="n">
        <v>100.555</v>
      </c>
      <c r="C29" t="n">
        <v>1.186</v>
      </c>
      <c r="D29" t="n">
        <v>100.578</v>
      </c>
      <c r="E29" t="n">
        <v>0</v>
      </c>
      <c r="F29" t="n">
        <v>14.808</v>
      </c>
      <c r="G29" t="n">
        <v>0</v>
      </c>
      <c r="H29" t="n">
        <v>90</v>
      </c>
      <c r="I29" t="n">
        <v>5518.040513638813</v>
      </c>
    </row>
    <row r="30" spans="1:9">
      <c r="A30" t="n">
        <v>28</v>
      </c>
      <c r="B30" t="n">
        <v>105.972</v>
      </c>
      <c r="C30" t="n">
        <v>1.289</v>
      </c>
      <c r="D30" t="n">
        <v>105.557</v>
      </c>
      <c r="E30" t="n">
        <v>0</v>
      </c>
      <c r="F30" t="n">
        <v>14.977</v>
      </c>
      <c r="G30" t="n">
        <v>0</v>
      </c>
      <c r="H30" t="n">
        <v>90</v>
      </c>
      <c r="I30" t="n">
        <v>6066.395542569516</v>
      </c>
    </row>
    <row r="31" spans="1:9">
      <c r="A31" t="n">
        <v>29</v>
      </c>
      <c r="B31" t="n">
        <v>110.833</v>
      </c>
      <c r="C31" t="n">
        <v>1.398</v>
      </c>
      <c r="D31" t="n">
        <v>110.69</v>
      </c>
      <c r="E31" t="n">
        <v>0</v>
      </c>
      <c r="F31" t="n">
        <v>15.131</v>
      </c>
      <c r="G31" t="n">
        <v>0</v>
      </c>
      <c r="H31" t="n">
        <v>90</v>
      </c>
      <c r="I31" t="n">
        <v>6564.863396395014</v>
      </c>
    </row>
    <row r="32" spans="1:9">
      <c r="A32" t="n">
        <v>30</v>
      </c>
      <c r="B32" t="n">
        <v>115</v>
      </c>
      <c r="C32" t="n">
        <v>1.511</v>
      </c>
      <c r="D32" t="n">
        <v>115.961</v>
      </c>
      <c r="E32" t="n">
        <v>0</v>
      </c>
      <c r="F32" t="n">
        <v>15.239</v>
      </c>
      <c r="G32" t="n">
        <v>0</v>
      </c>
      <c r="H32" t="n">
        <v>90</v>
      </c>
      <c r="I32" t="n">
        <v>6989.009536709332</v>
      </c>
    </row>
    <row r="33" spans="1:9">
      <c r="A33" t="n">
        <v>31</v>
      </c>
      <c r="B33" t="n">
        <v>121.111</v>
      </c>
      <c r="C33" t="n">
        <v>1.629</v>
      </c>
      <c r="D33" t="n">
        <v>121.253</v>
      </c>
      <c r="E33" t="n">
        <v>0</v>
      </c>
      <c r="F33" t="n">
        <v>15.316</v>
      </c>
      <c r="G33" t="n">
        <v>0</v>
      </c>
      <c r="H33" t="n">
        <v>90</v>
      </c>
      <c r="I33" t="n">
        <v>7660.979392230516</v>
      </c>
    </row>
    <row r="34" spans="1:9">
      <c r="A34" t="n">
        <v>32</v>
      </c>
      <c r="B34" t="n">
        <v>126.944</v>
      </c>
      <c r="C34" t="n">
        <v>1.753</v>
      </c>
      <c r="D34" t="n">
        <v>126.705</v>
      </c>
      <c r="E34" t="n">
        <v>0</v>
      </c>
      <c r="F34" t="n">
        <v>15.408</v>
      </c>
      <c r="G34" t="n">
        <v>0</v>
      </c>
      <c r="H34" t="n">
        <v>90</v>
      </c>
      <c r="I34" t="n">
        <v>8313.143562732284</v>
      </c>
    </row>
    <row r="35" spans="1:9">
      <c r="A35" t="n">
        <v>33</v>
      </c>
      <c r="B35" t="n">
        <v>132.222</v>
      </c>
      <c r="C35" t="n">
        <v>1.882</v>
      </c>
      <c r="D35" t="n">
        <v>132.344</v>
      </c>
      <c r="E35" t="n">
        <v>-0.07000000000000001</v>
      </c>
      <c r="F35" t="n">
        <v>15.515</v>
      </c>
      <c r="G35" t="n">
        <v>-0</v>
      </c>
      <c r="H35" t="n">
        <v>90</v>
      </c>
      <c r="I35" t="n">
        <v>8902.553837383244</v>
      </c>
    </row>
    <row r="36" spans="1:9">
      <c r="A36" t="n">
        <v>34</v>
      </c>
      <c r="B36" t="n">
        <v>137.777</v>
      </c>
      <c r="C36" t="n">
        <v>2.017</v>
      </c>
      <c r="D36" t="n">
        <v>138.027</v>
      </c>
      <c r="E36" t="n">
        <v>-0.194</v>
      </c>
      <c r="F36" t="n">
        <v>15.607</v>
      </c>
      <c r="G36" t="n">
        <v>-0</v>
      </c>
      <c r="H36" t="n">
        <v>90</v>
      </c>
      <c r="I36" t="n">
        <v>9536.149371434569</v>
      </c>
    </row>
    <row r="37" spans="1:9">
      <c r="A37" t="n">
        <v>35</v>
      </c>
      <c r="B37" t="n">
        <v>143.749</v>
      </c>
      <c r="C37" t="n">
        <v>2.158</v>
      </c>
      <c r="D37" t="n">
        <v>143.719</v>
      </c>
      <c r="E37" t="n">
        <v>-0.368</v>
      </c>
      <c r="F37" t="n">
        <v>15.653</v>
      </c>
      <c r="G37" t="n">
        <v>-0</v>
      </c>
      <c r="H37" t="n">
        <v>90</v>
      </c>
      <c r="I37" t="n">
        <v>10234.65740243359</v>
      </c>
    </row>
    <row r="38" spans="1:9">
      <c r="A38" t="n">
        <v>36</v>
      </c>
      <c r="B38" t="n">
        <v>149.444</v>
      </c>
      <c r="C38" t="n">
        <v>2.305</v>
      </c>
      <c r="D38" t="n">
        <v>149.513</v>
      </c>
      <c r="E38" t="n">
        <v>-0.589</v>
      </c>
      <c r="F38" t="n">
        <v>15.669</v>
      </c>
      <c r="G38" t="n">
        <v>-0.001</v>
      </c>
      <c r="H38" t="n">
        <v>90</v>
      </c>
      <c r="I38" t="n">
        <v>10898.87035255188</v>
      </c>
    </row>
    <row r="39" spans="1:9">
      <c r="A39" t="n">
        <v>37</v>
      </c>
      <c r="B39" t="n">
        <v>155.277</v>
      </c>
      <c r="C39" t="n">
        <v>2.457</v>
      </c>
      <c r="D39" t="n">
        <v>155.466</v>
      </c>
      <c r="E39" t="n">
        <v>-0.919</v>
      </c>
      <c r="F39" t="n">
        <v>15.668</v>
      </c>
      <c r="G39" t="n">
        <v>-0.002</v>
      </c>
      <c r="H39" t="n">
        <v>90</v>
      </c>
      <c r="I39" t="n">
        <v>11585.79379859653</v>
      </c>
    </row>
    <row r="40" spans="1:9">
      <c r="A40" t="n">
        <v>38</v>
      </c>
      <c r="B40" t="n">
        <v>161.111</v>
      </c>
      <c r="C40" t="n">
        <v>2.615</v>
      </c>
      <c r="D40" t="n">
        <v>161.47</v>
      </c>
      <c r="E40" t="n">
        <v>-1.167</v>
      </c>
      <c r="F40" t="n">
        <v>15.73</v>
      </c>
      <c r="G40" t="n">
        <v>-0.003</v>
      </c>
      <c r="H40" t="n">
        <v>90</v>
      </c>
      <c r="I40" t="n">
        <v>12273.43168908565</v>
      </c>
    </row>
    <row r="41" spans="1:9">
      <c r="A41" t="n">
        <v>39</v>
      </c>
      <c r="B41" t="n">
        <v>167.777</v>
      </c>
      <c r="C41" t="n">
        <v>2.78</v>
      </c>
      <c r="D41" t="n">
        <v>167.576</v>
      </c>
      <c r="E41" t="n">
        <v>-0.893</v>
      </c>
      <c r="F41" t="n">
        <v>15.853</v>
      </c>
      <c r="G41" t="n">
        <v>-0.004</v>
      </c>
      <c r="H41" t="n">
        <v>90</v>
      </c>
      <c r="I41" t="n">
        <v>13088.20195153191</v>
      </c>
    </row>
    <row r="42" spans="1:9">
      <c r="A42" t="n">
        <v>40</v>
      </c>
      <c r="B42" t="n">
        <v>173.611</v>
      </c>
      <c r="C42" t="n">
        <v>2.95</v>
      </c>
      <c r="D42" t="n">
        <v>173.807</v>
      </c>
      <c r="E42" t="n">
        <v>0.5</v>
      </c>
      <c r="F42" t="n">
        <v>16.067</v>
      </c>
      <c r="G42" t="n">
        <v>-0.004</v>
      </c>
      <c r="H42" t="n">
        <v>89.675</v>
      </c>
      <c r="I42" t="n">
        <v>13770.85920139829</v>
      </c>
    </row>
    <row r="43" spans="1:9">
      <c r="A43" t="n">
        <v>41</v>
      </c>
      <c r="B43" t="n">
        <v>180</v>
      </c>
      <c r="C43" t="n">
        <v>3.127</v>
      </c>
      <c r="D43" t="n">
        <v>180.166</v>
      </c>
      <c r="E43" t="n">
        <v>3.458</v>
      </c>
      <c r="F43" t="n">
        <v>16.25</v>
      </c>
      <c r="G43" t="n">
        <v>-0.002</v>
      </c>
      <c r="H43" t="n">
        <v>89.02200000000001</v>
      </c>
      <c r="I43" t="n">
        <v>14535.74896268019</v>
      </c>
    </row>
    <row r="44" spans="1:9">
      <c r="A44" t="n">
        <v>42</v>
      </c>
      <c r="B44" t="n">
        <v>186.388</v>
      </c>
      <c r="C44" t="n">
        <v>3.31</v>
      </c>
      <c r="D44" t="n">
        <v>186.593</v>
      </c>
      <c r="E44" t="n">
        <v>8.238</v>
      </c>
      <c r="F44" t="n">
        <v>16.398</v>
      </c>
      <c r="G44" t="n">
        <v>0.004</v>
      </c>
      <c r="H44" t="n">
        <v>88.023</v>
      </c>
      <c r="I44" t="n">
        <v>15292.98554973079</v>
      </c>
    </row>
    <row r="45" spans="1:9">
      <c r="A45" t="n">
        <v>43</v>
      </c>
      <c r="B45" t="n">
        <v>193.055</v>
      </c>
      <c r="C45" t="n">
        <v>3.5</v>
      </c>
      <c r="D45" t="n">
        <v>192.996</v>
      </c>
      <c r="E45" t="n">
        <v>14.799</v>
      </c>
      <c r="F45" t="n">
        <v>16.448</v>
      </c>
      <c r="G45" t="n">
        <v>0.015</v>
      </c>
      <c r="H45" t="n">
        <v>86.69</v>
      </c>
      <c r="I45" t="n">
        <v>16086.0769942227</v>
      </c>
    </row>
    <row r="46" spans="1:9">
      <c r="A46" t="n">
        <v>44</v>
      </c>
      <c r="B46" t="n">
        <v>199.722</v>
      </c>
      <c r="C46" t="n">
        <v>3.697</v>
      </c>
      <c r="D46" t="n">
        <v>199.009</v>
      </c>
      <c r="E46" t="n">
        <v>22.892</v>
      </c>
      <c r="F46" t="n">
        <v>16.457</v>
      </c>
      <c r="G46" t="n">
        <v>0.034</v>
      </c>
      <c r="H46" t="n">
        <v>85.003</v>
      </c>
      <c r="I46" t="n">
        <v>16866.63171114461</v>
      </c>
    </row>
    <row r="47" spans="1:9">
      <c r="A47" t="n">
        <v>45</v>
      </c>
      <c r="B47" t="n">
        <v>206.666</v>
      </c>
      <c r="C47" t="n">
        <v>3.9</v>
      </c>
      <c r="D47" t="n">
        <v>204.343</v>
      </c>
      <c r="E47" t="n">
        <v>32.144</v>
      </c>
      <c r="F47" t="n">
        <v>16.425</v>
      </c>
      <c r="G47" t="n">
        <v>0.062</v>
      </c>
      <c r="H47" t="n">
        <v>83.23</v>
      </c>
      <c r="I47" t="n">
        <v>17678.64071177774</v>
      </c>
    </row>
    <row r="48" spans="1:9">
      <c r="A48" t="n">
        <v>46</v>
      </c>
      <c r="B48" t="n">
        <v>213.611</v>
      </c>
      <c r="C48" t="n">
        <v>4.11</v>
      </c>
      <c r="D48" t="n">
        <v>209.012</v>
      </c>
      <c r="E48" t="n">
        <v>42.096</v>
      </c>
      <c r="F48" t="n">
        <v>16.35</v>
      </c>
      <c r="G48" t="n">
        <v>0.099</v>
      </c>
      <c r="H48" t="n">
        <v>81.36</v>
      </c>
      <c r="I48" t="n">
        <v>18472.53498511243</v>
      </c>
    </row>
    <row r="49" spans="1:9">
      <c r="A49" t="n">
        <v>47</v>
      </c>
      <c r="B49" t="n">
        <v>220.555</v>
      </c>
      <c r="C49" t="n">
        <v>4.322</v>
      </c>
      <c r="D49" t="n">
        <v>213.107</v>
      </c>
      <c r="E49" t="n">
        <v>52.225</v>
      </c>
      <c r="F49" t="n">
        <v>16.139</v>
      </c>
      <c r="G49" t="n">
        <v>0.146</v>
      </c>
      <c r="H49" t="n">
        <v>79.40900000000001</v>
      </c>
      <c r="I49" t="n">
        <v>19255.50553755497</v>
      </c>
    </row>
    <row r="50" spans="1:9">
      <c r="A50" t="n">
        <v>48</v>
      </c>
      <c r="B50" t="n">
        <v>226.944</v>
      </c>
      <c r="C50" t="n">
        <v>4.536</v>
      </c>
      <c r="D50" t="n">
        <v>216.837</v>
      </c>
      <c r="E50" t="n">
        <v>62.088</v>
      </c>
      <c r="F50" t="n">
        <v>15.713</v>
      </c>
      <c r="G50" t="n">
        <v>0.203</v>
      </c>
      <c r="H50" t="n">
        <v>77.38</v>
      </c>
      <c r="I50" t="n">
        <v>19926.4778746241</v>
      </c>
    </row>
    <row r="51" spans="1:9">
      <c r="A51" t="n">
        <v>49</v>
      </c>
      <c r="B51" t="n">
        <v>232.5</v>
      </c>
      <c r="C51" t="n">
        <v>4.758</v>
      </c>
      <c r="D51" t="n">
        <v>220.273</v>
      </c>
      <c r="E51" t="n">
        <v>71.215</v>
      </c>
      <c r="F51" t="n">
        <v>15.133</v>
      </c>
      <c r="G51" t="n">
        <v>0.27</v>
      </c>
      <c r="H51" t="n">
        <v>75.276</v>
      </c>
      <c r="I51" t="n">
        <v>20423.11005209581</v>
      </c>
    </row>
    <row r="52" spans="1:9">
      <c r="A52" t="n">
        <v>50</v>
      </c>
      <c r="B52" t="n">
        <v>237.363</v>
      </c>
      <c r="C52" t="n">
        <v>4.981</v>
      </c>
      <c r="D52" t="n">
        <v>223.496</v>
      </c>
      <c r="E52" t="n">
        <v>79.193</v>
      </c>
      <c r="F52" t="n">
        <v>14.591</v>
      </c>
      <c r="G52" t="n">
        <v>0.345</v>
      </c>
      <c r="H52" t="n">
        <v>73.122</v>
      </c>
      <c r="I52" t="n">
        <v>20779.27256477204</v>
      </c>
    </row>
    <row r="53" spans="1:9">
      <c r="A53" t="n">
        <v>51</v>
      </c>
      <c r="B53" t="n">
        <v>242.222</v>
      </c>
      <c r="C53" t="n">
        <v>5.212</v>
      </c>
      <c r="D53" t="n">
        <v>226.571</v>
      </c>
      <c r="E53" t="n">
        <v>85.827</v>
      </c>
      <c r="F53" t="n">
        <v>14.248</v>
      </c>
      <c r="G53" t="n">
        <v>0.428</v>
      </c>
      <c r="H53" t="n">
        <v>71.261</v>
      </c>
      <c r="I53" t="n">
        <v>21103.9976047913</v>
      </c>
    </row>
    <row r="54" spans="1:9">
      <c r="A54" t="n">
        <v>52</v>
      </c>
      <c r="B54" t="n">
        <v>247.085</v>
      </c>
      <c r="C54" t="n">
        <v>5.443</v>
      </c>
      <c r="D54" t="n">
        <v>229.76</v>
      </c>
      <c r="E54" t="n">
        <v>91.366</v>
      </c>
      <c r="F54" t="n">
        <v>14.121</v>
      </c>
      <c r="G54" t="n">
        <v>0.516</v>
      </c>
      <c r="H54" t="n">
        <v>69.666</v>
      </c>
      <c r="I54" t="n">
        <v>21413.50183813738</v>
      </c>
    </row>
    <row r="55" spans="1:9">
      <c r="A55" t="n">
        <v>53</v>
      </c>
      <c r="B55" t="n">
        <v>251.852</v>
      </c>
      <c r="C55" t="n">
        <v>5.665</v>
      </c>
      <c r="D55" t="n">
        <v>233.151</v>
      </c>
      <c r="E55" t="n">
        <v>96.22499999999999</v>
      </c>
      <c r="F55" t="n">
        <v>14.126</v>
      </c>
      <c r="G55" t="n">
        <v>0.61</v>
      </c>
      <c r="H55" t="n">
        <v>68.333</v>
      </c>
      <c r="I55" t="n">
        <v>21710.63686821637</v>
      </c>
    </row>
    <row r="56" spans="1:9">
      <c r="A56" t="n">
        <v>54</v>
      </c>
      <c r="B56" t="n">
        <v>257.085</v>
      </c>
      <c r="C56" t="n">
        <v>5.905</v>
      </c>
      <c r="D56" t="n">
        <v>236.683</v>
      </c>
      <c r="E56" t="n">
        <v>100.753</v>
      </c>
      <c r="F56" t="n">
        <v>14.207</v>
      </c>
      <c r="G56" t="n">
        <v>0.708</v>
      </c>
      <c r="H56" t="n">
        <v>67.274</v>
      </c>
      <c r="I56" t="n">
        <v>22030.68162782774</v>
      </c>
    </row>
    <row r="57" spans="1:9">
      <c r="A57" t="n">
        <v>55</v>
      </c>
      <c r="B57" t="n">
        <v>262.5</v>
      </c>
      <c r="C57" t="n">
        <v>6.15</v>
      </c>
      <c r="D57" t="n">
        <v>240.515</v>
      </c>
      <c r="E57" t="n">
        <v>105.227</v>
      </c>
      <c r="F57" t="n">
        <v>14.293</v>
      </c>
      <c r="G57" t="n">
        <v>0.8110000000000001</v>
      </c>
      <c r="H57" t="n">
        <v>66.52</v>
      </c>
      <c r="I57" t="n">
        <v>22352.48227988364</v>
      </c>
    </row>
    <row r="58" spans="1:9">
      <c r="A58" t="n">
        <v>56</v>
      </c>
      <c r="B58" t="n">
        <v>267.777</v>
      </c>
      <c r="C58" t="n">
        <v>6.392</v>
      </c>
      <c r="D58" t="n">
        <v>244.403</v>
      </c>
      <c r="E58" t="n">
        <v>109.818</v>
      </c>
      <c r="F58" t="n">
        <v>14.388</v>
      </c>
      <c r="G58" t="n">
        <v>0.919</v>
      </c>
      <c r="H58" t="n">
        <v>65.813</v>
      </c>
      <c r="I58" t="n">
        <v>22639.09694860493</v>
      </c>
    </row>
    <row r="59" spans="1:9">
      <c r="A59" t="n">
        <v>57</v>
      </c>
      <c r="B59" t="n">
        <v>273.333</v>
      </c>
      <c r="C59" t="n">
        <v>6.642</v>
      </c>
      <c r="D59" t="n">
        <v>248.194</v>
      </c>
      <c r="E59" t="n">
        <v>114.599</v>
      </c>
      <c r="F59" t="n">
        <v>14.47</v>
      </c>
      <c r="G59" t="n">
        <v>1.031</v>
      </c>
      <c r="H59" t="n">
        <v>65.157</v>
      </c>
      <c r="I59" t="n">
        <v>22934.58249642725</v>
      </c>
    </row>
    <row r="60" spans="1:9">
      <c r="A60" t="n">
        <v>58</v>
      </c>
      <c r="B60" t="n">
        <v>279.166</v>
      </c>
      <c r="C60" t="n">
        <v>6.891</v>
      </c>
      <c r="D60" t="n">
        <v>251.786</v>
      </c>
      <c r="E60" t="n">
        <v>119.544</v>
      </c>
      <c r="F60" t="n">
        <v>14.594</v>
      </c>
      <c r="G60" t="n">
        <v>1.148</v>
      </c>
      <c r="H60" t="n">
        <v>64.557</v>
      </c>
      <c r="I60" t="n">
        <v>23257.97446737707</v>
      </c>
    </row>
    <row r="61" spans="1:9">
      <c r="A61" t="n">
        <v>59</v>
      </c>
      <c r="B61" t="n">
        <v>284.863</v>
      </c>
      <c r="C61" t="n">
        <v>7.15</v>
      </c>
      <c r="D61" t="n">
        <v>256.045</v>
      </c>
      <c r="E61" t="n">
        <v>124.749</v>
      </c>
      <c r="F61" t="n">
        <v>14.904</v>
      </c>
      <c r="G61" t="n">
        <v>1.27</v>
      </c>
      <c r="H61" t="n">
        <v>63.969</v>
      </c>
      <c r="I61" t="n">
        <v>23511.74916855636</v>
      </c>
    </row>
    <row r="62" spans="1:9">
      <c r="A62" t="n">
        <v>60</v>
      </c>
      <c r="B62" t="n">
        <v>291.111</v>
      </c>
      <c r="C62" t="n">
        <v>7.404</v>
      </c>
      <c r="D62" t="n">
        <v>260.818</v>
      </c>
      <c r="E62" t="n">
        <v>130.316</v>
      </c>
      <c r="F62" t="n">
        <v>15.475</v>
      </c>
      <c r="G62" t="n">
        <v>1.398</v>
      </c>
      <c r="H62" t="n">
        <v>63.394</v>
      </c>
      <c r="I62" t="n">
        <v>23848.86365790285</v>
      </c>
    </row>
    <row r="63" spans="1:9">
      <c r="A63" t="n">
        <v>61</v>
      </c>
      <c r="B63" t="n">
        <v>298.888</v>
      </c>
      <c r="C63" t="n">
        <v>7.667</v>
      </c>
      <c r="D63" t="n">
        <v>266.536</v>
      </c>
      <c r="E63" t="n">
        <v>136.36</v>
      </c>
      <c r="F63" t="n">
        <v>16.26</v>
      </c>
      <c r="G63" t="n">
        <v>1.531</v>
      </c>
      <c r="H63" t="n">
        <v>62.777</v>
      </c>
      <c r="I63" t="n">
        <v>24385.8850511213</v>
      </c>
    </row>
    <row r="64" spans="1:9">
      <c r="A64" t="n">
        <v>62</v>
      </c>
      <c r="B64" t="n">
        <v>307.777</v>
      </c>
      <c r="C64" t="n">
        <v>7.95</v>
      </c>
      <c r="D64" t="n">
        <v>272.438</v>
      </c>
      <c r="E64" t="n">
        <v>142.899</v>
      </c>
      <c r="F64" t="n">
        <v>16.965</v>
      </c>
      <c r="G64" t="n">
        <v>1.671</v>
      </c>
      <c r="H64" t="n">
        <v>62.131</v>
      </c>
      <c r="I64" t="n">
        <v>25019.68541308078</v>
      </c>
    </row>
    <row r="65" spans="1:9">
      <c r="A65" t="n">
        <v>63</v>
      </c>
      <c r="B65" t="n">
        <v>316.388</v>
      </c>
      <c r="C65" t="n">
        <v>8.218999999999999</v>
      </c>
      <c r="D65" t="n">
        <v>279.119</v>
      </c>
      <c r="E65" t="n">
        <v>149.939</v>
      </c>
      <c r="F65" t="n">
        <v>17.421</v>
      </c>
      <c r="G65" t="n">
        <v>1.817</v>
      </c>
      <c r="H65" t="n">
        <v>61.471</v>
      </c>
      <c r="I65" t="n">
        <v>25617.60181531719</v>
      </c>
    </row>
    <row r="66" spans="1:9">
      <c r="A66" t="n">
        <v>64</v>
      </c>
      <c r="B66" t="n">
        <v>325.555</v>
      </c>
      <c r="C66" t="n">
        <v>8.51</v>
      </c>
      <c r="D66" t="n">
        <v>285.363</v>
      </c>
      <c r="E66" t="n">
        <v>157.462</v>
      </c>
      <c r="F66" t="n">
        <v>17.645</v>
      </c>
      <c r="G66" t="n">
        <v>1.971</v>
      </c>
      <c r="H66" t="n">
        <v>60.829</v>
      </c>
      <c r="I66" t="n">
        <v>26204.2776412789</v>
      </c>
    </row>
    <row r="67" spans="1:9">
      <c r="A67" t="n">
        <v>65</v>
      </c>
      <c r="B67" t="n">
        <v>334.722</v>
      </c>
      <c r="C67" t="n">
        <v>8.800000000000001</v>
      </c>
      <c r="D67" t="n">
        <v>291.253</v>
      </c>
      <c r="E67" t="n">
        <v>165.492</v>
      </c>
      <c r="F67" t="n">
        <v>17.743</v>
      </c>
      <c r="G67" t="n">
        <v>2.132</v>
      </c>
      <c r="H67" t="n">
        <v>60.182</v>
      </c>
      <c r="I67" t="n">
        <v>26758.33706593221</v>
      </c>
    </row>
    <row r="68" spans="1:9">
      <c r="A68" t="n">
        <v>66</v>
      </c>
      <c r="B68" t="n">
        <v>344.166</v>
      </c>
      <c r="C68" t="n">
        <v>9.1</v>
      </c>
      <c r="D68" t="n">
        <v>296.667</v>
      </c>
      <c r="E68" t="n">
        <v>173.986</v>
      </c>
      <c r="F68" t="n">
        <v>17.808</v>
      </c>
      <c r="G68" t="n">
        <v>2.302</v>
      </c>
      <c r="H68" t="n">
        <v>59.516</v>
      </c>
      <c r="I68" t="n">
        <v>27287.72658482759</v>
      </c>
    </row>
    <row r="69" spans="1:9">
      <c r="A69" t="n">
        <v>67</v>
      </c>
      <c r="B69" t="n">
        <v>353.611</v>
      </c>
      <c r="C69" t="n">
        <v>9.4</v>
      </c>
      <c r="D69" t="n">
        <v>302.366</v>
      </c>
      <c r="E69" t="n">
        <v>182.868</v>
      </c>
      <c r="F69" t="n">
        <v>17.809</v>
      </c>
      <c r="G69" t="n">
        <v>2.481</v>
      </c>
      <c r="H69" t="n">
        <v>58.824</v>
      </c>
      <c r="I69" t="n">
        <v>27776.73282420947</v>
      </c>
    </row>
    <row r="70" spans="1:9">
      <c r="A70" t="n">
        <v>68</v>
      </c>
      <c r="B70" t="n">
        <v>363.055</v>
      </c>
      <c r="C70" t="n">
        <v>9.706</v>
      </c>
      <c r="D70" t="n">
        <v>307.944</v>
      </c>
      <c r="E70" t="n">
        <v>192.035</v>
      </c>
      <c r="F70" t="n">
        <v>17.836</v>
      </c>
      <c r="G70" t="n">
        <v>2.668</v>
      </c>
      <c r="H70" t="n">
        <v>58.107</v>
      </c>
      <c r="I70" t="n">
        <v>28204.1451024721</v>
      </c>
    </row>
    <row r="71" spans="1:9">
      <c r="A71" t="n">
        <v>69</v>
      </c>
      <c r="B71" t="n">
        <v>372.5</v>
      </c>
      <c r="C71" t="n">
        <v>10.02</v>
      </c>
      <c r="D71" t="n">
        <v>313.55</v>
      </c>
      <c r="E71" t="n">
        <v>201.505</v>
      </c>
      <c r="F71" t="n">
        <v>17.891</v>
      </c>
      <c r="G71" t="n">
        <v>2.865</v>
      </c>
      <c r="H71" t="n">
        <v>57.345</v>
      </c>
      <c r="I71" t="n">
        <v>28563.34954501257</v>
      </c>
    </row>
    <row r="72" spans="1:9">
      <c r="A72" t="n">
        <v>70</v>
      </c>
      <c r="B72" t="n">
        <v>382.5</v>
      </c>
      <c r="C72" t="n">
        <v>10.339</v>
      </c>
      <c r="D72" t="n">
        <v>319.111</v>
      </c>
      <c r="E72" t="n">
        <v>211.162</v>
      </c>
      <c r="F72" t="n">
        <v>18.006</v>
      </c>
      <c r="G72" t="n">
        <v>3.071</v>
      </c>
      <c r="H72" t="n">
        <v>56.602</v>
      </c>
      <c r="I72" t="n">
        <v>28943.08063108817</v>
      </c>
    </row>
    <row r="73" spans="1:9">
      <c r="A73" t="n">
        <v>71</v>
      </c>
      <c r="B73" t="n">
        <v>392.5</v>
      </c>
      <c r="C73" t="n">
        <v>10.671</v>
      </c>
      <c r="D73" t="n">
        <v>324.599</v>
      </c>
      <c r="E73" t="n">
        <v>220.901</v>
      </c>
      <c r="F73" t="n">
        <v>18.092</v>
      </c>
      <c r="G73" t="n">
        <v>3.287</v>
      </c>
      <c r="H73" t="n">
        <v>55.883</v>
      </c>
      <c r="I73" t="n">
        <v>29230.29836479092</v>
      </c>
    </row>
    <row r="74" spans="1:9">
      <c r="A74" t="n">
        <v>72</v>
      </c>
      <c r="B74" t="n">
        <v>402.5</v>
      </c>
      <c r="C74" t="n">
        <v>10.995</v>
      </c>
      <c r="D74" t="n">
        <v>330.032</v>
      </c>
      <c r="E74" t="n">
        <v>230.577</v>
      </c>
      <c r="F74" t="n">
        <v>18.179</v>
      </c>
      <c r="G74" t="n">
        <v>3.513</v>
      </c>
      <c r="H74" t="n">
        <v>55.219</v>
      </c>
      <c r="I74" t="n">
        <v>29498.8510420118</v>
      </c>
    </row>
    <row r="75" spans="1:9">
      <c r="A75" t="n">
        <v>73</v>
      </c>
      <c r="B75" t="n">
        <v>412.777</v>
      </c>
      <c r="C75" t="n">
        <v>11.328</v>
      </c>
      <c r="D75" t="n">
        <v>335.334</v>
      </c>
      <c r="E75" t="n">
        <v>240.255</v>
      </c>
      <c r="F75" t="n">
        <v>18.3</v>
      </c>
      <c r="G75" t="n">
        <v>3.748</v>
      </c>
      <c r="H75" t="n">
        <v>54.566</v>
      </c>
      <c r="I75" t="n">
        <v>29724.05932947881</v>
      </c>
    </row>
    <row r="76" spans="1:9">
      <c r="A76" t="n">
        <v>74</v>
      </c>
      <c r="B76" t="n">
        <v>423.333</v>
      </c>
      <c r="C76" t="n">
        <v>11.671</v>
      </c>
      <c r="D76" t="n">
        <v>340.669</v>
      </c>
      <c r="E76" t="n">
        <v>250.002</v>
      </c>
      <c r="F76" t="n">
        <v>18.483</v>
      </c>
      <c r="G76" t="n">
        <v>3.994</v>
      </c>
      <c r="H76" t="n">
        <v>53.942</v>
      </c>
      <c r="I76" t="n">
        <v>29903.69216308681</v>
      </c>
    </row>
    <row r="77" spans="1:9">
      <c r="A77" t="n">
        <v>75</v>
      </c>
      <c r="B77" t="n">
        <v>434.166</v>
      </c>
      <c r="C77" t="n">
        <v>12.015</v>
      </c>
      <c r="D77" t="n">
        <v>347.025</v>
      </c>
      <c r="E77" t="n">
        <v>259.914</v>
      </c>
      <c r="F77" t="n">
        <v>18.665</v>
      </c>
      <c r="G77" t="n">
        <v>4.248</v>
      </c>
      <c r="H77" t="n">
        <v>53.314</v>
      </c>
      <c r="I77" t="n">
        <v>30069.80015083711</v>
      </c>
    </row>
    <row r="78" spans="1:9">
      <c r="A78" t="n">
        <v>76</v>
      </c>
      <c r="B78" t="n">
        <v>445.277</v>
      </c>
      <c r="C78" t="n">
        <v>12.373</v>
      </c>
      <c r="D78" t="n">
        <v>353.817</v>
      </c>
      <c r="E78" t="n">
        <v>270.036</v>
      </c>
      <c r="F78" t="n">
        <v>18.815</v>
      </c>
      <c r="G78" t="n">
        <v>4.513</v>
      </c>
      <c r="H78" t="n">
        <v>52.685</v>
      </c>
      <c r="I78" t="n">
        <v>30163.77345631628</v>
      </c>
    </row>
    <row r="79" spans="1:9">
      <c r="A79" t="n">
        <v>77</v>
      </c>
      <c r="B79" t="n">
        <v>456.388</v>
      </c>
      <c r="C79" t="n">
        <v>12.725</v>
      </c>
      <c r="D79" t="n">
        <v>360.658</v>
      </c>
      <c r="E79" t="n">
        <v>280.467</v>
      </c>
      <c r="F79" t="n">
        <v>18.964</v>
      </c>
      <c r="G79" t="n">
        <v>4.789</v>
      </c>
      <c r="H79" t="n">
        <v>52.049</v>
      </c>
      <c r="I79" t="n">
        <v>30230.40469597272</v>
      </c>
    </row>
    <row r="80" spans="1:9">
      <c r="A80" t="n">
        <v>78</v>
      </c>
      <c r="B80" t="n">
        <v>467.777</v>
      </c>
      <c r="C80" t="n">
        <v>13.1</v>
      </c>
      <c r="D80" t="n">
        <v>367.058</v>
      </c>
      <c r="E80" t="n">
        <v>291.34</v>
      </c>
      <c r="F80" t="n">
        <v>19.141</v>
      </c>
      <c r="G80" t="n">
        <v>5.075</v>
      </c>
      <c r="H80" t="n">
        <v>51.399</v>
      </c>
      <c r="I80" t="n">
        <v>30184.14163332001</v>
      </c>
    </row>
    <row r="81" spans="1:9">
      <c r="A81" t="n">
        <v>79</v>
      </c>
      <c r="B81" t="n">
        <v>479.722</v>
      </c>
      <c r="C81" t="n">
        <v>13.478</v>
      </c>
      <c r="D81" t="n">
        <v>373.247</v>
      </c>
      <c r="E81" t="n">
        <v>302.758</v>
      </c>
      <c r="F81" t="n">
        <v>19.349</v>
      </c>
      <c r="G81" t="n">
        <v>5.372</v>
      </c>
      <c r="H81" t="n">
        <v>50.748</v>
      </c>
      <c r="I81" t="n">
        <v>30142.88395303405</v>
      </c>
    </row>
    <row r="82" spans="1:9">
      <c r="A82" t="n">
        <v>80</v>
      </c>
      <c r="B82" t="n">
        <v>491.666</v>
      </c>
      <c r="C82" t="n">
        <v>13.85</v>
      </c>
      <c r="D82" t="n">
        <v>378.531</v>
      </c>
      <c r="E82" t="n">
        <v>314.739</v>
      </c>
      <c r="F82" t="n">
        <v>19.493</v>
      </c>
      <c r="G82" t="n">
        <v>5.68</v>
      </c>
      <c r="H82" t="n">
        <v>50.1</v>
      </c>
      <c r="I82" t="n">
        <v>30067.89406341726</v>
      </c>
    </row>
    <row r="83" spans="1:9">
      <c r="A83" t="n">
        <v>81</v>
      </c>
      <c r="B83" t="n">
        <v>503.888</v>
      </c>
      <c r="C83" t="n">
        <v>14.238</v>
      </c>
      <c r="D83" t="n">
        <v>383.648</v>
      </c>
      <c r="E83" t="n">
        <v>327.271</v>
      </c>
      <c r="F83" t="n">
        <v>19.605</v>
      </c>
      <c r="G83" t="n">
        <v>6.001</v>
      </c>
      <c r="H83" t="n">
        <v>49.447</v>
      </c>
      <c r="I83" t="n">
        <v>29907.16632289232</v>
      </c>
    </row>
    <row r="84" spans="1:9">
      <c r="A84" t="n">
        <v>82</v>
      </c>
      <c r="B84" t="n">
        <v>516.111</v>
      </c>
      <c r="C84" t="n">
        <v>14.626</v>
      </c>
      <c r="D84" t="n">
        <v>388.23</v>
      </c>
      <c r="E84" t="n">
        <v>340.298</v>
      </c>
      <c r="F84" t="n">
        <v>19.683</v>
      </c>
      <c r="G84" t="n">
        <v>6.335</v>
      </c>
      <c r="H84" t="n">
        <v>48.773</v>
      </c>
      <c r="I84" t="n">
        <v>29686.68530697517</v>
      </c>
    </row>
    <row r="85" spans="1:9">
      <c r="A85" t="n">
        <v>83</v>
      </c>
      <c r="B85" t="n">
        <v>528.611</v>
      </c>
      <c r="C85" t="n">
        <v>15.011</v>
      </c>
      <c r="D85" t="n">
        <v>392.579</v>
      </c>
      <c r="E85" t="n">
        <v>353.681</v>
      </c>
      <c r="F85" t="n">
        <v>19.821</v>
      </c>
      <c r="G85" t="n">
        <v>6.682</v>
      </c>
      <c r="H85" t="n">
        <v>48.089</v>
      </c>
      <c r="I85" t="n">
        <v>29461.60629073478</v>
      </c>
    </row>
    <row r="86" spans="1:9">
      <c r="A86" t="n">
        <v>84</v>
      </c>
      <c r="B86" t="n">
        <v>541.388</v>
      </c>
      <c r="C86" t="n">
        <v>15.422</v>
      </c>
      <c r="D86" t="n">
        <v>396.909</v>
      </c>
      <c r="E86" t="n">
        <v>367.252</v>
      </c>
      <c r="F86" t="n">
        <v>19.958</v>
      </c>
      <c r="G86" t="n">
        <v>7.043</v>
      </c>
      <c r="H86" t="n">
        <v>47.41</v>
      </c>
      <c r="I86" t="n">
        <v>29101.98313972663</v>
      </c>
    </row>
    <row r="87" spans="1:9">
      <c r="A87" t="n">
        <v>85</v>
      </c>
      <c r="B87" t="n">
        <v>554.444</v>
      </c>
      <c r="C87" t="n">
        <v>15.821</v>
      </c>
      <c r="D87" t="n">
        <v>401.431</v>
      </c>
      <c r="E87" t="n">
        <v>380.902</v>
      </c>
      <c r="F87" t="n">
        <v>20.063</v>
      </c>
      <c r="G87" t="n">
        <v>7.417</v>
      </c>
      <c r="H87" t="n">
        <v>46.73</v>
      </c>
      <c r="I87" t="n">
        <v>28768.22269810279</v>
      </c>
    </row>
    <row r="88" spans="1:9">
      <c r="A88" t="n">
        <v>86</v>
      </c>
      <c r="B88" t="n">
        <v>567.5</v>
      </c>
      <c r="C88" t="n">
        <v>16.209</v>
      </c>
      <c r="D88" t="n">
        <v>407.042</v>
      </c>
      <c r="E88" t="n">
        <v>394.65</v>
      </c>
      <c r="F88" t="n">
        <v>20.167</v>
      </c>
      <c r="G88" t="n">
        <v>7.805</v>
      </c>
      <c r="H88" t="n">
        <v>46.051</v>
      </c>
      <c r="I88" t="n">
        <v>28432.29902770132</v>
      </c>
    </row>
    <row r="89" spans="1:9">
      <c r="A89" t="n">
        <v>87</v>
      </c>
      <c r="B89" t="n">
        <v>580.5549999999999</v>
      </c>
      <c r="C89" t="n">
        <v>16.637</v>
      </c>
      <c r="D89" t="n">
        <v>412.62</v>
      </c>
      <c r="E89" t="n">
        <v>408.562</v>
      </c>
      <c r="F89" t="n">
        <v>20.302</v>
      </c>
      <c r="G89" t="n">
        <v>8.206</v>
      </c>
      <c r="H89" t="n">
        <v>45.376</v>
      </c>
      <c r="I89" t="n">
        <v>27876.45860638643</v>
      </c>
    </row>
    <row r="90" spans="1:9">
      <c r="A90" t="n">
        <v>88</v>
      </c>
      <c r="B90" t="n">
        <v>594.444</v>
      </c>
      <c r="C90" t="n">
        <v>17.05</v>
      </c>
      <c r="D90" t="n">
        <v>418.22</v>
      </c>
      <c r="E90" t="n">
        <v>422.721</v>
      </c>
      <c r="F90" t="n">
        <v>20.499</v>
      </c>
      <c r="G90" t="n">
        <v>8.622</v>
      </c>
      <c r="H90" t="n">
        <v>44.708</v>
      </c>
      <c r="I90" t="n">
        <v>27414.60125812933</v>
      </c>
    </row>
    <row r="91" spans="1:9">
      <c r="A91" t="n">
        <v>89</v>
      </c>
      <c r="B91" t="n">
        <v>608.333</v>
      </c>
      <c r="C91" t="n">
        <v>17.479</v>
      </c>
      <c r="D91" t="n">
        <v>424.001</v>
      </c>
      <c r="E91" t="n">
        <v>437.178</v>
      </c>
      <c r="F91" t="n">
        <v>20.697</v>
      </c>
      <c r="G91" t="n">
        <v>9.052</v>
      </c>
      <c r="H91" t="n">
        <v>44.065</v>
      </c>
      <c r="I91" t="n">
        <v>26838.36315616101</v>
      </c>
    </row>
    <row r="92" spans="1:9">
      <c r="A92" t="n">
        <v>90</v>
      </c>
      <c r="B92" t="n">
        <v>622.222</v>
      </c>
      <c r="C92" t="n">
        <v>17.908</v>
      </c>
      <c r="D92" t="n">
        <v>429.568</v>
      </c>
      <c r="E92" t="n">
        <v>451.994</v>
      </c>
      <c r="F92" t="n">
        <v>20.896</v>
      </c>
      <c r="G92" t="n">
        <v>9.496</v>
      </c>
      <c r="H92" t="n">
        <v>43.436</v>
      </c>
      <c r="I92" t="n">
        <v>26216.03214757311</v>
      </c>
    </row>
    <row r="93" spans="1:9">
      <c r="A93" t="n">
        <v>91</v>
      </c>
      <c r="B93" t="n">
        <v>636.944</v>
      </c>
      <c r="C93" t="n">
        <v>18.336</v>
      </c>
      <c r="D93" t="n">
        <v>433.608</v>
      </c>
      <c r="E93" t="n">
        <v>467.213</v>
      </c>
      <c r="F93" t="n">
        <v>21.127</v>
      </c>
      <c r="G93" t="n">
        <v>9.956</v>
      </c>
      <c r="H93" t="n">
        <v>42.821</v>
      </c>
      <c r="I93" t="n">
        <v>25626.12948687487</v>
      </c>
    </row>
    <row r="94" spans="1:9">
      <c r="A94" t="n">
        <v>92</v>
      </c>
      <c r="B94" t="n">
        <v>651.6660000000001</v>
      </c>
      <c r="C94" t="n">
        <v>18.78</v>
      </c>
      <c r="D94" t="n">
        <v>437.613</v>
      </c>
      <c r="E94" t="n">
        <v>482.89</v>
      </c>
      <c r="F94" t="n">
        <v>21.358</v>
      </c>
      <c r="G94" t="n">
        <v>10.431</v>
      </c>
      <c r="H94" t="n">
        <v>42.212</v>
      </c>
      <c r="I94" t="n">
        <v>24927.81663632426</v>
      </c>
    </row>
    <row r="95" spans="1:9">
      <c r="A95" t="n">
        <v>93</v>
      </c>
      <c r="B95" t="n">
        <v>666.6660000000001</v>
      </c>
      <c r="C95" t="n">
        <v>19.223</v>
      </c>
      <c r="D95" t="n">
        <v>441.682</v>
      </c>
      <c r="E95" t="n">
        <v>498.991</v>
      </c>
      <c r="F95" t="n">
        <v>21.59</v>
      </c>
      <c r="G95" t="n">
        <v>10.922</v>
      </c>
      <c r="H95" t="n">
        <v>41.615</v>
      </c>
      <c r="I95" t="n">
        <v>24220.52886392823</v>
      </c>
    </row>
    <row r="96" spans="1:9">
      <c r="A96" t="n">
        <v>94</v>
      </c>
      <c r="B96" t="n">
        <v>682.222</v>
      </c>
      <c r="C96" t="n">
        <v>19.664</v>
      </c>
      <c r="D96" t="n">
        <v>446.17</v>
      </c>
      <c r="E96" t="n">
        <v>515.436</v>
      </c>
      <c r="F96" t="n">
        <v>21.759</v>
      </c>
      <c r="G96" t="n">
        <v>11.429</v>
      </c>
      <c r="H96" t="n">
        <v>41.019</v>
      </c>
      <c r="I96" t="n">
        <v>23521.37004485873</v>
      </c>
    </row>
    <row r="97" spans="1:9">
      <c r="A97" t="n">
        <v>95</v>
      </c>
      <c r="B97" t="n">
        <v>697.777</v>
      </c>
      <c r="C97" t="n">
        <v>20.118</v>
      </c>
      <c r="D97" t="n">
        <v>450.765</v>
      </c>
      <c r="E97" t="n">
        <v>532.147</v>
      </c>
      <c r="F97" t="n">
        <v>21.928</v>
      </c>
      <c r="G97" t="n">
        <v>11.953</v>
      </c>
      <c r="H97" t="n">
        <v>40.421</v>
      </c>
      <c r="I97" t="n">
        <v>22735.15903055218</v>
      </c>
    </row>
    <row r="98" spans="1:9">
      <c r="A98" t="n">
        <v>96</v>
      </c>
      <c r="B98" t="n">
        <v>713.333</v>
      </c>
      <c r="C98" t="n">
        <v>20.566</v>
      </c>
      <c r="D98" t="n">
        <v>455.595</v>
      </c>
      <c r="E98" t="n">
        <v>549.068</v>
      </c>
      <c r="F98" t="n">
        <v>22.128</v>
      </c>
      <c r="G98" t="n">
        <v>12.493</v>
      </c>
      <c r="H98" t="n">
        <v>39.827</v>
      </c>
      <c r="I98" t="n">
        <v>21943.68853377886</v>
      </c>
    </row>
    <row r="99" spans="1:9">
      <c r="A99" t="n">
        <v>97</v>
      </c>
      <c r="B99" t="n">
        <v>730</v>
      </c>
      <c r="C99" t="n">
        <v>21.035</v>
      </c>
      <c r="D99" t="n">
        <v>460.693</v>
      </c>
      <c r="E99" t="n">
        <v>566.143</v>
      </c>
      <c r="F99" t="n">
        <v>22.391</v>
      </c>
      <c r="G99" t="n">
        <v>13.051</v>
      </c>
      <c r="H99" t="n">
        <v>39.252</v>
      </c>
      <c r="I99" t="n">
        <v>21112.28069244749</v>
      </c>
    </row>
    <row r="100" spans="1:9">
      <c r="A100" t="n">
        <v>98</v>
      </c>
      <c r="B100" t="n">
        <v>746.388</v>
      </c>
      <c r="C100" t="n">
        <v>21.498</v>
      </c>
      <c r="D100" t="n">
        <v>465.952</v>
      </c>
      <c r="E100" t="n">
        <v>583.366</v>
      </c>
      <c r="F100" t="n">
        <v>22.657</v>
      </c>
      <c r="G100" t="n">
        <v>13.626</v>
      </c>
      <c r="H100" t="n">
        <v>38.701</v>
      </c>
      <c r="I100" t="n">
        <v>20263.19655972912</v>
      </c>
    </row>
    <row r="101" spans="1:9">
      <c r="A101" t="n">
        <v>99</v>
      </c>
      <c r="B101" t="n">
        <v>763.0549999999999</v>
      </c>
      <c r="C101" t="n">
        <v>21.966</v>
      </c>
      <c r="D101" t="n">
        <v>471.038</v>
      </c>
      <c r="E101" t="n">
        <v>600.771</v>
      </c>
      <c r="F101" t="n">
        <v>22.863</v>
      </c>
      <c r="G101" t="n">
        <v>14.218</v>
      </c>
      <c r="H101" t="n">
        <v>38.172</v>
      </c>
      <c r="I101" t="n">
        <v>19392.93418709614</v>
      </c>
    </row>
    <row r="102" spans="1:9">
      <c r="A102" t="n">
        <v>100</v>
      </c>
      <c r="B102" t="n">
        <v>780.277</v>
      </c>
      <c r="C102" t="n">
        <v>22.45</v>
      </c>
      <c r="D102" t="n">
        <v>476.042</v>
      </c>
      <c r="E102" t="n">
        <v>618.413</v>
      </c>
      <c r="F102" t="n">
        <v>23.041</v>
      </c>
      <c r="G102" t="n">
        <v>14.828</v>
      </c>
      <c r="H102" t="n">
        <v>37.667</v>
      </c>
      <c r="I102" t="n">
        <v>18474.3914443776</v>
      </c>
    </row>
    <row r="103" spans="1:9">
      <c r="A103" t="n">
        <v>101</v>
      </c>
      <c r="B103" t="n">
        <v>797.5</v>
      </c>
      <c r="C103" t="n">
        <v>22.921</v>
      </c>
      <c r="D103" t="n">
        <v>480.995</v>
      </c>
      <c r="E103" t="n">
        <v>636.294</v>
      </c>
      <c r="F103" t="n">
        <v>23.253</v>
      </c>
      <c r="G103" t="n">
        <v>15.455</v>
      </c>
      <c r="H103" t="n">
        <v>37.186</v>
      </c>
      <c r="I103" t="n">
        <v>17591.55251851665</v>
      </c>
    </row>
    <row r="104" spans="1:9">
      <c r="A104" t="n">
        <v>102</v>
      </c>
      <c r="B104" t="n">
        <v>815</v>
      </c>
      <c r="C104" t="n">
        <v>23.418</v>
      </c>
      <c r="D104" t="n">
        <v>485.952</v>
      </c>
      <c r="E104" t="n">
        <v>654.417</v>
      </c>
      <c r="F104" t="n">
        <v>23.529</v>
      </c>
      <c r="G104" t="n">
        <v>16.1</v>
      </c>
      <c r="H104" t="n">
        <v>36.729</v>
      </c>
      <c r="I104" t="n">
        <v>16623.23945095376</v>
      </c>
    </row>
    <row r="105" spans="1:9">
      <c r="A105" t="n">
        <v>103</v>
      </c>
      <c r="B105" t="n">
        <v>833.333</v>
      </c>
      <c r="C105" t="n">
        <v>23.9</v>
      </c>
      <c r="D105" t="n">
        <v>491.431</v>
      </c>
      <c r="E105" t="n">
        <v>672.777</v>
      </c>
      <c r="F105" t="n">
        <v>23.837</v>
      </c>
      <c r="G105" t="n">
        <v>16.764</v>
      </c>
      <c r="H105" t="n">
        <v>36.286</v>
      </c>
      <c r="I105" t="n">
        <v>15738.972744969</v>
      </c>
    </row>
    <row r="106" spans="1:9">
      <c r="A106" t="n">
        <v>104</v>
      </c>
      <c r="B106" t="n">
        <v>851.6660000000001</v>
      </c>
      <c r="C106" t="n">
        <v>24.4</v>
      </c>
      <c r="D106" t="n">
        <v>497.165</v>
      </c>
      <c r="E106" t="n">
        <v>691.3680000000001</v>
      </c>
      <c r="F106" t="n">
        <v>24.117</v>
      </c>
      <c r="G106" t="n">
        <v>17.446</v>
      </c>
      <c r="H106" t="n">
        <v>35.858</v>
      </c>
      <c r="I106" t="n">
        <v>14793.95141071213</v>
      </c>
    </row>
    <row r="107" spans="1:9">
      <c r="A107" t="n">
        <v>105</v>
      </c>
      <c r="B107" t="n">
        <v>870.277</v>
      </c>
      <c r="C107" t="n">
        <v>24.9</v>
      </c>
      <c r="D107" t="n">
        <v>503.305</v>
      </c>
      <c r="E107" t="n">
        <v>710.17</v>
      </c>
      <c r="F107" t="n">
        <v>24.399</v>
      </c>
      <c r="G107" t="n">
        <v>18.147</v>
      </c>
      <c r="H107" t="n">
        <v>35.445</v>
      </c>
      <c r="I107" t="n">
        <v>13864.9813280765</v>
      </c>
    </row>
    <row r="108" spans="1:9">
      <c r="A108" t="n">
        <v>106</v>
      </c>
      <c r="B108" t="n">
        <v>889.722</v>
      </c>
      <c r="C108" t="n">
        <v>25.409</v>
      </c>
      <c r="D108" t="n">
        <v>509.82</v>
      </c>
      <c r="E108" t="n">
        <v>729.155</v>
      </c>
      <c r="F108" t="n">
        <v>24.652</v>
      </c>
      <c r="G108" t="n">
        <v>18.866</v>
      </c>
      <c r="H108" t="n">
        <v>35.055</v>
      </c>
      <c r="I108" t="n">
        <v>12942.03153829557</v>
      </c>
    </row>
    <row r="109" spans="1:9">
      <c r="A109" t="n">
        <v>107</v>
      </c>
      <c r="B109" t="n">
        <v>908.888</v>
      </c>
      <c r="C109" t="n">
        <v>25.931</v>
      </c>
      <c r="D109" t="n">
        <v>516.473</v>
      </c>
      <c r="E109" t="n">
        <v>748.265</v>
      </c>
      <c r="F109" t="n">
        <v>24.909</v>
      </c>
      <c r="G109" t="n">
        <v>19.605</v>
      </c>
      <c r="H109" t="n">
        <v>34.686</v>
      </c>
      <c r="I109" t="n">
        <v>11991.10756981035</v>
      </c>
    </row>
    <row r="110" spans="1:9">
      <c r="A110" t="n">
        <v>108</v>
      </c>
      <c r="B110" t="n">
        <v>928.333</v>
      </c>
      <c r="C110" t="n">
        <v>26.45</v>
      </c>
      <c r="D110" t="n">
        <v>522.721</v>
      </c>
      <c r="E110" t="n">
        <v>767.453</v>
      </c>
      <c r="F110" t="n">
        <v>25.108</v>
      </c>
      <c r="G110" t="n">
        <v>20.363</v>
      </c>
      <c r="H110" t="n">
        <v>34.35</v>
      </c>
      <c r="I110" t="n">
        <v>11074.91149991234</v>
      </c>
    </row>
    <row r="111" spans="1:9">
      <c r="A111" t="n">
        <v>109</v>
      </c>
      <c r="B111" t="n">
        <v>948.611</v>
      </c>
      <c r="C111" t="n">
        <v>26.981</v>
      </c>
      <c r="D111" t="n">
        <v>529.288</v>
      </c>
      <c r="E111" t="n">
        <v>786.713</v>
      </c>
      <c r="F111" t="n">
        <v>25.309</v>
      </c>
      <c r="G111" t="n">
        <v>21.14</v>
      </c>
      <c r="H111" t="n">
        <v>34.035</v>
      </c>
      <c r="I111" t="n">
        <v>10171.52365805571</v>
      </c>
    </row>
    <row r="112" spans="1:9">
      <c r="A112" t="n">
        <v>110</v>
      </c>
      <c r="B112" t="n">
        <v>968.611</v>
      </c>
      <c r="C112" t="n">
        <v>27.519</v>
      </c>
      <c r="D112" t="n">
        <v>536.106</v>
      </c>
      <c r="E112" t="n">
        <v>806.133</v>
      </c>
      <c r="F112" t="n">
        <v>25.513</v>
      </c>
      <c r="G112" t="n">
        <v>21.936</v>
      </c>
      <c r="H112" t="n">
        <v>33.746</v>
      </c>
      <c r="I112" t="n">
        <v>9275.112749117276</v>
      </c>
    </row>
    <row r="113" spans="1:9">
      <c r="A113" t="n">
        <v>111</v>
      </c>
      <c r="B113" t="n">
        <v>988.611</v>
      </c>
      <c r="C113" t="n">
        <v>28.05</v>
      </c>
      <c r="D113" t="n">
        <v>543.33</v>
      </c>
      <c r="E113" t="n">
        <v>825.8200000000001</v>
      </c>
      <c r="F113" t="n">
        <v>25.78</v>
      </c>
      <c r="G113" t="n">
        <v>22.752</v>
      </c>
      <c r="H113" t="n">
        <v>33.453</v>
      </c>
      <c r="I113" t="n">
        <v>8427.939497869953</v>
      </c>
    </row>
    <row r="114" spans="1:9">
      <c r="A114" t="n">
        <v>112</v>
      </c>
      <c r="B114" t="n">
        <v>1009.722</v>
      </c>
      <c r="C114" t="n">
        <v>28.611</v>
      </c>
      <c r="D114" t="n">
        <v>550.939</v>
      </c>
      <c r="E114" t="n">
        <v>845.829</v>
      </c>
      <c r="F114" t="n">
        <v>26.046</v>
      </c>
      <c r="G114" t="n">
        <v>23.588</v>
      </c>
      <c r="H114" t="n">
        <v>33.167</v>
      </c>
      <c r="I114" t="n">
        <v>7573.691941024686</v>
      </c>
    </row>
    <row r="115" spans="1:9">
      <c r="A115" t="n">
        <v>113</v>
      </c>
      <c r="B115" t="n">
        <v>1030.555</v>
      </c>
      <c r="C115" t="n">
        <v>29.171</v>
      </c>
      <c r="D115" t="n">
        <v>559.615</v>
      </c>
      <c r="E115" t="n">
        <v>866.145</v>
      </c>
      <c r="F115" t="n">
        <v>26.345</v>
      </c>
      <c r="G115" t="n">
        <v>24.444</v>
      </c>
      <c r="H115" t="n">
        <v>32.882</v>
      </c>
      <c r="I115" t="n">
        <v>6760.11921450942</v>
      </c>
    </row>
    <row r="116" spans="1:9">
      <c r="A116" t="n">
        <v>114</v>
      </c>
      <c r="B116" t="n">
        <v>1051.666</v>
      </c>
      <c r="C116" t="n">
        <v>29.73</v>
      </c>
      <c r="D116" t="n">
        <v>567.976</v>
      </c>
      <c r="E116" t="n">
        <v>886.718</v>
      </c>
      <c r="F116" t="n">
        <v>26.614</v>
      </c>
      <c r="G116" t="n">
        <v>25.321</v>
      </c>
      <c r="H116" t="n">
        <v>32.613</v>
      </c>
      <c r="I116" t="n">
        <v>5999.505571300861</v>
      </c>
    </row>
    <row r="117" spans="1:9">
      <c r="A117" t="n">
        <v>115</v>
      </c>
      <c r="B117" t="n">
        <v>1073.888</v>
      </c>
      <c r="C117" t="n">
        <v>30.31</v>
      </c>
      <c r="D117" t="n">
        <v>575.623</v>
      </c>
      <c r="E117" t="n">
        <v>907.506</v>
      </c>
      <c r="F117" t="n">
        <v>26.917</v>
      </c>
      <c r="G117" t="n">
        <v>26.218</v>
      </c>
      <c r="H117" t="n">
        <v>32.357</v>
      </c>
      <c r="I117" t="n">
        <v>5264.281529909165</v>
      </c>
    </row>
    <row r="118" spans="1:9">
      <c r="A118" t="n">
        <v>116</v>
      </c>
      <c r="B118" t="n">
        <v>1095.833</v>
      </c>
      <c r="C118" t="n">
        <v>30.904</v>
      </c>
      <c r="D118" t="n">
        <v>582.3680000000001</v>
      </c>
      <c r="E118" t="n">
        <v>928.481</v>
      </c>
      <c r="F118" t="n">
        <v>27.129</v>
      </c>
      <c r="G118" t="n">
        <v>27.136</v>
      </c>
      <c r="H118" t="n">
        <v>32.124</v>
      </c>
      <c r="I118" t="n">
        <v>4559.723152122404</v>
      </c>
    </row>
    <row r="119" spans="1:9">
      <c r="A119" t="n">
        <v>117</v>
      </c>
      <c r="B119" t="n">
        <v>1118.333</v>
      </c>
      <c r="C119" t="n">
        <v>31.49</v>
      </c>
      <c r="D119" t="n">
        <v>589.054</v>
      </c>
      <c r="E119" t="n">
        <v>949.615</v>
      </c>
      <c r="F119" t="n">
        <v>27.313</v>
      </c>
      <c r="G119" t="n">
        <v>28.075</v>
      </c>
      <c r="H119" t="n">
        <v>31.911</v>
      </c>
      <c r="I119" t="n">
        <v>3927.286582460147</v>
      </c>
    </row>
    <row r="120" spans="1:9">
      <c r="A120" t="n">
        <v>118</v>
      </c>
      <c r="B120" t="n">
        <v>1140.555</v>
      </c>
      <c r="C120" t="n">
        <v>32.09</v>
      </c>
      <c r="D120" t="n">
        <v>596.052</v>
      </c>
      <c r="E120" t="n">
        <v>970.907</v>
      </c>
      <c r="F120" t="n">
        <v>27.436</v>
      </c>
      <c r="G120" t="n">
        <v>29.035</v>
      </c>
      <c r="H120" t="n">
        <v>31.706</v>
      </c>
      <c r="I120" t="n">
        <v>3332.165431284327</v>
      </c>
    </row>
    <row r="121" spans="1:9">
      <c r="A121" t="n">
        <v>119</v>
      </c>
      <c r="B121" t="n">
        <v>1162.5</v>
      </c>
      <c r="C121" t="n">
        <v>32.667</v>
      </c>
      <c r="D121" t="n">
        <v>604.599</v>
      </c>
      <c r="E121" t="n">
        <v>992.364</v>
      </c>
      <c r="F121" t="n">
        <v>27.652</v>
      </c>
      <c r="G121" t="n">
        <v>30.017</v>
      </c>
      <c r="H121" t="n">
        <v>31.502</v>
      </c>
      <c r="I121" t="n">
        <v>2819.221138257437</v>
      </c>
    </row>
    <row r="122" spans="1:9">
      <c r="A122" t="n">
        <v>120</v>
      </c>
      <c r="B122" t="n">
        <v>1185.277</v>
      </c>
      <c r="C122" t="n">
        <v>33.29</v>
      </c>
      <c r="D122" t="n">
        <v>613.9589999999999</v>
      </c>
      <c r="E122" t="n">
        <v>1013.961</v>
      </c>
      <c r="F122" t="n">
        <v>27.931</v>
      </c>
      <c r="G122" t="n">
        <v>31.02</v>
      </c>
      <c r="H122" t="n">
        <v>31.298</v>
      </c>
      <c r="I122" t="n">
        <v>2319.887999604375</v>
      </c>
    </row>
    <row r="123" spans="1:9">
      <c r="A123" t="n">
        <v>121</v>
      </c>
      <c r="B123" t="n">
        <v>1208.888</v>
      </c>
      <c r="C123" t="n">
        <v>33.927</v>
      </c>
      <c r="D123" t="n">
        <v>623.6</v>
      </c>
      <c r="E123" t="n">
        <v>1035.658</v>
      </c>
      <c r="F123" t="n">
        <v>28.241</v>
      </c>
      <c r="G123" t="n">
        <v>32.045</v>
      </c>
      <c r="H123" t="n">
        <v>31.101</v>
      </c>
      <c r="I123" t="n">
        <v>1873.683838173961</v>
      </c>
    </row>
    <row r="124" spans="1:9">
      <c r="A124" t="n">
        <v>122</v>
      </c>
      <c r="B124" t="n">
        <v>1232.222</v>
      </c>
      <c r="C124" t="n">
        <v>34.55</v>
      </c>
      <c r="D124" t="n">
        <v>634.0410000000001</v>
      </c>
      <c r="E124" t="n">
        <v>1057.451</v>
      </c>
      <c r="F124" t="n">
        <v>28.554</v>
      </c>
      <c r="G124" t="n">
        <v>33.091</v>
      </c>
      <c r="H124" t="n">
        <v>30.925</v>
      </c>
      <c r="I124" t="n">
        <v>1496.97636598426</v>
      </c>
    </row>
    <row r="125" spans="1:9">
      <c r="A125" t="n">
        <v>123</v>
      </c>
      <c r="B125" t="n">
        <v>1255.833</v>
      </c>
      <c r="C125" t="n">
        <v>35.2</v>
      </c>
      <c r="D125" t="n">
        <v>643.3150000000001</v>
      </c>
      <c r="E125" t="n">
        <v>1079.453</v>
      </c>
      <c r="F125" t="n">
        <v>28.838</v>
      </c>
      <c r="G125" t="n">
        <v>34.16</v>
      </c>
      <c r="H125" t="n">
        <v>30.765</v>
      </c>
      <c r="I125" t="n">
        <v>1160.435043234082</v>
      </c>
    </row>
    <row r="126" spans="1:9">
      <c r="A126" t="n">
        <v>124</v>
      </c>
      <c r="B126" t="n">
        <v>1280.277</v>
      </c>
      <c r="C126" t="n">
        <v>35.85</v>
      </c>
      <c r="D126" t="n">
        <v>652.454</v>
      </c>
      <c r="E126" t="n">
        <v>1101.846</v>
      </c>
      <c r="F126" t="n">
        <v>29.154</v>
      </c>
      <c r="G126" t="n">
        <v>35.25</v>
      </c>
      <c r="H126" t="n">
        <v>30.612</v>
      </c>
      <c r="I126" t="n">
        <v>880.7354022127598</v>
      </c>
    </row>
    <row r="127" spans="1:9">
      <c r="A127" t="n">
        <v>125</v>
      </c>
      <c r="B127" t="n">
        <v>1304.722</v>
      </c>
      <c r="C127" t="n">
        <v>36.51</v>
      </c>
      <c r="D127" t="n">
        <v>661.375</v>
      </c>
      <c r="E127" t="n">
        <v>1124.681</v>
      </c>
      <c r="F127" t="n">
        <v>29.44</v>
      </c>
      <c r="G127" t="n">
        <v>36.364</v>
      </c>
      <c r="H127" t="n">
        <v>30.464</v>
      </c>
      <c r="I127" t="n">
        <v>648.0723444075232</v>
      </c>
    </row>
    <row r="128" spans="1:9">
      <c r="A128" t="n">
        <v>126</v>
      </c>
      <c r="B128" t="n">
        <v>1329.444</v>
      </c>
      <c r="C128" t="n">
        <v>37.175</v>
      </c>
      <c r="D128" t="n">
        <v>671.359</v>
      </c>
      <c r="E128" t="n">
        <v>1147.894</v>
      </c>
      <c r="F128" t="n">
        <v>29.727</v>
      </c>
      <c r="G128" t="n">
        <v>37.5</v>
      </c>
      <c r="H128" t="n">
        <v>30.327</v>
      </c>
      <c r="I128" t="n">
        <v>460.9948536907764</v>
      </c>
    </row>
    <row r="129" spans="1:9">
      <c r="A129" t="n">
        <v>127</v>
      </c>
      <c r="B129" t="n">
        <v>1354.722</v>
      </c>
      <c r="C129" t="n">
        <v>37.871</v>
      </c>
      <c r="D129" t="n">
        <v>680.87</v>
      </c>
      <c r="E129" t="n">
        <v>1171.345</v>
      </c>
      <c r="F129" t="n">
        <v>29.953</v>
      </c>
      <c r="G129" t="n">
        <v>38.659</v>
      </c>
      <c r="H129" t="n">
        <v>30.192</v>
      </c>
      <c r="I129" t="n">
        <v>309.5823510561705</v>
      </c>
    </row>
    <row r="130" spans="1:9">
      <c r="A130" t="n">
        <v>128</v>
      </c>
      <c r="B130" t="n">
        <v>1380</v>
      </c>
      <c r="C130" t="n">
        <v>38.55</v>
      </c>
      <c r="D130" t="n">
        <v>690.8049999999999</v>
      </c>
      <c r="E130" t="n">
        <v>1194.945</v>
      </c>
      <c r="F130" t="n">
        <v>30.119</v>
      </c>
      <c r="G130" t="n">
        <v>39.843</v>
      </c>
      <c r="H130" t="n">
        <v>30.066</v>
      </c>
      <c r="I130" t="n">
        <v>200.2658076788153</v>
      </c>
    </row>
    <row r="131" spans="1:9">
      <c r="A131" t="n">
        <v>129</v>
      </c>
      <c r="B131" t="n">
        <v>1405.277</v>
      </c>
      <c r="C131" t="n">
        <v>39.25</v>
      </c>
      <c r="D131" t="n">
        <v>699.442</v>
      </c>
      <c r="E131" t="n">
        <v>1218.607</v>
      </c>
      <c r="F131" t="n">
        <v>30.286</v>
      </c>
      <c r="G131" t="n">
        <v>41.049</v>
      </c>
      <c r="H131" t="n">
        <v>29.947</v>
      </c>
      <c r="I131" t="n">
        <v>119.8959257187235</v>
      </c>
    </row>
    <row r="132" spans="1:9">
      <c r="A132" t="n">
        <v>130</v>
      </c>
      <c r="B132" t="n">
        <v>1431.666</v>
      </c>
      <c r="C132" t="n">
        <v>39.971</v>
      </c>
      <c r="D132" t="n">
        <v>708.629</v>
      </c>
      <c r="E132" t="n">
        <v>1242.313</v>
      </c>
      <c r="F132" t="n">
        <v>30.516</v>
      </c>
      <c r="G132" t="n">
        <v>42.28</v>
      </c>
      <c r="H132" t="n">
        <v>29.84</v>
      </c>
      <c r="I132" t="n">
        <v>64.84896843059838</v>
      </c>
    </row>
    <row r="133" spans="1:9">
      <c r="A133" t="n">
        <v>131</v>
      </c>
      <c r="B133" t="n">
        <v>1457.777</v>
      </c>
      <c r="C133" t="n">
        <v>40.676</v>
      </c>
      <c r="D133" t="n">
        <v>720.336</v>
      </c>
      <c r="E133" t="n">
        <v>1266.121</v>
      </c>
      <c r="F133" t="n">
        <v>30.87</v>
      </c>
      <c r="G133" t="n">
        <v>43.534</v>
      </c>
      <c r="H133" t="n">
        <v>29.737</v>
      </c>
      <c r="I133" t="n">
        <v>31.7564100451887</v>
      </c>
    </row>
    <row r="134" spans="1:9">
      <c r="A134" t="n">
        <v>132</v>
      </c>
      <c r="B134" t="n">
        <v>1483.333</v>
      </c>
      <c r="C134" t="n">
        <v>41.399</v>
      </c>
      <c r="D134" t="n">
        <v>732.546</v>
      </c>
      <c r="E134" t="n">
        <v>1290.18</v>
      </c>
      <c r="F134" t="n">
        <v>31.284</v>
      </c>
      <c r="G134" t="n">
        <v>44.812</v>
      </c>
      <c r="H134" t="n">
        <v>29.628</v>
      </c>
      <c r="I134" t="n">
        <v>12.87405061635252</v>
      </c>
    </row>
    <row r="135" spans="1:9">
      <c r="A135" t="n">
        <v>133</v>
      </c>
      <c r="B135" t="n">
        <v>1511.111</v>
      </c>
      <c r="C135" t="n">
        <v>42.15</v>
      </c>
      <c r="D135" t="n">
        <v>745.476</v>
      </c>
      <c r="E135" t="n">
        <v>1314.572</v>
      </c>
      <c r="F135" t="n">
        <v>31.73</v>
      </c>
      <c r="G135" t="n">
        <v>46.115</v>
      </c>
      <c r="H135" t="n">
        <v>29.516</v>
      </c>
      <c r="I135" t="n">
        <v>3.789709283453485</v>
      </c>
    </row>
    <row r="136" spans="1:9">
      <c r="A136" t="n">
        <v>134</v>
      </c>
      <c r="B136" t="n">
        <v>1538.055</v>
      </c>
      <c r="C136" t="n">
        <v>42.927</v>
      </c>
      <c r="D136" t="n">
        <v>757.6849999999999</v>
      </c>
      <c r="E136" t="n">
        <v>1339.375</v>
      </c>
      <c r="F136" t="n">
        <v>32.144</v>
      </c>
      <c r="G136" t="n">
        <v>47.442</v>
      </c>
      <c r="H136" t="n">
        <v>29.401</v>
      </c>
      <c r="I136" t="n">
        <v>0.6020028262325035</v>
      </c>
    </row>
    <row r="137" spans="1:9">
      <c r="A137" t="n">
        <v>135</v>
      </c>
      <c r="B137" t="n">
        <v>1565.555</v>
      </c>
      <c r="C137" t="n">
        <v>43.682</v>
      </c>
      <c r="D137" t="n">
        <v>770.248</v>
      </c>
      <c r="E137" t="n">
        <v>1364.63</v>
      </c>
      <c r="F137" t="n">
        <v>32.497</v>
      </c>
      <c r="G137" t="n">
        <v>48.794</v>
      </c>
      <c r="H137" t="n">
        <v>29.291</v>
      </c>
      <c r="I137" t="n">
        <v>0.02340379551995544</v>
      </c>
    </row>
    <row r="138" spans="1:9">
      <c r="A138" t="n">
        <v>136</v>
      </c>
      <c r="B138" t="n">
        <v>1593.611</v>
      </c>
      <c r="C138" t="n">
        <v>44.479</v>
      </c>
      <c r="D138" t="n">
        <v>780.2190000000001</v>
      </c>
      <c r="E138" t="n">
        <v>1390.457</v>
      </c>
      <c r="F138" t="n">
        <v>32.787</v>
      </c>
      <c r="G138" t="n">
        <v>50.171</v>
      </c>
      <c r="H138" t="n">
        <v>29.178</v>
      </c>
      <c r="I138" t="n">
        <v>0</v>
      </c>
    </row>
    <row r="139" spans="1:9">
      <c r="A139" t="n">
        <v>137</v>
      </c>
      <c r="B139" t="n">
        <v>1621.944</v>
      </c>
      <c r="C139" t="n">
        <v>45.25</v>
      </c>
      <c r="D139" t="n">
        <v>789.551</v>
      </c>
      <c r="E139" t="n">
        <v>1416.959</v>
      </c>
      <c r="F139" t="n">
        <v>33.107</v>
      </c>
      <c r="G139" t="n">
        <v>51.575</v>
      </c>
      <c r="H139" t="n">
        <v>29.053</v>
      </c>
      <c r="I139" t="n">
        <v>0</v>
      </c>
    </row>
    <row r="140" spans="1:9">
      <c r="A140" t="n">
        <v>138</v>
      </c>
      <c r="B140" t="n">
        <v>1650.555</v>
      </c>
      <c r="C140" t="n">
        <v>46.05</v>
      </c>
      <c r="D140" t="n">
        <v>799.136</v>
      </c>
      <c r="E140" t="n">
        <v>1444.184</v>
      </c>
      <c r="F140" t="n">
        <v>33.455</v>
      </c>
      <c r="G140" t="n">
        <v>53.005</v>
      </c>
      <c r="H140" t="n">
        <v>28.914</v>
      </c>
      <c r="I140" t="n">
        <v>0</v>
      </c>
    </row>
    <row r="141" spans="1:9">
      <c r="A141" t="n">
        <v>139</v>
      </c>
      <c r="B141" t="n">
        <v>1680</v>
      </c>
      <c r="C141" t="n">
        <v>46.88</v>
      </c>
      <c r="D141" t="n">
        <v>808.51</v>
      </c>
      <c r="E141" t="n">
        <v>1472.06</v>
      </c>
      <c r="F141" t="n">
        <v>33.833</v>
      </c>
      <c r="G141" t="n">
        <v>54.464</v>
      </c>
      <c r="H141" t="n">
        <v>28.76</v>
      </c>
      <c r="I141" t="n">
        <v>0</v>
      </c>
    </row>
    <row r="142" spans="1:9">
      <c r="A142" t="n">
        <v>140</v>
      </c>
      <c r="B142" t="n">
        <v>1709.444</v>
      </c>
      <c r="C142" t="n">
        <v>47.672</v>
      </c>
      <c r="D142" t="n">
        <v>819.028</v>
      </c>
      <c r="E142" t="n">
        <v>1500.512</v>
      </c>
      <c r="F142" t="n">
        <v>34.208</v>
      </c>
      <c r="G142" t="n">
        <v>55.95</v>
      </c>
      <c r="H142" t="n">
        <v>28.596</v>
      </c>
      <c r="I142" t="n">
        <v>0</v>
      </c>
    </row>
    <row r="143" spans="1:9">
      <c r="A143" t="n">
        <v>141</v>
      </c>
      <c r="B143" t="n">
        <v>1739.166</v>
      </c>
      <c r="C143" t="n">
        <v>48.517</v>
      </c>
      <c r="D143" t="n">
        <v>828.189</v>
      </c>
      <c r="E143" t="n">
        <v>1529.502</v>
      </c>
      <c r="F143" t="n">
        <v>34.613</v>
      </c>
      <c r="G143" t="n">
        <v>57.465</v>
      </c>
      <c r="H143" t="n">
        <v>28.417</v>
      </c>
      <c r="I143" t="n">
        <v>0</v>
      </c>
    </row>
    <row r="144" spans="1:9">
      <c r="A144" t="n">
        <v>142</v>
      </c>
      <c r="B144" t="n">
        <v>1770</v>
      </c>
      <c r="C144" t="n">
        <v>49.35</v>
      </c>
      <c r="D144" t="n">
        <v>837.649</v>
      </c>
      <c r="E144" t="n">
        <v>1559.057</v>
      </c>
      <c r="F144" t="n">
        <v>35.079</v>
      </c>
      <c r="G144" t="n">
        <v>59.009</v>
      </c>
      <c r="H144" t="n">
        <v>28.233</v>
      </c>
      <c r="I144" t="n">
        <v>0</v>
      </c>
    </row>
    <row r="145" spans="1:9">
      <c r="A145" t="n">
        <v>143</v>
      </c>
      <c r="B145" t="n">
        <v>1800.833</v>
      </c>
      <c r="C145" t="n">
        <v>50.201</v>
      </c>
      <c r="D145" t="n">
        <v>846.794</v>
      </c>
      <c r="E145" t="n">
        <v>1589.23</v>
      </c>
      <c r="F145" t="n">
        <v>35.574</v>
      </c>
      <c r="G145" t="n">
        <v>60.583</v>
      </c>
      <c r="H145" t="n">
        <v>28.047</v>
      </c>
      <c r="I145" t="n">
        <v>0</v>
      </c>
    </row>
    <row r="146" spans="1:9">
      <c r="A146" t="n">
        <v>144</v>
      </c>
      <c r="B146" t="n">
        <v>1832.222</v>
      </c>
      <c r="C146" t="n">
        <v>51.05</v>
      </c>
      <c r="D146" t="n">
        <v>857.373</v>
      </c>
      <c r="E146" t="n">
        <v>1620.123</v>
      </c>
      <c r="F146" t="n">
        <v>36.131</v>
      </c>
      <c r="G146" t="n">
        <v>62.188</v>
      </c>
      <c r="H146" t="n">
        <v>27.862</v>
      </c>
      <c r="I146" t="n">
        <v>0</v>
      </c>
    </row>
    <row r="147" spans="1:9">
      <c r="A147" t="n">
        <v>145</v>
      </c>
      <c r="B147" t="n">
        <v>1864.722</v>
      </c>
      <c r="C147" t="n">
        <v>51.915</v>
      </c>
      <c r="D147" t="n">
        <v>866.8150000000001</v>
      </c>
      <c r="E147" t="n">
        <v>1651.871</v>
      </c>
      <c r="F147" t="n">
        <v>36.654</v>
      </c>
      <c r="G147" t="n">
        <v>63.824</v>
      </c>
      <c r="H147" t="n">
        <v>27.655</v>
      </c>
      <c r="I147" t="n">
        <v>0</v>
      </c>
    </row>
    <row r="148" spans="1:9">
      <c r="A148" t="n">
        <v>146</v>
      </c>
      <c r="B148" t="n">
        <v>1897.5</v>
      </c>
      <c r="C148" t="n">
        <v>52.801</v>
      </c>
      <c r="D148" t="n">
        <v>876.3150000000001</v>
      </c>
      <c r="E148" t="n">
        <v>1684.451</v>
      </c>
      <c r="F148" t="n">
        <v>37.051</v>
      </c>
      <c r="G148" t="n">
        <v>65.492</v>
      </c>
      <c r="H148" t="n">
        <v>27.426</v>
      </c>
      <c r="I148" t="n">
        <v>0</v>
      </c>
    </row>
    <row r="149" spans="1:9">
      <c r="A149" t="n">
        <v>147</v>
      </c>
      <c r="B149" t="n">
        <v>1930.555</v>
      </c>
      <c r="C149" t="n">
        <v>53.681</v>
      </c>
      <c r="D149" t="n">
        <v>885.013</v>
      </c>
      <c r="E149" t="n">
        <v>1717.618</v>
      </c>
      <c r="F149" t="n">
        <v>37.261</v>
      </c>
      <c r="G149" t="n">
        <v>67.193</v>
      </c>
      <c r="H149" t="n">
        <v>27.182</v>
      </c>
      <c r="I149" t="n">
        <v>0</v>
      </c>
    </row>
    <row r="150" spans="1:9">
      <c r="A150" t="n">
        <v>148</v>
      </c>
      <c r="B150" t="n">
        <v>1964.722</v>
      </c>
      <c r="C150" t="n">
        <v>54.586</v>
      </c>
      <c r="D150" t="n">
        <v>891.8390000000001</v>
      </c>
      <c r="E150" t="n">
        <v>1751.143</v>
      </c>
      <c r="F150" t="n">
        <v>37.345</v>
      </c>
      <c r="G150" t="n">
        <v>68.92700000000001</v>
      </c>
      <c r="H150" t="n">
        <v>26.933</v>
      </c>
      <c r="I150" t="n">
        <v>0</v>
      </c>
    </row>
    <row r="151" spans="1:9">
      <c r="A151" t="n">
        <v>149</v>
      </c>
      <c r="B151" t="n">
        <v>1998.055</v>
      </c>
      <c r="C151" t="n">
        <v>55.476</v>
      </c>
      <c r="D151" t="n">
        <v>897.059</v>
      </c>
      <c r="E151" t="n">
        <v>1784.858</v>
      </c>
      <c r="F151" t="n">
        <v>37.396</v>
      </c>
      <c r="G151" t="n">
        <v>70.69499999999999</v>
      </c>
      <c r="H151" t="n">
        <v>26.68</v>
      </c>
      <c r="I151" t="n">
        <v>0</v>
      </c>
    </row>
    <row r="152" spans="1:9">
      <c r="A152" t="n">
        <v>150</v>
      </c>
      <c r="B152" t="n">
        <v>2030.576</v>
      </c>
      <c r="C152" t="n">
        <v>56.383</v>
      </c>
      <c r="D152" t="n">
        <v>900.956</v>
      </c>
      <c r="E152" t="n">
        <v>1818.679</v>
      </c>
      <c r="F152" t="n">
        <v>37.446</v>
      </c>
      <c r="G152" t="n">
        <v>72.497</v>
      </c>
      <c r="H152" t="n">
        <v>26.432</v>
      </c>
      <c r="I152" t="n">
        <v>0</v>
      </c>
    </row>
    <row r="153" spans="1:9">
      <c r="A153" t="n">
        <v>151</v>
      </c>
      <c r="B153" t="n">
        <v>2063.888</v>
      </c>
      <c r="C153" t="n">
        <v>57.318</v>
      </c>
      <c r="D153" t="n">
        <v>904.836</v>
      </c>
      <c r="E153" t="n">
        <v>1852.669</v>
      </c>
      <c r="F153" t="n">
        <v>37.436</v>
      </c>
      <c r="G153" t="n">
        <v>74.333</v>
      </c>
      <c r="H153" t="n">
        <v>26.199</v>
      </c>
      <c r="I153" t="n">
        <v>0</v>
      </c>
    </row>
    <row r="154" spans="1:9">
      <c r="A154" t="n">
        <v>152</v>
      </c>
      <c r="B154" t="n">
        <v>2096.388</v>
      </c>
      <c r="C154" t="n">
        <v>58.25</v>
      </c>
      <c r="D154" t="n">
        <v>910.067</v>
      </c>
      <c r="E154" t="n">
        <v>1887.32</v>
      </c>
      <c r="F154" t="n">
        <v>37.339</v>
      </c>
      <c r="G154" t="n">
        <v>76.203</v>
      </c>
      <c r="H154" t="n">
        <v>25.98</v>
      </c>
      <c r="I154" t="n">
        <v>0</v>
      </c>
    </row>
    <row r="155" spans="1:9">
      <c r="A155" t="n">
        <v>153</v>
      </c>
      <c r="B155" t="n">
        <v>2127.238</v>
      </c>
      <c r="C155" t="n">
        <v>59.086</v>
      </c>
      <c r="D155" t="n">
        <v>918.4400000000001</v>
      </c>
      <c r="E155" t="n">
        <v>1922.558</v>
      </c>
      <c r="F155" t="n">
        <v>37.124</v>
      </c>
      <c r="G155" t="n">
        <v>78.108</v>
      </c>
      <c r="H155" t="n">
        <v>25.761</v>
      </c>
      <c r="I155" t="n">
        <v>0</v>
      </c>
    </row>
    <row r="156" spans="1:9">
      <c r="A156" t="n">
        <v>154</v>
      </c>
      <c r="B156" t="n">
        <v>2160.555</v>
      </c>
      <c r="C156" t="n">
        <v>60.021</v>
      </c>
      <c r="D156" t="n">
        <v>928.372</v>
      </c>
      <c r="E156" t="n">
        <v>1957.579</v>
      </c>
      <c r="F156" t="n">
        <v>36.909</v>
      </c>
      <c r="G156" t="n">
        <v>80.048</v>
      </c>
      <c r="H156" t="n">
        <v>25.538</v>
      </c>
      <c r="I156" t="n">
        <v>0</v>
      </c>
    </row>
    <row r="157" spans="1:9">
      <c r="A157" t="n">
        <v>155</v>
      </c>
      <c r="B157" t="n">
        <v>2195.833</v>
      </c>
      <c r="C157" t="n">
        <v>60.984</v>
      </c>
      <c r="D157" t="n">
        <v>937.664</v>
      </c>
      <c r="E157" t="n">
        <v>1990.843</v>
      </c>
      <c r="F157" t="n">
        <v>36.722</v>
      </c>
      <c r="G157" t="n">
        <v>82.02200000000001</v>
      </c>
      <c r="H157" t="n">
        <v>25.311</v>
      </c>
      <c r="I157" t="n">
        <v>0</v>
      </c>
    </row>
    <row r="158" spans="1:9">
      <c r="A158" t="n">
        <v>156</v>
      </c>
      <c r="B158" t="n">
        <v>2228.611</v>
      </c>
      <c r="C158" t="n">
        <v>61.916</v>
      </c>
      <c r="D158" t="n">
        <v>946.193</v>
      </c>
      <c r="E158" t="n">
        <v>2021.194</v>
      </c>
      <c r="F158" t="n">
        <v>36.566</v>
      </c>
      <c r="G158" t="n">
        <v>84.02800000000001</v>
      </c>
      <c r="H158" t="n">
        <v>25.103</v>
      </c>
      <c r="I158" t="n">
        <v>0</v>
      </c>
    </row>
    <row r="159" spans="1:9">
      <c r="A159" t="n">
        <v>157</v>
      </c>
      <c r="B159" t="n">
        <v>2261.111</v>
      </c>
      <c r="C159" t="n">
        <v>62.885</v>
      </c>
      <c r="D159" t="n">
        <v>952.303</v>
      </c>
      <c r="E159" t="n">
        <v>2047.792</v>
      </c>
      <c r="F159" t="n">
        <v>36.278</v>
      </c>
      <c r="G159" t="n">
        <v>86.063</v>
      </c>
      <c r="H159" t="n">
        <v>24.913</v>
      </c>
      <c r="I159" t="n">
        <v>0</v>
      </c>
    </row>
    <row r="160" spans="1:9">
      <c r="A160" t="n">
        <v>158</v>
      </c>
      <c r="B160" t="n">
        <v>2293.055</v>
      </c>
      <c r="C160" t="n">
        <v>63.85</v>
      </c>
      <c r="D160" t="n">
        <v>954.428</v>
      </c>
      <c r="E160" t="n">
        <v>2070.102</v>
      </c>
      <c r="F160" t="n">
        <v>32.541</v>
      </c>
      <c r="G160" t="n">
        <v>88.122</v>
      </c>
      <c r="H160" t="n">
        <v>24.742</v>
      </c>
      <c r="I160" t="n">
        <v>0</v>
      </c>
    </row>
    <row r="161" spans="1:9">
      <c r="A161" t="n">
        <v>159</v>
      </c>
      <c r="B161" t="n">
        <v>2314.444</v>
      </c>
      <c r="C161" t="n">
        <v>64.81699999999999</v>
      </c>
      <c r="D161" t="n">
        <v>952.764</v>
      </c>
      <c r="E161" t="n">
        <v>2087.815</v>
      </c>
      <c r="F161" t="n">
        <v>22.656</v>
      </c>
      <c r="G161" t="n">
        <v>90.20099999999999</v>
      </c>
      <c r="H161" t="n">
        <v>24.577</v>
      </c>
      <c r="I161" t="n">
        <v>0</v>
      </c>
    </row>
    <row r="162" spans="1:9">
      <c r="A162" t="n">
        <v>160</v>
      </c>
      <c r="B162" t="n">
        <v>2317.142</v>
      </c>
      <c r="C162" t="n">
        <v>65.792</v>
      </c>
      <c r="D162" t="n">
        <v>949.5890000000001</v>
      </c>
      <c r="E162" t="n">
        <v>2100.806</v>
      </c>
      <c r="F162" t="n">
        <v>11.293</v>
      </c>
      <c r="G162" t="n">
        <v>92.295</v>
      </c>
      <c r="H162" t="n">
        <v>24.421</v>
      </c>
      <c r="I162" t="n">
        <v>0</v>
      </c>
    </row>
    <row r="163" spans="1:9">
      <c r="A163" t="n">
        <v>161</v>
      </c>
      <c r="B163" t="n">
        <v>2314.722</v>
      </c>
      <c r="C163" t="n">
        <v>66.717</v>
      </c>
      <c r="D163" t="n">
        <v>945.626</v>
      </c>
      <c r="E163" t="n">
        <v>2109.2</v>
      </c>
      <c r="F163" t="n">
        <v>3.179</v>
      </c>
      <c r="G163" t="n">
        <v>94.40000000000001</v>
      </c>
      <c r="H163" t="n">
        <v>24.259</v>
      </c>
      <c r="I163" t="n">
        <v>0</v>
      </c>
    </row>
    <row r="164" spans="1:9">
      <c r="A164" t="n">
        <v>162</v>
      </c>
      <c r="B164" t="n">
        <v>2311.803</v>
      </c>
      <c r="C164" t="n">
        <v>67.65000000000001</v>
      </c>
      <c r="D164" t="n">
        <v>941.053</v>
      </c>
      <c r="E164" t="n">
        <v>2113.522</v>
      </c>
      <c r="F164" t="n">
        <v>1.132</v>
      </c>
      <c r="G164" t="n">
        <v>96.511</v>
      </c>
      <c r="H164" t="n">
        <v>24.081</v>
      </c>
      <c r="I164" t="n">
        <v>0</v>
      </c>
    </row>
    <row r="165" spans="1:9">
      <c r="A165" t="n">
        <v>163</v>
      </c>
      <c r="B165" t="n">
        <v>2308.471</v>
      </c>
      <c r="C165" t="n">
        <v>68.59999999999999</v>
      </c>
      <c r="D165" t="n">
        <v>933.735</v>
      </c>
      <c r="E165" t="n">
        <v>2114.527</v>
      </c>
      <c r="F165" t="n">
        <v>0.634</v>
      </c>
      <c r="G165" t="n">
        <v>98.625</v>
      </c>
      <c r="H165" t="n">
        <v>23.89</v>
      </c>
      <c r="I165" t="n">
        <v>0</v>
      </c>
    </row>
    <row r="166" spans="1:9">
      <c r="A166" t="n">
        <v>164</v>
      </c>
      <c r="B166" t="n">
        <v>2304.651</v>
      </c>
      <c r="C166" t="n">
        <v>69.529</v>
      </c>
      <c r="D166" t="n">
        <v>926.2670000000001</v>
      </c>
      <c r="E166" t="n">
        <v>2113.295</v>
      </c>
      <c r="F166" t="n">
        <v>0.322</v>
      </c>
      <c r="G166" t="n">
        <v>100.739</v>
      </c>
      <c r="H166" t="n">
        <v>23.701</v>
      </c>
      <c r="I166" t="n">
        <v>0</v>
      </c>
    </row>
    <row r="167" spans="1:9">
      <c r="A167" t="n">
        <v>165</v>
      </c>
      <c r="B167" t="n">
        <v>2300.833</v>
      </c>
      <c r="C167" t="n">
        <v>70.45</v>
      </c>
      <c r="D167" t="n">
        <v>918.903</v>
      </c>
      <c r="E167" t="n">
        <v>2111.244</v>
      </c>
      <c r="F167" t="n">
        <v>0.148</v>
      </c>
      <c r="G167" t="n">
        <v>102.851</v>
      </c>
      <c r="H167" t="n">
        <v>23.519</v>
      </c>
      <c r="I167" t="n">
        <v>0</v>
      </c>
    </row>
    <row r="168" spans="1:9">
      <c r="A168" t="n">
        <v>166</v>
      </c>
      <c r="B168" t="n">
        <v>2297.036</v>
      </c>
      <c r="C168" t="n">
        <v>71.34999999999999</v>
      </c>
      <c r="D168" t="n">
        <v>911.391</v>
      </c>
      <c r="E168" t="n">
        <v>2109.888</v>
      </c>
      <c r="F168" t="n">
        <v>0.073</v>
      </c>
      <c r="G168" t="n">
        <v>104.962</v>
      </c>
      <c r="H168" t="n">
        <v>23.339</v>
      </c>
      <c r="I168" t="n">
        <v>0</v>
      </c>
    </row>
    <row r="169" spans="1:9">
      <c r="A169" t="n">
        <v>167</v>
      </c>
      <c r="B169" t="n">
        <v>2293.333</v>
      </c>
      <c r="C169" t="n">
        <v>72.25</v>
      </c>
      <c r="D169" t="n">
        <v>902.87</v>
      </c>
      <c r="E169" t="n">
        <v>2109.728</v>
      </c>
      <c r="F169" t="n">
        <v>0.055</v>
      </c>
      <c r="G169" t="n">
        <v>107.072</v>
      </c>
      <c r="H169" t="n">
        <v>23.163</v>
      </c>
      <c r="I169" t="n">
        <v>0</v>
      </c>
    </row>
    <row r="170" spans="1:9">
      <c r="A170" t="n">
        <v>168</v>
      </c>
      <c r="B170" t="n">
        <v>2289.581</v>
      </c>
      <c r="C170" t="n">
        <v>73.15000000000001</v>
      </c>
      <c r="D170" t="n">
        <v>895.024</v>
      </c>
      <c r="E170" t="n">
        <v>2110.618</v>
      </c>
      <c r="F170" t="n">
        <v>0.186</v>
      </c>
      <c r="G170" t="n">
        <v>109.182</v>
      </c>
      <c r="H170" t="n">
        <v>22.987</v>
      </c>
      <c r="I170" t="n">
        <v>0</v>
      </c>
    </row>
    <row r="171" spans="1:9">
      <c r="A171" t="n">
        <v>169</v>
      </c>
      <c r="B171" t="n">
        <v>2285.925</v>
      </c>
      <c r="C171" t="n">
        <v>74.05</v>
      </c>
      <c r="D171" t="n">
        <v>887.279</v>
      </c>
      <c r="E171" t="n">
        <v>2112.149</v>
      </c>
      <c r="F171" t="n">
        <v>1.385</v>
      </c>
      <c r="G171" t="n">
        <v>111.293</v>
      </c>
      <c r="H171" t="n">
        <v>22.813</v>
      </c>
      <c r="I171" t="n">
        <v>0</v>
      </c>
    </row>
    <row r="172" spans="1:9">
      <c r="A172" t="n">
        <v>170</v>
      </c>
      <c r="B172" t="n">
        <v>2285.926</v>
      </c>
      <c r="C172" t="n">
        <v>74.92</v>
      </c>
      <c r="D172" t="n">
        <v>880.144</v>
      </c>
      <c r="E172" t="n">
        <v>2114.474</v>
      </c>
      <c r="F172" t="n">
        <v>3.327</v>
      </c>
      <c r="G172" t="n">
        <v>113.407</v>
      </c>
      <c r="H172" t="n">
        <v>22.639</v>
      </c>
      <c r="I172" t="n">
        <v>0</v>
      </c>
    </row>
    <row r="173" spans="1:9">
      <c r="A173" t="n">
        <v>171</v>
      </c>
      <c r="B173" t="n">
        <v>2288.428</v>
      </c>
      <c r="C173" t="n">
        <v>75.783</v>
      </c>
      <c r="D173" t="n">
        <v>873.885</v>
      </c>
      <c r="E173" t="n">
        <v>2117.688</v>
      </c>
      <c r="F173" t="n">
        <v>5.459</v>
      </c>
      <c r="G173" t="n">
        <v>115.523</v>
      </c>
      <c r="H173" t="n">
        <v>22.463</v>
      </c>
      <c r="I173" t="n">
        <v>0</v>
      </c>
    </row>
    <row r="174" spans="1:9">
      <c r="A174" t="n">
        <v>172</v>
      </c>
      <c r="B174" t="n">
        <v>2291.666</v>
      </c>
      <c r="C174" t="n">
        <v>76.65000000000001</v>
      </c>
      <c r="D174" t="n">
        <v>868.977</v>
      </c>
      <c r="E174" t="n">
        <v>2121.832</v>
      </c>
      <c r="F174" t="n">
        <v>6.705</v>
      </c>
      <c r="G174" t="n">
        <v>117.643</v>
      </c>
      <c r="H174" t="n">
        <v>22.282</v>
      </c>
      <c r="I174" t="n">
        <v>0</v>
      </c>
    </row>
    <row r="175" spans="1:9">
      <c r="A175" t="n">
        <v>173</v>
      </c>
      <c r="B175" t="n">
        <v>2295.555</v>
      </c>
      <c r="C175" t="n">
        <v>77.52</v>
      </c>
      <c r="D175" t="n">
        <v>863.7809999999999</v>
      </c>
      <c r="E175" t="n">
        <v>2126.849</v>
      </c>
      <c r="F175" t="n">
        <v>7.329</v>
      </c>
      <c r="G175" t="n">
        <v>119.767</v>
      </c>
      <c r="H175" t="n">
        <v>22.105</v>
      </c>
      <c r="I175" t="n">
        <v>0</v>
      </c>
    </row>
    <row r="176" spans="1:9">
      <c r="A176" t="n">
        <v>174</v>
      </c>
      <c r="B176" t="n">
        <v>2299.722</v>
      </c>
      <c r="C176" t="n">
        <v>78.383</v>
      </c>
      <c r="D176" t="n">
        <v>859.414</v>
      </c>
      <c r="E176" t="n">
        <v>2132.663</v>
      </c>
      <c r="F176" t="n">
        <v>7.682</v>
      </c>
      <c r="G176" t="n">
        <v>121.897</v>
      </c>
      <c r="H176" t="n">
        <v>21.931</v>
      </c>
      <c r="I176" t="n">
        <v>0</v>
      </c>
    </row>
    <row r="177" spans="1:9">
      <c r="A177" t="n">
        <v>175</v>
      </c>
      <c r="B177" t="n">
        <v>2304.166</v>
      </c>
      <c r="C177" t="n">
        <v>79.25</v>
      </c>
      <c r="D177" t="n">
        <v>854.86</v>
      </c>
      <c r="E177" t="n">
        <v>2139.116</v>
      </c>
      <c r="F177" t="n">
        <v>7.881</v>
      </c>
      <c r="G177" t="n">
        <v>124.033</v>
      </c>
      <c r="H177" t="n">
        <v>21.762</v>
      </c>
      <c r="I177" t="n">
        <v>0</v>
      </c>
    </row>
    <row r="178" spans="1:9">
      <c r="A178" t="n">
        <v>176</v>
      </c>
      <c r="B178" t="n">
        <v>2308.611</v>
      </c>
      <c r="C178" t="n">
        <v>80.07299999999999</v>
      </c>
      <c r="D178" t="n">
        <v>849.649</v>
      </c>
      <c r="E178" t="n">
        <v>2145.979</v>
      </c>
      <c r="F178" t="n">
        <v>7.961</v>
      </c>
      <c r="G178" t="n">
        <v>126.175</v>
      </c>
      <c r="H178" t="n">
        <v>21.589</v>
      </c>
      <c r="I178" t="n">
        <v>0</v>
      </c>
    </row>
    <row r="179" spans="1:9">
      <c r="A179" t="n">
        <v>177</v>
      </c>
      <c r="B179" t="n">
        <v>2313.055</v>
      </c>
      <c r="C179" t="n">
        <v>80.92100000000001</v>
      </c>
      <c r="D179" t="n">
        <v>843.701</v>
      </c>
      <c r="E179" t="n">
        <v>2152.931</v>
      </c>
      <c r="F179" t="n">
        <v>7.996</v>
      </c>
      <c r="G179" t="n">
        <v>128.325</v>
      </c>
      <c r="H179" t="n">
        <v>21.421</v>
      </c>
      <c r="I179" t="n">
        <v>0</v>
      </c>
    </row>
    <row r="180" spans="1:9">
      <c r="A180" t="n">
        <v>178</v>
      </c>
      <c r="B180" t="n">
        <v>2317.777</v>
      </c>
      <c r="C180" t="n">
        <v>81.78</v>
      </c>
      <c r="D180" t="n">
        <v>839.567</v>
      </c>
      <c r="E180" t="n">
        <v>2159.802</v>
      </c>
      <c r="F180" t="n">
        <v>8.031000000000001</v>
      </c>
      <c r="G180" t="n">
        <v>130.481</v>
      </c>
      <c r="H180" t="n">
        <v>21.255</v>
      </c>
      <c r="I180" t="n">
        <v>0</v>
      </c>
    </row>
    <row r="181" spans="1:9">
      <c r="A181" t="n">
        <v>179</v>
      </c>
      <c r="B181" t="n">
        <v>2322.363</v>
      </c>
      <c r="C181" t="n">
        <v>82.59999999999999</v>
      </c>
      <c r="D181" t="n">
        <v>835.746</v>
      </c>
      <c r="E181" t="n">
        <v>2166.573</v>
      </c>
      <c r="F181" t="n">
        <v>8.066000000000001</v>
      </c>
      <c r="G181" t="n">
        <v>132.644</v>
      </c>
      <c r="H181" t="n">
        <v>21.091</v>
      </c>
      <c r="I181" t="n">
        <v>0</v>
      </c>
    </row>
    <row r="182" spans="1:9">
      <c r="A182" t="n">
        <v>180</v>
      </c>
      <c r="B182" t="n">
        <v>2326.944</v>
      </c>
      <c r="C182" t="n">
        <v>83.42100000000001</v>
      </c>
      <c r="D182" t="n">
        <v>831.487</v>
      </c>
      <c r="E182" t="n">
        <v>2173.359</v>
      </c>
      <c r="F182" t="n">
        <v>8.115</v>
      </c>
      <c r="G182" t="n">
        <v>134.814</v>
      </c>
      <c r="H182" t="n">
        <v>20.918</v>
      </c>
      <c r="I182" t="n">
        <v>0</v>
      </c>
    </row>
    <row r="183" spans="1:9">
      <c r="A183" t="n">
        <v>181</v>
      </c>
      <c r="B183" t="n">
        <v>2331.807</v>
      </c>
      <c r="C183" t="n">
        <v>84.28</v>
      </c>
      <c r="D183" t="n">
        <v>827.093</v>
      </c>
      <c r="E183" t="n">
        <v>2180.231</v>
      </c>
      <c r="F183" t="n">
        <v>8.148</v>
      </c>
      <c r="G183" t="n">
        <v>136.991</v>
      </c>
      <c r="H183" t="n">
        <v>20.739</v>
      </c>
      <c r="I183" t="n">
        <v>0</v>
      </c>
    </row>
    <row r="184" spans="1:9">
      <c r="A184" t="n">
        <v>182</v>
      </c>
      <c r="B184" t="n">
        <v>2336.529</v>
      </c>
      <c r="C184" t="n">
        <v>85.072</v>
      </c>
      <c r="D184" t="n">
        <v>822.701</v>
      </c>
      <c r="E184" t="n">
        <v>2187.23</v>
      </c>
      <c r="F184" t="n">
        <v>8.18</v>
      </c>
      <c r="G184" t="n">
        <v>139.175</v>
      </c>
      <c r="H184" t="n">
        <v>20.556</v>
      </c>
      <c r="I184" t="n">
        <v>0</v>
      </c>
    </row>
    <row r="185" spans="1:9">
      <c r="A185" t="n">
        <v>183</v>
      </c>
      <c r="B185" t="n">
        <v>2341.388</v>
      </c>
      <c r="C185" t="n">
        <v>85.90000000000001</v>
      </c>
      <c r="D185" t="n">
        <v>818.073</v>
      </c>
      <c r="E185" t="n">
        <v>2194.384</v>
      </c>
      <c r="F185" t="n">
        <v>8.182</v>
      </c>
      <c r="G185" t="n">
        <v>141.365</v>
      </c>
      <c r="H185" t="n">
        <v>20.373</v>
      </c>
      <c r="I185" t="n">
        <v>0</v>
      </c>
    </row>
    <row r="186" spans="1:9">
      <c r="A186" t="n">
        <v>184</v>
      </c>
      <c r="B186" t="n">
        <v>2346.388</v>
      </c>
      <c r="C186" t="n">
        <v>86.702</v>
      </c>
      <c r="D186" t="n">
        <v>812.909</v>
      </c>
      <c r="E186" t="n">
        <v>2201.706</v>
      </c>
      <c r="F186" t="n">
        <v>8.183999999999999</v>
      </c>
      <c r="G186" t="n">
        <v>143.563</v>
      </c>
      <c r="H186" t="n">
        <v>20.184</v>
      </c>
      <c r="I186" t="n">
        <v>0</v>
      </c>
    </row>
    <row r="187" spans="1:9">
      <c r="A187" t="n">
        <v>185</v>
      </c>
      <c r="B187" t="n">
        <v>2351.252</v>
      </c>
      <c r="C187" t="n">
        <v>87.518</v>
      </c>
      <c r="D187" t="n">
        <v>805.8150000000001</v>
      </c>
      <c r="E187" t="n">
        <v>2209.17</v>
      </c>
      <c r="F187" t="n">
        <v>8.183999999999999</v>
      </c>
      <c r="G187" t="n">
        <v>145.769</v>
      </c>
      <c r="H187" t="n">
        <v>19.996</v>
      </c>
      <c r="I187" t="n">
        <v>0</v>
      </c>
    </row>
    <row r="188" spans="1:9">
      <c r="A188" t="n">
        <v>186</v>
      </c>
      <c r="B188" t="n">
        <v>2356.388</v>
      </c>
      <c r="C188" t="n">
        <v>88.34999999999999</v>
      </c>
      <c r="D188" t="n">
        <v>798.746</v>
      </c>
      <c r="E188" t="n">
        <v>2216.724</v>
      </c>
      <c r="F188" t="n">
        <v>8.215</v>
      </c>
      <c r="G188" t="n">
        <v>147.982</v>
      </c>
      <c r="H188" t="n">
        <v>19.81</v>
      </c>
      <c r="I188" t="n">
        <v>0</v>
      </c>
    </row>
    <row r="189" spans="1:9">
      <c r="A189" t="n">
        <v>187</v>
      </c>
      <c r="B189" t="n">
        <v>2361.252</v>
      </c>
      <c r="C189" t="n">
        <v>89.10899999999999</v>
      </c>
      <c r="D189" t="n">
        <v>791.866</v>
      </c>
      <c r="E189" t="n">
        <v>2224.308</v>
      </c>
      <c r="F189" t="n">
        <v>8.246</v>
      </c>
      <c r="G189" t="n">
        <v>150.202</v>
      </c>
      <c r="H189" t="n">
        <v>19.631</v>
      </c>
      <c r="I189" t="n">
        <v>0</v>
      </c>
    </row>
    <row r="190" spans="1:9">
      <c r="A190" t="n">
        <v>188</v>
      </c>
      <c r="B190" t="n">
        <v>2366.388</v>
      </c>
      <c r="C190" t="n">
        <v>89.877</v>
      </c>
      <c r="D190" t="n">
        <v>784.907</v>
      </c>
      <c r="E190" t="n">
        <v>2231.878</v>
      </c>
      <c r="F190" t="n">
        <v>8.276999999999999</v>
      </c>
      <c r="G190" t="n">
        <v>152.43</v>
      </c>
      <c r="H190" t="n">
        <v>19.446</v>
      </c>
      <c r="I190" t="n">
        <v>0</v>
      </c>
    </row>
    <row r="191" spans="1:9">
      <c r="A191" t="n">
        <v>189</v>
      </c>
      <c r="B191" t="n">
        <v>2371.388</v>
      </c>
      <c r="C191" t="n">
        <v>90.66500000000001</v>
      </c>
      <c r="D191" t="n">
        <v>778.404</v>
      </c>
      <c r="E191" t="n">
        <v>2239.401</v>
      </c>
      <c r="F191" t="n">
        <v>8.292999999999999</v>
      </c>
      <c r="G191" t="n">
        <v>154.666</v>
      </c>
      <c r="H191" t="n">
        <v>19.256</v>
      </c>
      <c r="I191" t="n">
        <v>0</v>
      </c>
    </row>
    <row r="192" spans="1:9">
      <c r="A192" t="n">
        <v>190</v>
      </c>
      <c r="B192" t="n">
        <v>2376.666</v>
      </c>
      <c r="C192" t="n">
        <v>91.45</v>
      </c>
      <c r="D192" t="n">
        <v>774.105</v>
      </c>
      <c r="E192" t="n">
        <v>2246.858</v>
      </c>
      <c r="F192" t="n">
        <v>8.31</v>
      </c>
      <c r="G192" t="n">
        <v>156.909</v>
      </c>
      <c r="H192" t="n">
        <v>19.066</v>
      </c>
      <c r="I192" t="n">
        <v>0</v>
      </c>
    </row>
    <row r="193" spans="1:9">
      <c r="A193" t="n">
        <v>191</v>
      </c>
      <c r="B193" t="n">
        <v>2381.807</v>
      </c>
      <c r="C193" t="n">
        <v>92.227</v>
      </c>
      <c r="D193" t="n">
        <v>769.591</v>
      </c>
      <c r="E193" t="n">
        <v>2254.22</v>
      </c>
      <c r="F193" t="n">
        <v>8.327</v>
      </c>
      <c r="G193" t="n">
        <v>159.16</v>
      </c>
      <c r="H193" t="n">
        <v>18.885</v>
      </c>
      <c r="I193" t="n">
        <v>0</v>
      </c>
    </row>
    <row r="194" spans="1:9">
      <c r="A194" t="n">
        <v>192</v>
      </c>
      <c r="B194" t="n">
        <v>2387.085</v>
      </c>
      <c r="C194" t="n">
        <v>92.974</v>
      </c>
      <c r="D194" t="n">
        <v>764.923</v>
      </c>
      <c r="E194" t="n">
        <v>2261.489</v>
      </c>
      <c r="F194" t="n">
        <v>8.33</v>
      </c>
      <c r="G194" t="n">
        <v>161.418</v>
      </c>
      <c r="H194" t="n">
        <v>18.709</v>
      </c>
      <c r="I194" t="n">
        <v>0</v>
      </c>
    </row>
    <row r="195" spans="1:9">
      <c r="A195" t="n">
        <v>193</v>
      </c>
      <c r="B195" t="n">
        <v>2392.5</v>
      </c>
      <c r="C195" t="n">
        <v>93.75</v>
      </c>
      <c r="D195" t="n">
        <v>760.492</v>
      </c>
      <c r="E195" t="n">
        <v>2268.672</v>
      </c>
      <c r="F195" t="n">
        <v>8.315</v>
      </c>
      <c r="G195" t="n">
        <v>163.683</v>
      </c>
      <c r="H195" t="n">
        <v>18.538</v>
      </c>
      <c r="I195" t="n">
        <v>0</v>
      </c>
    </row>
    <row r="196" spans="1:9">
      <c r="A196" t="n">
        <v>194</v>
      </c>
      <c r="B196" t="n">
        <v>2397.777</v>
      </c>
      <c r="C196" t="n">
        <v>94.5</v>
      </c>
      <c r="D196" t="n">
        <v>755.461</v>
      </c>
      <c r="E196" t="n">
        <v>2275.742</v>
      </c>
      <c r="F196" t="n">
        <v>8.300000000000001</v>
      </c>
      <c r="G196" t="n">
        <v>165.955</v>
      </c>
      <c r="H196" t="n">
        <v>18.319</v>
      </c>
      <c r="I196" t="n">
        <v>0</v>
      </c>
    </row>
    <row r="197" spans="1:9">
      <c r="A197" t="n">
        <v>195</v>
      </c>
      <c r="B197" t="n">
        <v>2403.055</v>
      </c>
      <c r="C197" t="n">
        <v>95.25</v>
      </c>
      <c r="D197" t="n">
        <v>750.409</v>
      </c>
      <c r="E197" t="n">
        <v>2282.712</v>
      </c>
      <c r="F197" t="n">
        <v>8.314</v>
      </c>
      <c r="G197" t="n">
        <v>168.234</v>
      </c>
      <c r="H197" t="n">
        <v>18.149</v>
      </c>
      <c r="I197" t="n">
        <v>0</v>
      </c>
    </row>
    <row r="198" spans="1:9">
      <c r="A198" t="n">
        <v>196</v>
      </c>
      <c r="B198" t="n">
        <v>2408.611</v>
      </c>
      <c r="C198" t="n">
        <v>96.003</v>
      </c>
      <c r="D198" t="n">
        <v>746.033</v>
      </c>
      <c r="E198" t="n">
        <v>2289.621</v>
      </c>
      <c r="F198" t="n">
        <v>8.364000000000001</v>
      </c>
      <c r="G198" t="n">
        <v>170.52</v>
      </c>
      <c r="H198" t="n">
        <v>17.962</v>
      </c>
      <c r="I198" t="n">
        <v>0</v>
      </c>
    </row>
    <row r="199" spans="1:9">
      <c r="A199" t="n">
        <v>197</v>
      </c>
      <c r="B199" t="n">
        <v>2414.166</v>
      </c>
      <c r="C199" t="n">
        <v>96.727</v>
      </c>
      <c r="D199" t="n">
        <v>742.037</v>
      </c>
      <c r="E199" t="n">
        <v>2296.564</v>
      </c>
      <c r="F199" t="n">
        <v>8.414</v>
      </c>
      <c r="G199" t="n">
        <v>172.813</v>
      </c>
      <c r="H199" t="n">
        <v>17.822</v>
      </c>
      <c r="I199" t="n">
        <v>0</v>
      </c>
    </row>
    <row r="200" spans="1:9">
      <c r="A200" t="n">
        <v>198</v>
      </c>
      <c r="B200" t="n">
        <v>2419.444</v>
      </c>
      <c r="C200" t="n">
        <v>97.47499999999999</v>
      </c>
      <c r="D200" t="n">
        <v>738.749</v>
      </c>
      <c r="E200" t="n">
        <v>2303.612</v>
      </c>
      <c r="F200" t="n">
        <v>8.452</v>
      </c>
      <c r="G200" t="n">
        <v>175.113</v>
      </c>
      <c r="H200" t="n">
        <v>17.639</v>
      </c>
      <c r="I200" t="n">
        <v>0</v>
      </c>
    </row>
    <row r="201" spans="1:9">
      <c r="A201" t="n">
        <v>199</v>
      </c>
      <c r="B201" t="n">
        <v>2425.141</v>
      </c>
      <c r="C201" t="n">
        <v>98.21599999999999</v>
      </c>
      <c r="D201" t="n">
        <v>736.006</v>
      </c>
      <c r="E201" t="n">
        <v>2310.853</v>
      </c>
      <c r="F201" t="n">
        <v>8.474</v>
      </c>
      <c r="G201" t="n">
        <v>177.421</v>
      </c>
      <c r="H201" t="n">
        <v>17.527</v>
      </c>
      <c r="I201" t="n">
        <v>0</v>
      </c>
    </row>
    <row r="202" spans="1:9">
      <c r="A202" t="n">
        <v>200</v>
      </c>
      <c r="B202" t="n">
        <v>2430.696</v>
      </c>
      <c r="C202" t="n">
        <v>98.926</v>
      </c>
      <c r="D202" t="n">
        <v>733.388</v>
      </c>
      <c r="E202" t="n">
        <v>2318.347</v>
      </c>
      <c r="F202" t="n">
        <v>8.497</v>
      </c>
      <c r="G202" t="n">
        <v>179.735</v>
      </c>
      <c r="H202" t="n">
        <v>17.371</v>
      </c>
      <c r="I202" t="n">
        <v>0</v>
      </c>
    </row>
    <row r="203" spans="1:9">
      <c r="A203" t="n">
        <v>201</v>
      </c>
      <c r="B203" t="n">
        <v>2436.388</v>
      </c>
      <c r="C203" t="n">
        <v>99.65000000000001</v>
      </c>
      <c r="D203" t="n">
        <v>730.443</v>
      </c>
      <c r="E203" t="n">
        <v>2326.101</v>
      </c>
      <c r="F203" t="n">
        <v>8.500999999999999</v>
      </c>
      <c r="G203" t="n">
        <v>182.057</v>
      </c>
      <c r="H203" t="n">
        <v>17.226</v>
      </c>
      <c r="I203" t="n">
        <v>0</v>
      </c>
    </row>
    <row r="204" spans="1:9">
      <c r="A204" t="n">
        <v>202</v>
      </c>
      <c r="B204" t="n">
        <v>2442.085</v>
      </c>
      <c r="C204" t="n">
        <v>100.006</v>
      </c>
      <c r="D204" t="n">
        <v>721.577</v>
      </c>
      <c r="E204" t="n">
        <v>2334.039</v>
      </c>
      <c r="F204" t="n">
        <v>8.506</v>
      </c>
      <c r="G204" t="n">
        <v>184.388</v>
      </c>
      <c r="H204" t="n">
        <v>17.029</v>
      </c>
      <c r="I204" t="n">
        <v>0</v>
      </c>
    </row>
    <row r="205" spans="1:9">
      <c r="A205" t="n">
        <v>203</v>
      </c>
      <c r="B205" t="n">
        <v>2447.777</v>
      </c>
      <c r="C205" t="n">
        <v>101.383</v>
      </c>
      <c r="D205" t="n">
        <v>712.4</v>
      </c>
      <c r="E205" t="n">
        <v>2342.082</v>
      </c>
      <c r="F205" t="n">
        <v>8.51</v>
      </c>
      <c r="G205" t="n">
        <v>186.726</v>
      </c>
      <c r="H205" t="n">
        <v>16.878</v>
      </c>
      <c r="I205" t="n">
        <v>0</v>
      </c>
    </row>
    <row r="206" spans="1:9">
      <c r="A206" t="n">
        <v>204</v>
      </c>
      <c r="B206" t="n">
        <v>2453.611</v>
      </c>
      <c r="C206" t="n">
        <v>101.685</v>
      </c>
      <c r="D206" t="n">
        <v>703.538</v>
      </c>
      <c r="E206" t="n">
        <v>2350.163</v>
      </c>
      <c r="F206" t="n">
        <v>8.548999999999999</v>
      </c>
      <c r="G206" t="n">
        <v>189.072</v>
      </c>
      <c r="H206" t="n">
        <v>16.718</v>
      </c>
      <c r="I206" t="n">
        <v>0</v>
      </c>
    </row>
    <row r="207" spans="1:9">
      <c r="A207" t="n">
        <v>205</v>
      </c>
      <c r="B207" t="n">
        <v>2459.585</v>
      </c>
      <c r="C207" t="n">
        <v>102.473</v>
      </c>
      <c r="D207" t="n">
        <v>694.681</v>
      </c>
      <c r="E207" t="n">
        <v>2358.214</v>
      </c>
      <c r="F207" t="n">
        <v>8.587</v>
      </c>
      <c r="G207" t="n">
        <v>191.426</v>
      </c>
      <c r="H207" t="n">
        <v>16.613</v>
      </c>
      <c r="I207" t="n">
        <v>0</v>
      </c>
    </row>
    <row r="208" spans="1:9">
      <c r="A208" t="n">
        <v>206</v>
      </c>
      <c r="B208" t="n">
        <v>2465.418</v>
      </c>
      <c r="C208" t="n">
        <v>103.194</v>
      </c>
      <c r="D208" t="n">
        <v>686.314</v>
      </c>
      <c r="E208" t="n">
        <v>2366.194</v>
      </c>
      <c r="F208" t="n">
        <v>8.627000000000001</v>
      </c>
      <c r="G208" t="n">
        <v>193.788</v>
      </c>
      <c r="H208" t="n">
        <v>16.464</v>
      </c>
      <c r="I208" t="n">
        <v>0</v>
      </c>
    </row>
    <row r="209" spans="1:9">
      <c r="A209" t="n">
        <v>207</v>
      </c>
      <c r="B209" t="n">
        <v>2471.388</v>
      </c>
      <c r="C209" t="n">
        <v>103.859</v>
      </c>
      <c r="D209" t="n">
        <v>684.058</v>
      </c>
      <c r="E209" t="n">
        <v>2374.043</v>
      </c>
      <c r="F209" t="n">
        <v>8.632999999999999</v>
      </c>
      <c r="G209" t="n">
        <v>196.158</v>
      </c>
      <c r="H209" t="n">
        <v>16.329</v>
      </c>
      <c r="I209" t="n">
        <v>0</v>
      </c>
    </row>
    <row r="210" spans="1:9">
      <c r="A210" t="n">
        <v>208</v>
      </c>
      <c r="B210" t="n">
        <v>2477.363</v>
      </c>
      <c r="C210" t="n">
        <v>104.546</v>
      </c>
      <c r="D210" t="n">
        <v>682.102</v>
      </c>
      <c r="E210" t="n">
        <v>2381.721</v>
      </c>
      <c r="F210" t="n">
        <v>8.638999999999999</v>
      </c>
      <c r="G210" t="n">
        <v>198.536</v>
      </c>
      <c r="H210" t="n">
        <v>16.142</v>
      </c>
      <c r="I210" t="n">
        <v>0</v>
      </c>
    </row>
    <row r="211" spans="1:9">
      <c r="A211" t="n">
        <v>209</v>
      </c>
      <c r="B211" t="n">
        <v>2483.333</v>
      </c>
      <c r="C211" t="n">
        <v>105.228</v>
      </c>
      <c r="D211" t="n">
        <v>679.885</v>
      </c>
      <c r="E211" t="n">
        <v>2389.222</v>
      </c>
      <c r="F211" t="n">
        <v>8.641</v>
      </c>
      <c r="G211" t="n">
        <v>200.922</v>
      </c>
      <c r="H211" t="n">
        <v>15.997</v>
      </c>
      <c r="I211" t="n">
        <v>0</v>
      </c>
    </row>
    <row r="212" spans="1:9">
      <c r="A212" t="n">
        <v>210</v>
      </c>
      <c r="B212" t="n">
        <v>2489.444</v>
      </c>
      <c r="C212" t="n">
        <v>105.91</v>
      </c>
      <c r="D212" t="n">
        <v>676.902</v>
      </c>
      <c r="E212" t="n">
        <v>2396.582</v>
      </c>
      <c r="F212" t="n">
        <v>8.66</v>
      </c>
      <c r="G212" t="n">
        <v>203.314</v>
      </c>
      <c r="H212" t="n">
        <v>15.79</v>
      </c>
      <c r="I212" t="n">
        <v>0</v>
      </c>
    </row>
    <row r="213" spans="1:9">
      <c r="A213" t="n">
        <v>211</v>
      </c>
      <c r="B213" t="n">
        <v>2495.555</v>
      </c>
      <c r="C213" t="n">
        <v>106.591</v>
      </c>
      <c r="D213" t="n">
        <v>672.199</v>
      </c>
      <c r="E213" t="n">
        <v>2403.876</v>
      </c>
      <c r="F213" t="n">
        <v>8.677</v>
      </c>
      <c r="G213" t="n">
        <v>205.715</v>
      </c>
      <c r="H213" t="n">
        <v>15.636</v>
      </c>
      <c r="I213" t="n">
        <v>0</v>
      </c>
    </row>
    <row r="214" spans="1:9">
      <c r="A214" t="n">
        <v>212</v>
      </c>
      <c r="B214" t="n">
        <v>2501.807</v>
      </c>
      <c r="C214" t="n">
        <v>107.259</v>
      </c>
      <c r="D214" t="n">
        <v>667.091</v>
      </c>
      <c r="E214" t="n">
        <v>2411.17</v>
      </c>
      <c r="F214" t="n">
        <v>8.701000000000001</v>
      </c>
      <c r="G214" t="n">
        <v>208.122</v>
      </c>
      <c r="H214" t="n">
        <v>15.476</v>
      </c>
      <c r="I214" t="n">
        <v>0</v>
      </c>
    </row>
    <row r="215" spans="1:9">
      <c r="A215" t="n">
        <v>213</v>
      </c>
      <c r="B215" t="n">
        <v>2508.059</v>
      </c>
      <c r="C215" t="n">
        <v>107.915</v>
      </c>
      <c r="D215" t="n">
        <v>661.898</v>
      </c>
      <c r="E215" t="n">
        <v>2418.572</v>
      </c>
      <c r="F215" t="n">
        <v>8.725</v>
      </c>
      <c r="G215" t="n">
        <v>210.537</v>
      </c>
      <c r="H215" t="n">
        <v>15.367</v>
      </c>
      <c r="I215" t="n">
        <v>0</v>
      </c>
    </row>
    <row r="216" spans="1:9">
      <c r="A216" t="n">
        <v>214</v>
      </c>
      <c r="B216" t="n">
        <v>2514.166</v>
      </c>
      <c r="C216" t="n">
        <v>108.565</v>
      </c>
      <c r="D216" t="n">
        <v>657.347</v>
      </c>
      <c r="E216" t="n">
        <v>2426.126</v>
      </c>
      <c r="F216" t="n">
        <v>8.747999999999999</v>
      </c>
      <c r="G216" t="n">
        <v>212.959</v>
      </c>
      <c r="H216" t="n">
        <v>15.209</v>
      </c>
      <c r="I216" t="n">
        <v>0</v>
      </c>
    </row>
    <row r="217" spans="1:9">
      <c r="A217" t="n">
        <v>215</v>
      </c>
      <c r="B217" t="n">
        <v>2520.555</v>
      </c>
      <c r="C217" t="n">
        <v>109.217</v>
      </c>
      <c r="D217" t="n">
        <v>653.951</v>
      </c>
      <c r="E217" t="n">
        <v>2433.85</v>
      </c>
      <c r="F217" t="n">
        <v>8.769</v>
      </c>
      <c r="G217" t="n">
        <v>215.389</v>
      </c>
      <c r="H217" t="n">
        <v>15.057</v>
      </c>
      <c r="I217" t="n">
        <v>0</v>
      </c>
    </row>
    <row r="218" spans="1:9">
      <c r="A218" t="n">
        <v>216</v>
      </c>
      <c r="B218" t="n">
        <v>2526.807</v>
      </c>
      <c r="C218" t="n">
        <v>109.869</v>
      </c>
      <c r="D218" t="n">
        <v>651.83</v>
      </c>
      <c r="E218" t="n">
        <v>2441.689</v>
      </c>
      <c r="F218" t="n">
        <v>8.789</v>
      </c>
      <c r="G218" t="n">
        <v>217.827</v>
      </c>
      <c r="H218" t="n">
        <v>14.902</v>
      </c>
      <c r="I218" t="n">
        <v>0</v>
      </c>
    </row>
    <row r="219" spans="1:9">
      <c r="A219" t="n">
        <v>217</v>
      </c>
      <c r="B219" t="n">
        <v>2533.333</v>
      </c>
      <c r="C219" t="n">
        <v>110.522</v>
      </c>
      <c r="D219" t="n">
        <v>648.605</v>
      </c>
      <c r="E219" t="n">
        <v>2449.619</v>
      </c>
      <c r="F219" t="n">
        <v>8.81</v>
      </c>
      <c r="G219" t="n">
        <v>220.273</v>
      </c>
      <c r="H219" t="n">
        <v>14.748</v>
      </c>
      <c r="I219" t="n">
        <v>0</v>
      </c>
    </row>
    <row r="220" spans="1:9">
      <c r="A220" t="n">
        <v>218</v>
      </c>
      <c r="B220" t="n">
        <v>2539.722</v>
      </c>
      <c r="C220" t="n">
        <v>111.177</v>
      </c>
      <c r="D220" t="n">
        <v>643.064</v>
      </c>
      <c r="E220" t="n">
        <v>2457.617</v>
      </c>
      <c r="F220" t="n">
        <v>8.855</v>
      </c>
      <c r="G220" t="n">
        <v>222.726</v>
      </c>
      <c r="H220" t="n">
        <v>14.601</v>
      </c>
      <c r="I220" t="n">
        <v>0</v>
      </c>
    </row>
    <row r="221" spans="1:9">
      <c r="A221" t="n">
        <v>219</v>
      </c>
      <c r="B221" t="n">
        <v>2546.111</v>
      </c>
      <c r="C221" t="n">
        <v>111.818</v>
      </c>
      <c r="D221" t="n">
        <v>636.822</v>
      </c>
      <c r="E221" t="n">
        <v>2465.699</v>
      </c>
      <c r="F221" t="n">
        <v>8.948</v>
      </c>
      <c r="G221" t="n">
        <v>225.188</v>
      </c>
      <c r="H221" t="n">
        <v>14.461</v>
      </c>
      <c r="I221" t="n">
        <v>0</v>
      </c>
    </row>
    <row r="222" spans="1:9">
      <c r="A222" t="n">
        <v>220</v>
      </c>
      <c r="B222" t="n">
        <v>2553.196</v>
      </c>
      <c r="C222" t="n">
        <v>112.439</v>
      </c>
      <c r="D222" t="n">
        <v>630.386</v>
      </c>
      <c r="E222" t="n">
        <v>2473.878</v>
      </c>
      <c r="F222" t="n">
        <v>9.079000000000001</v>
      </c>
      <c r="G222" t="n">
        <v>227.658</v>
      </c>
      <c r="H222" t="n">
        <v>14.325</v>
      </c>
      <c r="I222" t="n">
        <v>0</v>
      </c>
    </row>
    <row r="223" spans="1:9">
      <c r="A223" t="n">
        <v>221</v>
      </c>
      <c r="B223" t="n">
        <v>2559.933</v>
      </c>
      <c r="C223" t="n">
        <v>113.05</v>
      </c>
      <c r="D223" t="n">
        <v>624.2329999999999</v>
      </c>
      <c r="E223" t="n">
        <v>2482.15</v>
      </c>
      <c r="F223" t="n">
        <v>9.210000000000001</v>
      </c>
      <c r="G223" t="n">
        <v>230.136</v>
      </c>
      <c r="H223" t="n">
        <v>14.185</v>
      </c>
      <c r="I223" t="n">
        <v>0</v>
      </c>
    </row>
    <row r="224" spans="1:9">
      <c r="A224" t="n">
        <v>222</v>
      </c>
      <c r="B224" t="n">
        <v>2566.944</v>
      </c>
      <c r="C224" t="n">
        <v>113.666</v>
      </c>
      <c r="D224" t="n">
        <v>619.41</v>
      </c>
      <c r="E224" t="n">
        <v>2490.494</v>
      </c>
      <c r="F224" t="n">
        <v>9.286</v>
      </c>
      <c r="G224" t="n">
        <v>232.622</v>
      </c>
      <c r="H224" t="n">
        <v>14.04</v>
      </c>
      <c r="I224" t="n">
        <v>0</v>
      </c>
    </row>
    <row r="225" spans="1:9">
      <c r="A225" t="n">
        <v>223</v>
      </c>
      <c r="B225" t="n">
        <v>2573.888</v>
      </c>
      <c r="C225" t="n">
        <v>114.292</v>
      </c>
      <c r="D225" t="n">
        <v>616.294</v>
      </c>
      <c r="E225" t="n">
        <v>2498.863</v>
      </c>
      <c r="F225" t="n">
        <v>9.315</v>
      </c>
      <c r="G225" t="n">
        <v>235.117</v>
      </c>
      <c r="H225" t="n">
        <v>13.89</v>
      </c>
      <c r="I225" t="n">
        <v>0</v>
      </c>
    </row>
    <row r="226" spans="1:9">
      <c r="A226" t="n">
        <v>224</v>
      </c>
      <c r="B226" t="n">
        <v>2580.974</v>
      </c>
      <c r="C226" t="n">
        <v>114.912</v>
      </c>
      <c r="D226" t="n">
        <v>612.8630000000001</v>
      </c>
      <c r="E226" t="n">
        <v>2507.229</v>
      </c>
      <c r="F226" t="n">
        <v>9.307</v>
      </c>
      <c r="G226" t="n">
        <v>237.62</v>
      </c>
      <c r="H226" t="n">
        <v>13.743</v>
      </c>
      <c r="I226" t="n">
        <v>0</v>
      </c>
    </row>
    <row r="227" spans="1:9">
      <c r="A227" t="n">
        <v>225</v>
      </c>
      <c r="B227" t="n">
        <v>2588.055</v>
      </c>
      <c r="C227" t="n">
        <v>115.521</v>
      </c>
      <c r="D227" t="n">
        <v>609.131</v>
      </c>
      <c r="E227" t="n">
        <v>2515.561</v>
      </c>
      <c r="F227" t="n">
        <v>9.315</v>
      </c>
      <c r="G227" t="n">
        <v>240.131</v>
      </c>
      <c r="H227" t="n">
        <v>13.602</v>
      </c>
      <c r="I227" t="n">
        <v>0</v>
      </c>
    </row>
    <row r="228" spans="1:9">
      <c r="A228" t="n">
        <v>226</v>
      </c>
      <c r="B228" t="n">
        <v>2595.277</v>
      </c>
      <c r="C228" t="n">
        <v>116.121</v>
      </c>
      <c r="D228" t="n">
        <v>605.076</v>
      </c>
      <c r="E228" t="n">
        <v>2523.876</v>
      </c>
      <c r="F228" t="n">
        <v>9.333</v>
      </c>
      <c r="G228" t="n">
        <v>242.651</v>
      </c>
      <c r="H228" t="n">
        <v>13.467</v>
      </c>
      <c r="I228" t="n">
        <v>0</v>
      </c>
    </row>
    <row r="229" spans="1:9">
      <c r="A229" t="n">
        <v>227</v>
      </c>
      <c r="B229" t="n">
        <v>2602.222</v>
      </c>
      <c r="C229" t="n">
        <v>116.72</v>
      </c>
      <c r="D229" t="n">
        <v>600.718</v>
      </c>
      <c r="E229" t="n">
        <v>2532.204</v>
      </c>
      <c r="F229" t="n">
        <v>9.365</v>
      </c>
      <c r="G229" t="n">
        <v>245.179</v>
      </c>
      <c r="H229" t="n">
        <v>13.336</v>
      </c>
      <c r="I229" t="n">
        <v>0</v>
      </c>
    </row>
    <row r="230" spans="1:9">
      <c r="A230" t="n">
        <v>228</v>
      </c>
      <c r="B230" t="n">
        <v>2609.444</v>
      </c>
      <c r="C230" t="n">
        <v>117.321</v>
      </c>
      <c r="D230" t="n">
        <v>595.9880000000001</v>
      </c>
      <c r="E230" t="n">
        <v>2540.575</v>
      </c>
      <c r="F230" t="n">
        <v>9.375</v>
      </c>
      <c r="G230" t="n">
        <v>247.716</v>
      </c>
      <c r="H230" t="n">
        <v>13.205</v>
      </c>
      <c r="I230" t="n">
        <v>0</v>
      </c>
    </row>
    <row r="231" spans="1:9">
      <c r="A231" t="n">
        <v>229</v>
      </c>
      <c r="B231" t="n">
        <v>2616.807</v>
      </c>
      <c r="C231" t="n">
        <v>117.915</v>
      </c>
      <c r="D231" t="n">
        <v>591.381</v>
      </c>
      <c r="E231" t="n">
        <v>2549.011</v>
      </c>
      <c r="F231" t="n">
        <v>9.368</v>
      </c>
      <c r="G231" t="n">
        <v>250.26</v>
      </c>
      <c r="H231" t="n">
        <v>13.073</v>
      </c>
      <c r="I231" t="n">
        <v>0</v>
      </c>
    </row>
    <row r="232" spans="1:9">
      <c r="A232" t="n">
        <v>230</v>
      </c>
      <c r="B232" t="n">
        <v>2624.029</v>
      </c>
      <c r="C232" t="n">
        <v>118.5</v>
      </c>
      <c r="D232" t="n">
        <v>586.846</v>
      </c>
      <c r="E232" t="n">
        <v>2557.495</v>
      </c>
      <c r="F232" t="n">
        <v>9.362</v>
      </c>
      <c r="G232" t="n">
        <v>252.814</v>
      </c>
      <c r="H232" t="n">
        <v>12.937</v>
      </c>
      <c r="I232" t="n">
        <v>0</v>
      </c>
    </row>
    <row r="233" spans="1:9">
      <c r="A233" t="n">
        <v>231</v>
      </c>
      <c r="B233" t="n">
        <v>2631.393</v>
      </c>
      <c r="C233" t="n">
        <v>119.078</v>
      </c>
      <c r="D233" t="n">
        <v>582.4160000000001</v>
      </c>
      <c r="E233" t="n">
        <v>2566.003</v>
      </c>
      <c r="F233" t="n">
        <v>9.371</v>
      </c>
      <c r="G233" t="n">
        <v>255.375</v>
      </c>
      <c r="H233" t="n">
        <v>12.802</v>
      </c>
      <c r="I233" t="n">
        <v>0</v>
      </c>
    </row>
    <row r="234" spans="1:9">
      <c r="A234" t="n">
        <v>232</v>
      </c>
      <c r="B234" t="n">
        <v>2638.611</v>
      </c>
      <c r="C234" t="n">
        <v>119.654</v>
      </c>
      <c r="D234" t="n">
        <v>578.098</v>
      </c>
      <c r="E234" t="n">
        <v>2574.516</v>
      </c>
      <c r="F234" t="n">
        <v>9.411</v>
      </c>
      <c r="G234" t="n">
        <v>257.946</v>
      </c>
      <c r="H234" t="n">
        <v>12.668</v>
      </c>
      <c r="I234" t="n">
        <v>0</v>
      </c>
    </row>
    <row r="235" spans="1:9">
      <c r="A235" t="n">
        <v>233</v>
      </c>
      <c r="B235" t="n">
        <v>2646.111</v>
      </c>
      <c r="C235" t="n">
        <v>120.232</v>
      </c>
      <c r="D235" t="n">
        <v>573.942</v>
      </c>
      <c r="E235" t="n">
        <v>2583.027</v>
      </c>
      <c r="F235" t="n">
        <v>9.452</v>
      </c>
      <c r="G235" t="n">
        <v>260.524</v>
      </c>
      <c r="H235" t="n">
        <v>12.538</v>
      </c>
      <c r="I235" t="n">
        <v>0</v>
      </c>
    </row>
    <row r="236" spans="1:9">
      <c r="A236" t="n">
        <v>234</v>
      </c>
      <c r="B236" t="n">
        <v>2653.333</v>
      </c>
      <c r="C236" t="n">
        <v>120.805</v>
      </c>
      <c r="D236" t="n">
        <v>569.763</v>
      </c>
      <c r="E236" t="n">
        <v>2591.539</v>
      </c>
      <c r="F236" t="n">
        <v>9.492000000000001</v>
      </c>
      <c r="G236" t="n">
        <v>263.112</v>
      </c>
      <c r="H236" t="n">
        <v>12.41</v>
      </c>
      <c r="I236" t="n">
        <v>0</v>
      </c>
    </row>
    <row r="237" spans="1:9">
      <c r="A237" t="n">
        <v>235</v>
      </c>
      <c r="B237" t="n">
        <v>2660.833</v>
      </c>
      <c r="C237" t="n">
        <v>121.37</v>
      </c>
      <c r="D237" t="n">
        <v>565.581</v>
      </c>
      <c r="E237" t="n">
        <v>2600.043</v>
      </c>
      <c r="F237" t="n">
        <v>9.502000000000001</v>
      </c>
      <c r="G237" t="n">
        <v>265.707</v>
      </c>
      <c r="H237" t="n">
        <v>12.285</v>
      </c>
      <c r="I237" t="n">
        <v>0</v>
      </c>
    </row>
    <row r="238" spans="1:9">
      <c r="A238" t="n">
        <v>236</v>
      </c>
      <c r="B238" t="n">
        <v>2668.333</v>
      </c>
      <c r="C238" t="n">
        <v>121.927</v>
      </c>
      <c r="D238" t="n">
        <v>561.5119999999999</v>
      </c>
      <c r="E238" t="n">
        <v>2608.548</v>
      </c>
      <c r="F238" t="n">
        <v>9.497</v>
      </c>
      <c r="G238" t="n">
        <v>268.312</v>
      </c>
      <c r="H238" t="n">
        <v>12.162</v>
      </c>
      <c r="I238" t="n">
        <v>0</v>
      </c>
    </row>
    <row r="239" spans="1:9">
      <c r="A239" t="n">
        <v>237</v>
      </c>
      <c r="B239" t="n">
        <v>2675.833</v>
      </c>
      <c r="C239" t="n">
        <v>122.482</v>
      </c>
      <c r="D239" t="n">
        <v>557.612</v>
      </c>
      <c r="E239" t="n">
        <v>2617.061</v>
      </c>
      <c r="F239" t="n">
        <v>9.477</v>
      </c>
      <c r="G239" t="n">
        <v>270.925</v>
      </c>
      <c r="H239" t="n">
        <v>12.041</v>
      </c>
      <c r="I239" t="n">
        <v>0</v>
      </c>
    </row>
    <row r="240" spans="1:9">
      <c r="A240" t="n">
        <v>238</v>
      </c>
      <c r="B240" t="n">
        <v>2683.333</v>
      </c>
      <c r="C240" t="n">
        <v>123.038</v>
      </c>
      <c r="D240" t="n">
        <v>553.9880000000001</v>
      </c>
      <c r="E240" t="n">
        <v>2625.597</v>
      </c>
      <c r="F240" t="n">
        <v>9.457000000000001</v>
      </c>
      <c r="G240" t="n">
        <v>273.546</v>
      </c>
      <c r="H240" t="n">
        <v>11.92</v>
      </c>
      <c r="I240" t="n">
        <v>0</v>
      </c>
    </row>
    <row r="241" spans="1:9">
      <c r="A241" t="n">
        <v>239</v>
      </c>
      <c r="B241" t="n">
        <v>2691.111</v>
      </c>
      <c r="C241" t="n">
        <v>123.592</v>
      </c>
      <c r="D241" t="n">
        <v>550.293</v>
      </c>
      <c r="E241" t="n">
        <v>2634.154</v>
      </c>
      <c r="F241" t="n">
        <v>9.468</v>
      </c>
      <c r="G241" t="n">
        <v>276.176</v>
      </c>
      <c r="H241" t="n">
        <v>11.8</v>
      </c>
      <c r="I241" t="n">
        <v>0</v>
      </c>
    </row>
    <row r="242" spans="1:9">
      <c r="A242" t="n">
        <v>240</v>
      </c>
      <c r="B242" t="n">
        <v>2698.611</v>
      </c>
      <c r="C242" t="n">
        <v>124.14</v>
      </c>
      <c r="D242" t="n">
        <v>546.567</v>
      </c>
      <c r="E242" t="n">
        <v>2642.742</v>
      </c>
      <c r="F242" t="n">
        <v>9.51</v>
      </c>
      <c r="G242" t="n">
        <v>278.814</v>
      </c>
      <c r="H242" t="n">
        <v>11.68</v>
      </c>
      <c r="I242" t="n">
        <v>0</v>
      </c>
    </row>
    <row r="243" spans="1:9">
      <c r="A243" t="n">
        <v>241</v>
      </c>
      <c r="B243" t="n">
        <v>2706.388</v>
      </c>
      <c r="C243" t="n">
        <v>124.679</v>
      </c>
      <c r="D243" t="n">
        <v>542.735</v>
      </c>
      <c r="E243" t="n">
        <v>2651.36</v>
      </c>
      <c r="F243" t="n">
        <v>9.583</v>
      </c>
      <c r="G243" t="n">
        <v>281.461</v>
      </c>
      <c r="H243" t="n">
        <v>11.561</v>
      </c>
      <c r="I243" t="n">
        <v>0</v>
      </c>
    </row>
    <row r="244" spans="1:9">
      <c r="A244" t="n">
        <v>242</v>
      </c>
      <c r="B244" t="n">
        <v>2713.888</v>
      </c>
      <c r="C244" t="n">
        <v>125.214</v>
      </c>
      <c r="D244" t="n">
        <v>538.8049999999999</v>
      </c>
      <c r="E244" t="n">
        <v>2660.013</v>
      </c>
      <c r="F244" t="n">
        <v>9.625</v>
      </c>
      <c r="G244" t="n">
        <v>284.117</v>
      </c>
      <c r="H244" t="n">
        <v>11.441</v>
      </c>
      <c r="I244" t="n">
        <v>0</v>
      </c>
    </row>
    <row r="245" spans="1:9">
      <c r="A245" t="n">
        <v>243</v>
      </c>
      <c r="B245" t="n">
        <v>2721.666</v>
      </c>
      <c r="C245" t="n">
        <v>125.751</v>
      </c>
      <c r="D245" t="n">
        <v>534.563</v>
      </c>
      <c r="E245" t="n">
        <v>2668.709</v>
      </c>
      <c r="F245" t="n">
        <v>9.635</v>
      </c>
      <c r="G245" t="n">
        <v>286.781</v>
      </c>
      <c r="H245" t="n">
        <v>11.318</v>
      </c>
      <c r="I245" t="n">
        <v>0</v>
      </c>
    </row>
    <row r="246" spans="1:9">
      <c r="A246" t="n">
        <v>244</v>
      </c>
      <c r="B246" t="n">
        <v>2729.444</v>
      </c>
      <c r="C246" t="n">
        <v>126.288</v>
      </c>
      <c r="D246" t="n">
        <v>530.367</v>
      </c>
      <c r="E246" t="n">
        <v>2677.45</v>
      </c>
      <c r="F246" t="n">
        <v>9.615</v>
      </c>
      <c r="G246" t="n">
        <v>289.454</v>
      </c>
      <c r="H246" t="n">
        <v>11.193</v>
      </c>
      <c r="I246" t="n">
        <v>0</v>
      </c>
    </row>
    <row r="247" spans="1:9">
      <c r="A247" t="n">
        <v>245</v>
      </c>
      <c r="B247" t="n">
        <v>2737.222</v>
      </c>
      <c r="C247" t="n">
        <v>126.813</v>
      </c>
      <c r="D247" t="n">
        <v>526.12</v>
      </c>
      <c r="E247" t="n">
        <v>2686.239</v>
      </c>
      <c r="F247" t="n">
        <v>9.593999999999999</v>
      </c>
      <c r="G247" t="n">
        <v>292.136</v>
      </c>
      <c r="H247" t="n">
        <v>11.066</v>
      </c>
      <c r="I247" t="n">
        <v>0</v>
      </c>
    </row>
    <row r="248" spans="1:9">
      <c r="A248" t="n">
        <v>246</v>
      </c>
      <c r="B248" t="n">
        <v>2745.004</v>
      </c>
      <c r="C248" t="n">
        <v>127.328</v>
      </c>
      <c r="D248" t="n">
        <v>521.654</v>
      </c>
      <c r="E248" t="n">
        <v>2695.055</v>
      </c>
      <c r="F248" t="n">
        <v>9.574</v>
      </c>
      <c r="G248" t="n">
        <v>294.827</v>
      </c>
      <c r="H248" t="n">
        <v>10.941</v>
      </c>
      <c r="I248" t="n">
        <v>0</v>
      </c>
    </row>
    <row r="249" spans="1:9">
      <c r="A249" t="n">
        <v>247</v>
      </c>
      <c r="B249" t="n">
        <v>2752.777</v>
      </c>
      <c r="C249" t="n">
        <v>127.846</v>
      </c>
      <c r="D249" t="n">
        <v>516.756</v>
      </c>
      <c r="E249" t="n">
        <v>2703.867</v>
      </c>
      <c r="F249" t="n">
        <v>9.554</v>
      </c>
      <c r="G249" t="n">
        <v>297.526</v>
      </c>
      <c r="H249" t="n">
        <v>10.819</v>
      </c>
      <c r="I249" t="n">
        <v>0</v>
      </c>
    </row>
    <row r="250" spans="1:9">
      <c r="A250" t="n">
        <v>248</v>
      </c>
      <c r="B250" t="n">
        <v>2760.555</v>
      </c>
      <c r="C250" t="n">
        <v>128.364</v>
      </c>
      <c r="D250" t="n">
        <v>511.672</v>
      </c>
      <c r="E250" t="n">
        <v>2712.66</v>
      </c>
      <c r="F250" t="n">
        <v>9.535</v>
      </c>
      <c r="G250" t="n">
        <v>300.235</v>
      </c>
      <c r="H250" t="n">
        <v>10.703</v>
      </c>
      <c r="I250" t="n">
        <v>0</v>
      </c>
    </row>
    <row r="251" spans="1:9">
      <c r="A251" t="n">
        <v>249</v>
      </c>
      <c r="B251" t="n">
        <v>2768.333</v>
      </c>
      <c r="C251" t="n">
        <v>128.872</v>
      </c>
      <c r="D251" t="n">
        <v>507.097</v>
      </c>
      <c r="E251" t="n">
        <v>2721.419</v>
      </c>
      <c r="F251" t="n">
        <v>9.516</v>
      </c>
      <c r="G251" t="n">
        <v>302.952</v>
      </c>
      <c r="H251" t="n">
        <v>10.591</v>
      </c>
      <c r="I251" t="n">
        <v>0</v>
      </c>
    </row>
    <row r="252" spans="1:9">
      <c r="A252" t="n">
        <v>250</v>
      </c>
      <c r="B252" t="n">
        <v>2776.388</v>
      </c>
      <c r="C252" t="n">
        <v>129.369</v>
      </c>
      <c r="D252" t="n">
        <v>502.928</v>
      </c>
      <c r="E252" t="n">
        <v>2730.152</v>
      </c>
      <c r="F252" t="n">
        <v>9.529</v>
      </c>
      <c r="G252" t="n">
        <v>305.677</v>
      </c>
      <c r="H252" t="n">
        <v>10.483</v>
      </c>
      <c r="I252" t="n">
        <v>0</v>
      </c>
    </row>
    <row r="253" spans="1:9">
      <c r="A253" t="n">
        <v>251</v>
      </c>
      <c r="B253" t="n">
        <v>2784.166</v>
      </c>
      <c r="C253" t="n">
        <v>129.86</v>
      </c>
      <c r="D253" t="n">
        <v>499.235</v>
      </c>
      <c r="E253" t="n">
        <v>2738.863</v>
      </c>
      <c r="F253" t="n">
        <v>9.571999999999999</v>
      </c>
      <c r="G253" t="n">
        <v>308.412</v>
      </c>
      <c r="H253" t="n">
        <v>10.375</v>
      </c>
      <c r="I253" t="n">
        <v>0</v>
      </c>
    </row>
    <row r="254" spans="1:9">
      <c r="A254" t="n">
        <v>252</v>
      </c>
      <c r="B254" t="n">
        <v>2792.226</v>
      </c>
      <c r="C254" t="n">
        <v>130.351</v>
      </c>
      <c r="D254" t="n">
        <v>496.307</v>
      </c>
      <c r="E254" t="n">
        <v>2747.566</v>
      </c>
      <c r="F254" t="n">
        <v>9.646000000000001</v>
      </c>
      <c r="G254" t="n">
        <v>311.155</v>
      </c>
      <c r="H254" t="n">
        <v>10.268</v>
      </c>
      <c r="I254" t="n">
        <v>0</v>
      </c>
    </row>
    <row r="255" spans="1:9">
      <c r="A255" t="n">
        <v>253</v>
      </c>
      <c r="B255" t="n">
        <v>2800.004</v>
      </c>
      <c r="C255" t="n">
        <v>130.85</v>
      </c>
      <c r="D255" t="n">
        <v>494.225</v>
      </c>
      <c r="E255" t="n">
        <v>2756.282</v>
      </c>
      <c r="F255" t="n">
        <v>9.69</v>
      </c>
      <c r="G255" t="n">
        <v>313.907</v>
      </c>
      <c r="H255" t="n">
        <v>10.161</v>
      </c>
      <c r="I255" t="n">
        <v>0</v>
      </c>
    </row>
    <row r="256" spans="1:9">
      <c r="A256" t="n">
        <v>254</v>
      </c>
      <c r="B256" t="n">
        <v>2808.055</v>
      </c>
      <c r="C256" t="n">
        <v>131.351</v>
      </c>
      <c r="D256" t="n">
        <v>491.524</v>
      </c>
      <c r="E256" t="n">
        <v>2765.027</v>
      </c>
      <c r="F256" t="n">
        <v>9.702999999999999</v>
      </c>
      <c r="G256" t="n">
        <v>316.668</v>
      </c>
      <c r="H256" t="n">
        <v>10.055</v>
      </c>
      <c r="I256" t="n">
        <v>0</v>
      </c>
    </row>
    <row r="257" spans="1:9">
      <c r="A257" t="n">
        <v>255</v>
      </c>
      <c r="B257" t="n">
        <v>2816.391</v>
      </c>
      <c r="C257" t="n">
        <v>131.843</v>
      </c>
      <c r="D257" t="n">
        <v>488.225</v>
      </c>
      <c r="E257" t="n">
        <v>2773.819</v>
      </c>
      <c r="F257" t="n">
        <v>9.686999999999999</v>
      </c>
      <c r="G257" t="n">
        <v>319.437</v>
      </c>
      <c r="H257" t="n">
        <v>9.949</v>
      </c>
      <c r="I257" t="n">
        <v>0</v>
      </c>
    </row>
    <row r="258" spans="1:9">
      <c r="A258" t="n">
        <v>256</v>
      </c>
      <c r="B258" t="n">
        <v>2824.444</v>
      </c>
      <c r="C258" t="n">
        <v>132.325</v>
      </c>
      <c r="D258" t="n">
        <v>484.53</v>
      </c>
      <c r="E258" t="n">
        <v>2782.676</v>
      </c>
      <c r="F258" t="n">
        <v>9.699999999999999</v>
      </c>
      <c r="G258" t="n">
        <v>322.215</v>
      </c>
      <c r="H258" t="n">
        <v>9.843</v>
      </c>
      <c r="I258" t="n">
        <v>0</v>
      </c>
    </row>
    <row r="259" spans="1:9">
      <c r="A259" t="n">
        <v>257</v>
      </c>
      <c r="B259" t="n">
        <v>2832.5</v>
      </c>
      <c r="C259" t="n">
        <v>132.802</v>
      </c>
      <c r="D259" t="n">
        <v>480.464</v>
      </c>
      <c r="E259" t="n">
        <v>2791.607</v>
      </c>
      <c r="F259" t="n">
        <v>9.744999999999999</v>
      </c>
      <c r="G259" t="n">
        <v>325.003</v>
      </c>
      <c r="H259" t="n">
        <v>9.739000000000001</v>
      </c>
      <c r="I259" t="n">
        <v>0</v>
      </c>
    </row>
    <row r="260" spans="1:9">
      <c r="A260" t="n">
        <v>258</v>
      </c>
      <c r="B260" t="n">
        <v>2840.837</v>
      </c>
      <c r="C260" t="n">
        <v>133.278</v>
      </c>
      <c r="D260" t="n">
        <v>475.888</v>
      </c>
      <c r="E260" t="n">
        <v>2800.61</v>
      </c>
      <c r="F260" t="n">
        <v>9.821</v>
      </c>
      <c r="G260" t="n">
        <v>327.799</v>
      </c>
      <c r="H260" t="n">
        <v>9.634</v>
      </c>
      <c r="I260" t="n">
        <v>0</v>
      </c>
    </row>
    <row r="261" spans="1:9">
      <c r="A261" t="n">
        <v>259</v>
      </c>
      <c r="B261" t="n">
        <v>2848.888</v>
      </c>
      <c r="C261" t="n">
        <v>133.754</v>
      </c>
      <c r="D261" t="n">
        <v>471.045</v>
      </c>
      <c r="E261" t="n">
        <v>2809.688</v>
      </c>
      <c r="F261" t="n">
        <v>9.865</v>
      </c>
      <c r="G261" t="n">
        <v>330.604</v>
      </c>
      <c r="H261" t="n">
        <v>9.526999999999999</v>
      </c>
      <c r="I261" t="n">
        <v>0</v>
      </c>
    </row>
    <row r="262" spans="1:9">
      <c r="A262" t="n">
        <v>260</v>
      </c>
      <c r="B262" t="n">
        <v>2857.222</v>
      </c>
      <c r="C262" t="n">
        <v>134.224</v>
      </c>
      <c r="D262" t="n">
        <v>466.497</v>
      </c>
      <c r="E262" t="n">
        <v>2818.805</v>
      </c>
      <c r="F262" t="n">
        <v>9.878</v>
      </c>
      <c r="G262" t="n">
        <v>333.418</v>
      </c>
      <c r="H262" t="n">
        <v>9.417999999999999</v>
      </c>
      <c r="I262" t="n">
        <v>0</v>
      </c>
    </row>
    <row r="263" spans="1:9">
      <c r="A263" t="n">
        <v>261</v>
      </c>
      <c r="B263" t="n">
        <v>2865.555</v>
      </c>
      <c r="C263" t="n">
        <v>134.681</v>
      </c>
      <c r="D263" t="n">
        <v>462.287</v>
      </c>
      <c r="E263" t="n">
        <v>2827.956</v>
      </c>
      <c r="F263" t="n">
        <v>9.859999999999999</v>
      </c>
      <c r="G263" t="n">
        <v>336.241</v>
      </c>
      <c r="H263" t="n">
        <v>9.308</v>
      </c>
      <c r="I263" t="n">
        <v>0</v>
      </c>
    </row>
    <row r="264" spans="1:9">
      <c r="A264" t="n">
        <v>262</v>
      </c>
      <c r="B264" t="n">
        <v>2873.888</v>
      </c>
      <c r="C264" t="n">
        <v>135.126</v>
      </c>
      <c r="D264" t="n">
        <v>458.376</v>
      </c>
      <c r="E264" t="n">
        <v>2837.119</v>
      </c>
      <c r="F264" t="n">
        <v>9.842000000000001</v>
      </c>
      <c r="G264" t="n">
        <v>339.074</v>
      </c>
      <c r="H264" t="n">
        <v>9.196</v>
      </c>
      <c r="I264" t="n">
        <v>0</v>
      </c>
    </row>
    <row r="265" spans="1:9">
      <c r="A265" t="n">
        <v>263</v>
      </c>
      <c r="B265" t="n">
        <v>2882.5</v>
      </c>
      <c r="C265" t="n">
        <v>135.576</v>
      </c>
      <c r="D265" t="n">
        <v>454.86</v>
      </c>
      <c r="E265" t="n">
        <v>2846.306</v>
      </c>
      <c r="F265" t="n">
        <v>9.855</v>
      </c>
      <c r="G265" t="n">
        <v>341.916</v>
      </c>
      <c r="H265" t="n">
        <v>9.087</v>
      </c>
      <c r="I265" t="n">
        <v>0</v>
      </c>
    </row>
    <row r="266" spans="1:9">
      <c r="A266" t="n">
        <v>264</v>
      </c>
      <c r="B266" t="n">
        <v>2890.833</v>
      </c>
      <c r="C266" t="n">
        <v>136.04</v>
      </c>
      <c r="D266" t="n">
        <v>451.549</v>
      </c>
      <c r="E266" t="n">
        <v>2855.512</v>
      </c>
      <c r="F266" t="n">
        <v>9.898999999999999</v>
      </c>
      <c r="G266" t="n">
        <v>344.767</v>
      </c>
      <c r="H266" t="n">
        <v>8.981</v>
      </c>
      <c r="I266" t="n">
        <v>0</v>
      </c>
    </row>
    <row r="267" spans="1:9">
      <c r="A267" t="n">
        <v>265</v>
      </c>
      <c r="B267" t="n">
        <v>2899.444</v>
      </c>
      <c r="C267" t="n">
        <v>136.5</v>
      </c>
      <c r="D267" t="n">
        <v>447.49</v>
      </c>
      <c r="E267" t="n">
        <v>2864.731</v>
      </c>
      <c r="F267" t="n">
        <v>9.975</v>
      </c>
      <c r="G267" t="n">
        <v>347.627</v>
      </c>
      <c r="H267" t="n">
        <v>8.882</v>
      </c>
      <c r="I267" t="n">
        <v>0</v>
      </c>
    </row>
    <row r="268" spans="1:9">
      <c r="A268" t="n">
        <v>266</v>
      </c>
      <c r="B268" t="n">
        <v>2908.055</v>
      </c>
      <c r="C268" t="n">
        <v>136.941</v>
      </c>
      <c r="D268" t="n">
        <v>443.264</v>
      </c>
      <c r="E268" t="n">
        <v>2873.956</v>
      </c>
      <c r="F268" t="n">
        <v>10.022</v>
      </c>
      <c r="G268" t="n">
        <v>350.496</v>
      </c>
      <c r="H268" t="n">
        <v>8.789</v>
      </c>
      <c r="I268" t="n">
        <v>0</v>
      </c>
    </row>
    <row r="269" spans="1:9">
      <c r="A269" t="n">
        <v>267</v>
      </c>
      <c r="B269" t="n">
        <v>2916.388</v>
      </c>
      <c r="C269" t="n">
        <v>137.371</v>
      </c>
      <c r="D269" t="n">
        <v>439.358</v>
      </c>
      <c r="E269" t="n">
        <v>2883.199</v>
      </c>
      <c r="F269" t="n">
        <v>10.037</v>
      </c>
      <c r="G269" t="n">
        <v>353.375</v>
      </c>
      <c r="H269" t="n">
        <v>8.698</v>
      </c>
      <c r="I269" t="n">
        <v>0</v>
      </c>
    </row>
    <row r="270" spans="1:9">
      <c r="A270" t="n">
        <v>268</v>
      </c>
      <c r="B270" t="n">
        <v>2925.277</v>
      </c>
      <c r="C270" t="n">
        <v>137.803</v>
      </c>
      <c r="D270" t="n">
        <v>435.858</v>
      </c>
      <c r="E270" t="n">
        <v>2892.462</v>
      </c>
      <c r="F270" t="n">
        <v>10.052</v>
      </c>
      <c r="G270" t="n">
        <v>356.262</v>
      </c>
      <c r="H270" t="n">
        <v>8.606</v>
      </c>
      <c r="I270" t="n">
        <v>0</v>
      </c>
    </row>
    <row r="271" spans="1:9">
      <c r="A271" t="n">
        <v>269</v>
      </c>
      <c r="B271" t="n">
        <v>2933.888</v>
      </c>
      <c r="C271" t="n">
        <v>138.239</v>
      </c>
      <c r="D271" t="n">
        <v>432.976</v>
      </c>
      <c r="E271" t="n">
        <v>2901.768</v>
      </c>
      <c r="F271" t="n">
        <v>10.098</v>
      </c>
      <c r="G271" t="n">
        <v>359.16</v>
      </c>
      <c r="H271" t="n">
        <v>8.512</v>
      </c>
      <c r="I271" t="n">
        <v>0</v>
      </c>
    </row>
    <row r="272" spans="1:9">
      <c r="A272" t="n">
        <v>270</v>
      </c>
      <c r="B272" t="n">
        <v>2942.782</v>
      </c>
      <c r="C272" t="n">
        <v>138.673</v>
      </c>
      <c r="D272" t="n">
        <v>430.606</v>
      </c>
      <c r="E272" t="n">
        <v>2911.117</v>
      </c>
      <c r="F272" t="n">
        <v>10.175</v>
      </c>
      <c r="G272" t="n">
        <v>362.066</v>
      </c>
      <c r="H272" t="n">
        <v>8.417</v>
      </c>
      <c r="I272" t="n">
        <v>0</v>
      </c>
    </row>
    <row r="273" spans="1:9">
      <c r="A273" t="n">
        <v>271</v>
      </c>
      <c r="B273" t="n">
        <v>2951.666</v>
      </c>
      <c r="C273" t="n">
        <v>139.104</v>
      </c>
      <c r="D273" t="n">
        <v>427.801</v>
      </c>
      <c r="E273" t="n">
        <v>2920.505</v>
      </c>
      <c r="F273" t="n">
        <v>10.221</v>
      </c>
      <c r="G273" t="n">
        <v>364.982</v>
      </c>
      <c r="H273" t="n">
        <v>8.321999999999999</v>
      </c>
      <c r="I273" t="n">
        <v>0</v>
      </c>
    </row>
    <row r="274" spans="1:9">
      <c r="A274" t="n">
        <v>272</v>
      </c>
      <c r="B274" t="n">
        <v>2960.277</v>
      </c>
      <c r="C274" t="n">
        <v>139.528</v>
      </c>
      <c r="D274" t="n">
        <v>424.369</v>
      </c>
      <c r="E274" t="n">
        <v>2929.926</v>
      </c>
      <c r="F274" t="n">
        <v>10.238</v>
      </c>
      <c r="G274" t="n">
        <v>367.907</v>
      </c>
      <c r="H274" t="n">
        <v>8.228</v>
      </c>
      <c r="I274" t="n">
        <v>0</v>
      </c>
    </row>
    <row r="275" spans="1:9">
      <c r="A275" t="n">
        <v>273</v>
      </c>
      <c r="B275" t="n">
        <v>2969.166</v>
      </c>
      <c r="C275" t="n">
        <v>139.947</v>
      </c>
      <c r="D275" t="n">
        <v>420.637</v>
      </c>
      <c r="E275" t="n">
        <v>2939.388</v>
      </c>
      <c r="F275" t="n">
        <v>10.223</v>
      </c>
      <c r="G275" t="n">
        <v>370.842</v>
      </c>
      <c r="H275" t="n">
        <v>8.138</v>
      </c>
      <c r="I275" t="n">
        <v>0</v>
      </c>
    </row>
    <row r="276" spans="1:9">
      <c r="A276" t="n">
        <v>274</v>
      </c>
      <c r="B276" t="n">
        <v>2978.333</v>
      </c>
      <c r="C276" t="n">
        <v>140.362</v>
      </c>
      <c r="D276" t="n">
        <v>416.885</v>
      </c>
      <c r="E276" t="n">
        <v>2948.898</v>
      </c>
      <c r="F276" t="n">
        <v>10.239</v>
      </c>
      <c r="G276" t="n">
        <v>373.786</v>
      </c>
      <c r="H276" t="n">
        <v>8.051</v>
      </c>
      <c r="I276" t="n">
        <v>0</v>
      </c>
    </row>
    <row r="277" spans="1:9">
      <c r="A277" t="n">
        <v>275</v>
      </c>
      <c r="B277" t="n">
        <v>2987.222</v>
      </c>
      <c r="C277" t="n">
        <v>140.776</v>
      </c>
      <c r="D277" t="n">
        <v>413.259</v>
      </c>
      <c r="E277" t="n">
        <v>2958.462</v>
      </c>
      <c r="F277" t="n">
        <v>10.286</v>
      </c>
      <c r="G277" t="n">
        <v>376.74</v>
      </c>
      <c r="H277" t="n">
        <v>7.962</v>
      </c>
      <c r="I277" t="n">
        <v>0</v>
      </c>
    </row>
    <row r="278" spans="1:9">
      <c r="A278" t="n">
        <v>276</v>
      </c>
      <c r="B278" t="n">
        <v>2996.388</v>
      </c>
      <c r="C278" t="n">
        <v>141.187</v>
      </c>
      <c r="D278" t="n">
        <v>409.783</v>
      </c>
      <c r="E278" t="n">
        <v>2968.067</v>
      </c>
      <c r="F278" t="n">
        <v>10.364</v>
      </c>
      <c r="G278" t="n">
        <v>379.703</v>
      </c>
      <c r="H278" t="n">
        <v>7.871</v>
      </c>
      <c r="I278" t="n">
        <v>0</v>
      </c>
    </row>
    <row r="279" spans="1:9">
      <c r="A279" t="n">
        <v>277</v>
      </c>
      <c r="B279" t="n">
        <v>3005.277</v>
      </c>
      <c r="C279" t="n">
        <v>141.594</v>
      </c>
      <c r="D279" t="n">
        <v>406.421</v>
      </c>
      <c r="E279" t="n">
        <v>2977.722</v>
      </c>
      <c r="F279" t="n">
        <v>10.411</v>
      </c>
      <c r="G279" t="n">
        <v>382.676</v>
      </c>
      <c r="H279" t="n">
        <v>7.778</v>
      </c>
      <c r="I279" t="n">
        <v>0</v>
      </c>
    </row>
    <row r="280" spans="1:9">
      <c r="A280" t="n">
        <v>278</v>
      </c>
      <c r="B280" t="n">
        <v>3014.444</v>
      </c>
      <c r="C280" t="n">
        <v>141.996</v>
      </c>
      <c r="D280" t="n">
        <v>403.141</v>
      </c>
      <c r="E280" t="n">
        <v>2987.433</v>
      </c>
      <c r="F280" t="n">
        <v>10.426</v>
      </c>
      <c r="G280" t="n">
        <v>385.658</v>
      </c>
      <c r="H280" t="n">
        <v>7.683</v>
      </c>
      <c r="I280" t="n">
        <v>0</v>
      </c>
    </row>
    <row r="281" spans="1:9">
      <c r="A281" t="n">
        <v>279</v>
      </c>
      <c r="B281" t="n">
        <v>3023.611</v>
      </c>
      <c r="C281" t="n">
        <v>142.394</v>
      </c>
      <c r="D281" t="n">
        <v>399.861</v>
      </c>
      <c r="E281" t="n">
        <v>2997.207</v>
      </c>
      <c r="F281" t="n">
        <v>10.41</v>
      </c>
      <c r="G281" t="n">
        <v>388.651</v>
      </c>
      <c r="H281" t="n">
        <v>7.588</v>
      </c>
      <c r="I281" t="n">
        <v>0</v>
      </c>
    </row>
    <row r="282" spans="1:9">
      <c r="A282" t="n">
        <v>280</v>
      </c>
      <c r="B282" t="n">
        <v>3033.055</v>
      </c>
      <c r="C282" t="n">
        <v>142.791</v>
      </c>
      <c r="D282" t="n">
        <v>396.462</v>
      </c>
      <c r="E282" t="n">
        <v>3007.034</v>
      </c>
      <c r="F282" t="n">
        <v>10.426</v>
      </c>
      <c r="G282" t="n">
        <v>391.653</v>
      </c>
      <c r="H282" t="n">
        <v>7.492</v>
      </c>
      <c r="I282" t="n">
        <v>0</v>
      </c>
    </row>
    <row r="283" spans="1:9">
      <c r="A283" t="n">
        <v>281</v>
      </c>
      <c r="B283" t="n">
        <v>3042.222</v>
      </c>
      <c r="C283" t="n">
        <v>143.187</v>
      </c>
      <c r="D283" t="n">
        <v>392.687</v>
      </c>
      <c r="E283" t="n">
        <v>3016.896</v>
      </c>
      <c r="F283" t="n">
        <v>10.472</v>
      </c>
      <c r="G283" t="n">
        <v>394.665</v>
      </c>
      <c r="H283" t="n">
        <v>7.399</v>
      </c>
      <c r="I283" t="n">
        <v>0</v>
      </c>
    </row>
    <row r="284" spans="1:9">
      <c r="A284" t="n">
        <v>282</v>
      </c>
      <c r="B284" t="n">
        <v>3051.388</v>
      </c>
      <c r="C284" t="n">
        <v>143.578</v>
      </c>
      <c r="D284" t="n">
        <v>388.436</v>
      </c>
      <c r="E284" t="n">
        <v>3026.768</v>
      </c>
      <c r="F284" t="n">
        <v>10.55</v>
      </c>
      <c r="G284" t="n">
        <v>397.686</v>
      </c>
      <c r="H284" t="n">
        <v>7.31</v>
      </c>
      <c r="I284" t="n">
        <v>0</v>
      </c>
    </row>
    <row r="285" spans="1:9">
      <c r="A285" t="n">
        <v>283</v>
      </c>
      <c r="B285" t="n">
        <v>3060.833</v>
      </c>
      <c r="C285" t="n">
        <v>143.961</v>
      </c>
      <c r="D285" t="n">
        <v>383.86</v>
      </c>
      <c r="E285" t="n">
        <v>3036.644</v>
      </c>
      <c r="F285" t="n">
        <v>10.597</v>
      </c>
      <c r="G285" t="n">
        <v>400.718</v>
      </c>
      <c r="H285" t="n">
        <v>7.225</v>
      </c>
      <c r="I285" t="n">
        <v>0</v>
      </c>
    </row>
    <row r="286" spans="1:9">
      <c r="A286" t="n">
        <v>284</v>
      </c>
      <c r="B286" t="n">
        <v>3070.277</v>
      </c>
      <c r="C286" t="n">
        <v>144.338</v>
      </c>
      <c r="D286" t="n">
        <v>379.407</v>
      </c>
      <c r="E286" t="n">
        <v>3046.5</v>
      </c>
      <c r="F286" t="n">
        <v>10.615</v>
      </c>
      <c r="G286" t="n">
        <v>403.76</v>
      </c>
      <c r="H286" t="n">
        <v>7.144</v>
      </c>
      <c r="I286" t="n">
        <v>0</v>
      </c>
    </row>
    <row r="287" spans="1:9">
      <c r="A287" t="n">
        <v>285</v>
      </c>
      <c r="B287" t="n">
        <v>3079.722</v>
      </c>
      <c r="C287" t="n">
        <v>144.711</v>
      </c>
      <c r="D287" t="n">
        <v>375.609</v>
      </c>
      <c r="E287" t="n">
        <v>3056.348</v>
      </c>
      <c r="F287" t="n">
        <v>10.602</v>
      </c>
      <c r="G287" t="n">
        <v>406.811</v>
      </c>
      <c r="H287" t="n">
        <v>7.065</v>
      </c>
      <c r="I287" t="n">
        <v>0</v>
      </c>
    </row>
    <row r="288" spans="1:9">
      <c r="A288" t="n">
        <v>286</v>
      </c>
      <c r="B288" t="n">
        <v>3089.166</v>
      </c>
      <c r="C288" t="n">
        <v>145.081</v>
      </c>
      <c r="D288" t="n">
        <v>372.916</v>
      </c>
      <c r="E288" t="n">
        <v>3066.194</v>
      </c>
      <c r="F288" t="n">
        <v>10.589</v>
      </c>
      <c r="G288" t="n">
        <v>409.872</v>
      </c>
      <c r="H288" t="n">
        <v>6.987</v>
      </c>
      <c r="I288" t="n">
        <v>0</v>
      </c>
    </row>
    <row r="289" spans="1:9">
      <c r="A289" t="n">
        <v>287</v>
      </c>
      <c r="B289" t="n">
        <v>3098.333</v>
      </c>
      <c r="C289" t="n">
        <v>145.451</v>
      </c>
      <c r="D289" t="n">
        <v>371.204</v>
      </c>
      <c r="E289" t="n">
        <v>3076.07</v>
      </c>
      <c r="F289" t="n">
        <v>10.607</v>
      </c>
      <c r="G289" t="n">
        <v>412.944</v>
      </c>
      <c r="H289" t="n">
        <v>6.908</v>
      </c>
      <c r="I289" t="n">
        <v>0</v>
      </c>
    </row>
    <row r="290" spans="1:9">
      <c r="A290" t="n">
        <v>288</v>
      </c>
      <c r="B290" t="n">
        <v>3107.777</v>
      </c>
      <c r="C290" t="n">
        <v>145.821</v>
      </c>
      <c r="D290" t="n">
        <v>369.97</v>
      </c>
      <c r="E290" t="n">
        <v>3085.996</v>
      </c>
      <c r="F290" t="n">
        <v>10.655</v>
      </c>
      <c r="G290" t="n">
        <v>416.025</v>
      </c>
      <c r="H290" t="n">
        <v>6.828</v>
      </c>
      <c r="I290" t="n">
        <v>0</v>
      </c>
    </row>
    <row r="291" spans="1:9">
      <c r="A291" t="n">
        <v>289</v>
      </c>
      <c r="B291" t="n">
        <v>3117.5</v>
      </c>
      <c r="C291" t="n">
        <v>146.192</v>
      </c>
      <c r="D291" t="n">
        <v>368.527</v>
      </c>
      <c r="E291" t="n">
        <v>3095.982</v>
      </c>
      <c r="F291" t="n">
        <v>10.735</v>
      </c>
      <c r="G291" t="n">
        <v>419.116</v>
      </c>
      <c r="H291" t="n">
        <v>6.748</v>
      </c>
      <c r="I291" t="n">
        <v>0</v>
      </c>
    </row>
    <row r="292" spans="1:9">
      <c r="A292" t="n">
        <v>290</v>
      </c>
      <c r="B292" t="n">
        <v>3127.222</v>
      </c>
      <c r="C292" t="n">
        <v>146.561</v>
      </c>
      <c r="D292" t="n">
        <v>366.311</v>
      </c>
      <c r="E292" t="n">
        <v>3106.028</v>
      </c>
      <c r="F292" t="n">
        <v>10.784</v>
      </c>
      <c r="G292" t="n">
        <v>422.217</v>
      </c>
      <c r="H292" t="n">
        <v>6.671</v>
      </c>
      <c r="I292" t="n">
        <v>0</v>
      </c>
    </row>
    <row r="293" spans="1:9">
      <c r="A293" t="n">
        <v>291</v>
      </c>
      <c r="B293" t="n">
        <v>3136.944</v>
      </c>
      <c r="C293" t="n">
        <v>146.927</v>
      </c>
      <c r="D293" t="n">
        <v>362.927</v>
      </c>
      <c r="E293" t="n">
        <v>3116.139</v>
      </c>
      <c r="F293" t="n">
        <v>10.802</v>
      </c>
      <c r="G293" t="n">
        <v>425.328</v>
      </c>
      <c r="H293" t="n">
        <v>6.596</v>
      </c>
      <c r="I293" t="n">
        <v>0</v>
      </c>
    </row>
    <row r="294" spans="1:9">
      <c r="A294" t="n">
        <v>292</v>
      </c>
      <c r="B294" t="n">
        <v>3146.944</v>
      </c>
      <c r="C294" t="n">
        <v>147.287</v>
      </c>
      <c r="D294" t="n">
        <v>358.587</v>
      </c>
      <c r="E294" t="n">
        <v>3126.327</v>
      </c>
      <c r="F294" t="n">
        <v>10.79</v>
      </c>
      <c r="G294" t="n">
        <v>428.449</v>
      </c>
      <c r="H294" t="n">
        <v>6.523</v>
      </c>
      <c r="I294" t="n">
        <v>0</v>
      </c>
    </row>
    <row r="295" spans="1:9">
      <c r="A295" t="n">
        <v>293</v>
      </c>
      <c r="B295" t="n">
        <v>3156.666</v>
      </c>
      <c r="C295" t="n">
        <v>147.64</v>
      </c>
      <c r="D295" t="n">
        <v>353.861</v>
      </c>
      <c r="E295" t="n">
        <v>3136.587</v>
      </c>
      <c r="F295" t="n">
        <v>10.778</v>
      </c>
      <c r="G295" t="n">
        <v>431.58</v>
      </c>
      <c r="H295" t="n">
        <v>6.451</v>
      </c>
      <c r="I295" t="n">
        <v>0</v>
      </c>
    </row>
    <row r="296" spans="1:9">
      <c r="A296" t="n">
        <v>294</v>
      </c>
      <c r="B296" t="n">
        <v>3166.388</v>
      </c>
      <c r="C296" t="n">
        <v>147.987</v>
      </c>
      <c r="D296" t="n">
        <v>349.432</v>
      </c>
      <c r="E296" t="n">
        <v>3146.884</v>
      </c>
      <c r="F296" t="n">
        <v>10.766</v>
      </c>
      <c r="G296" t="n">
        <v>434.722</v>
      </c>
      <c r="H296" t="n">
        <v>6.376</v>
      </c>
      <c r="I296" t="n">
        <v>0</v>
      </c>
    </row>
    <row r="297" spans="1:9">
      <c r="A297" t="n">
        <v>295</v>
      </c>
      <c r="B297" t="n">
        <v>3176.388</v>
      </c>
      <c r="C297" t="n">
        <v>148.329</v>
      </c>
      <c r="D297" t="n">
        <v>345.777</v>
      </c>
      <c r="E297" t="n">
        <v>3157.188</v>
      </c>
      <c r="F297" t="n">
        <v>10.754</v>
      </c>
      <c r="G297" t="n">
        <v>437.874</v>
      </c>
      <c r="H297" t="n">
        <v>6.299</v>
      </c>
      <c r="I297" t="n">
        <v>0</v>
      </c>
    </row>
    <row r="298" spans="1:9">
      <c r="A298" t="n">
        <v>296</v>
      </c>
      <c r="B298" t="n">
        <v>3186.111</v>
      </c>
      <c r="C298" t="n">
        <v>148.671</v>
      </c>
      <c r="D298" t="n">
        <v>343.099</v>
      </c>
      <c r="E298" t="n">
        <v>3167.484</v>
      </c>
      <c r="F298" t="n">
        <v>10.772</v>
      </c>
      <c r="G298" t="n">
        <v>441.037</v>
      </c>
      <c r="H298" t="n">
        <v>6.219</v>
      </c>
      <c r="I298" t="n">
        <v>0</v>
      </c>
    </row>
    <row r="299" spans="1:9">
      <c r="A299" t="n">
        <v>297</v>
      </c>
      <c r="B299" t="n">
        <v>3195.833</v>
      </c>
      <c r="C299" t="n">
        <v>149.012</v>
      </c>
      <c r="D299" t="n">
        <v>341.092</v>
      </c>
      <c r="E299" t="n">
        <v>3177.799</v>
      </c>
      <c r="F299" t="n">
        <v>10.82</v>
      </c>
      <c r="G299" t="n">
        <v>444.209</v>
      </c>
      <c r="H299" t="n">
        <v>6.138</v>
      </c>
      <c r="I299" t="n">
        <v>0</v>
      </c>
    </row>
    <row r="300" spans="1:9">
      <c r="A300" t="n">
        <v>298</v>
      </c>
      <c r="B300" t="n">
        <v>3206.111</v>
      </c>
      <c r="C300" t="n">
        <v>149.353</v>
      </c>
      <c r="D300" t="n">
        <v>339.181</v>
      </c>
      <c r="E300" t="n">
        <v>3188.143</v>
      </c>
      <c r="F300" t="n">
        <v>10.9</v>
      </c>
      <c r="G300" t="n">
        <v>447.392</v>
      </c>
      <c r="H300" t="n">
        <v>6.059</v>
      </c>
      <c r="I300" t="n">
        <v>0</v>
      </c>
    </row>
    <row r="301" spans="1:9">
      <c r="A301" t="n">
        <v>299</v>
      </c>
      <c r="B301" t="n">
        <v>3216.111</v>
      </c>
      <c r="C301" t="n">
        <v>149.692</v>
      </c>
      <c r="D301" t="n">
        <v>336.834</v>
      </c>
      <c r="E301" t="n">
        <v>3198.542</v>
      </c>
      <c r="F301" t="n">
        <v>10.98</v>
      </c>
      <c r="G301" t="n">
        <v>450.585</v>
      </c>
      <c r="H301" t="n">
        <v>5.983</v>
      </c>
      <c r="I301" t="n">
        <v>0</v>
      </c>
    </row>
    <row r="302" spans="1:9">
      <c r="A302" t="n">
        <v>300</v>
      </c>
      <c r="B302" t="n">
        <v>3225.833</v>
      </c>
      <c r="C302" t="n">
        <v>150.027</v>
      </c>
      <c r="D302" t="n">
        <v>333.744</v>
      </c>
      <c r="E302" t="n">
        <v>3208.986</v>
      </c>
      <c r="F302" t="n">
        <v>11.029</v>
      </c>
      <c r="G302" t="n">
        <v>453.789</v>
      </c>
      <c r="H302" t="n">
        <v>5.911</v>
      </c>
      <c r="I302" t="n">
        <v>0</v>
      </c>
    </row>
    <row r="303" spans="1:9">
      <c r="A303" t="n">
        <v>301</v>
      </c>
      <c r="B303" t="n">
        <v>3236.111</v>
      </c>
      <c r="C303" t="n">
        <v>150.358</v>
      </c>
      <c r="D303" t="n">
        <v>330.024</v>
      </c>
      <c r="E303" t="n">
        <v>3219.461</v>
      </c>
      <c r="F303" t="n">
        <v>11.048</v>
      </c>
      <c r="G303" t="n">
        <v>457.003</v>
      </c>
      <c r="H303" t="n">
        <v>5.84</v>
      </c>
      <c r="I303" t="n">
        <v>0</v>
      </c>
    </row>
    <row r="304" spans="1:9">
      <c r="A304" t="n">
        <v>302</v>
      </c>
      <c r="B304" t="n">
        <v>3246.388</v>
      </c>
      <c r="C304" t="n">
        <v>150.684</v>
      </c>
      <c r="D304" t="n">
        <v>326.058</v>
      </c>
      <c r="E304" t="n">
        <v>3229.938</v>
      </c>
      <c r="F304" t="n">
        <v>11.006</v>
      </c>
      <c r="G304" t="n">
        <v>460.228</v>
      </c>
      <c r="H304" t="n">
        <v>5.77</v>
      </c>
      <c r="I304" t="n">
        <v>0</v>
      </c>
    </row>
    <row r="305" spans="1:9">
      <c r="A305" t="n">
        <v>303</v>
      </c>
      <c r="B305" t="n">
        <v>3256.388</v>
      </c>
      <c r="C305" t="n">
        <v>151.004</v>
      </c>
      <c r="D305" t="n">
        <v>322.281</v>
      </c>
      <c r="E305" t="n">
        <v>3240.38</v>
      </c>
      <c r="F305" t="n">
        <v>10.932</v>
      </c>
      <c r="G305" t="n">
        <v>463.463</v>
      </c>
      <c r="H305" t="n">
        <v>5.698</v>
      </c>
      <c r="I305" t="n">
        <v>0</v>
      </c>
    </row>
    <row r="306" spans="1:9">
      <c r="A306" t="n">
        <v>304</v>
      </c>
      <c r="B306" t="n">
        <v>3266.944</v>
      </c>
      <c r="C306" t="n">
        <v>151.321</v>
      </c>
      <c r="D306" t="n">
        <v>318.945</v>
      </c>
      <c r="E306" t="n">
        <v>3250.757</v>
      </c>
      <c r="F306" t="n">
        <v>10.828</v>
      </c>
      <c r="G306" t="n">
        <v>466.709</v>
      </c>
      <c r="H306" t="n">
        <v>5.624</v>
      </c>
      <c r="I306" t="n">
        <v>0</v>
      </c>
    </row>
    <row r="307" spans="1:9">
      <c r="A307" t="n">
        <v>305</v>
      </c>
      <c r="B307" t="n">
        <v>3276.666</v>
      </c>
      <c r="C307" t="n">
        <v>151.637</v>
      </c>
      <c r="D307" t="n">
        <v>316.038</v>
      </c>
      <c r="E307" t="n">
        <v>3261.052</v>
      </c>
      <c r="F307" t="n">
        <v>10.723</v>
      </c>
      <c r="G307" t="n">
        <v>469.965</v>
      </c>
      <c r="H307" t="n">
        <v>5.549</v>
      </c>
      <c r="I307" t="n">
        <v>0</v>
      </c>
    </row>
    <row r="308" spans="1:9">
      <c r="A308" t="n">
        <v>306</v>
      </c>
      <c r="B308" t="n">
        <v>3286.388</v>
      </c>
      <c r="C308" t="n">
        <v>151.951</v>
      </c>
      <c r="D308" t="n">
        <v>313.296</v>
      </c>
      <c r="E308" t="n">
        <v>3271.255</v>
      </c>
      <c r="F308" t="n">
        <v>10.649</v>
      </c>
      <c r="G308" t="n">
        <v>473.231</v>
      </c>
      <c r="H308" t="n">
        <v>5.473</v>
      </c>
      <c r="I308" t="n">
        <v>0</v>
      </c>
    </row>
    <row r="309" spans="1:9">
      <c r="A309" t="n">
        <v>307</v>
      </c>
      <c r="B309" t="n">
        <v>3296.111</v>
      </c>
      <c r="C309" t="n">
        <v>152.263</v>
      </c>
      <c r="D309" t="n">
        <v>310.419</v>
      </c>
      <c r="E309" t="n">
        <v>3281.352</v>
      </c>
      <c r="F309" t="n">
        <v>10.606</v>
      </c>
      <c r="G309" t="n">
        <v>476.507</v>
      </c>
      <c r="H309" t="n">
        <v>5.401</v>
      </c>
      <c r="I309" t="n">
        <v>0</v>
      </c>
    </row>
    <row r="310" spans="1:9">
      <c r="A310" t="n">
        <v>308</v>
      </c>
      <c r="B310" t="n">
        <v>3305.555</v>
      </c>
      <c r="C310" t="n">
        <v>152.571</v>
      </c>
      <c r="D310" t="n">
        <v>307.264</v>
      </c>
      <c r="E310" t="n">
        <v>3291.342</v>
      </c>
      <c r="F310" t="n">
        <v>10.594</v>
      </c>
      <c r="G310" t="n">
        <v>479.794</v>
      </c>
      <c r="H310" t="n">
        <v>5.33</v>
      </c>
      <c r="I310" t="n">
        <v>0</v>
      </c>
    </row>
    <row r="311" spans="1:9">
      <c r="A311" t="n">
        <v>309</v>
      </c>
      <c r="B311" t="n">
        <v>3315</v>
      </c>
      <c r="C311" t="n">
        <v>152.875</v>
      </c>
      <c r="D311" t="n">
        <v>303.908</v>
      </c>
      <c r="E311" t="n">
        <v>3301.251</v>
      </c>
      <c r="F311" t="n">
        <v>10.583</v>
      </c>
      <c r="G311" t="n">
        <v>483.09</v>
      </c>
      <c r="H311" t="n">
        <v>5.262</v>
      </c>
      <c r="I311" t="n">
        <v>0</v>
      </c>
    </row>
    <row r="312" spans="1:9">
      <c r="A312" t="n">
        <v>310</v>
      </c>
      <c r="B312" t="n">
        <v>3324.722</v>
      </c>
      <c r="C312" t="n">
        <v>153.174</v>
      </c>
      <c r="D312" t="n">
        <v>300.58</v>
      </c>
      <c r="E312" t="n">
        <v>3311.121</v>
      </c>
      <c r="F312" t="n">
        <v>10.572</v>
      </c>
      <c r="G312" t="n">
        <v>486.396</v>
      </c>
      <c r="H312" t="n">
        <v>5.194</v>
      </c>
      <c r="I312" t="n">
        <v>0</v>
      </c>
    </row>
    <row r="313" spans="1:9">
      <c r="A313" t="n">
        <v>311</v>
      </c>
      <c r="B313" t="n">
        <v>3334.444</v>
      </c>
      <c r="C313" t="n">
        <v>153.47</v>
      </c>
      <c r="D313" t="n">
        <v>297.455</v>
      </c>
      <c r="E313" t="n">
        <v>3321.021</v>
      </c>
      <c r="F313" t="n">
        <v>10.56</v>
      </c>
      <c r="G313" t="n">
        <v>489.712</v>
      </c>
      <c r="H313" t="n">
        <v>5.124</v>
      </c>
      <c r="I313" t="n">
        <v>0</v>
      </c>
    </row>
    <row r="314" spans="1:9">
      <c r="A314" t="n">
        <v>312</v>
      </c>
      <c r="B314" t="n">
        <v>3343.888</v>
      </c>
      <c r="C314" t="n">
        <v>153.765</v>
      </c>
      <c r="D314" t="n">
        <v>294.543</v>
      </c>
      <c r="E314" t="n">
        <v>3330.974</v>
      </c>
      <c r="F314" t="n">
        <v>10.548</v>
      </c>
      <c r="G314" t="n">
        <v>493.038</v>
      </c>
      <c r="H314" t="n">
        <v>5.052</v>
      </c>
      <c r="I314" t="n">
        <v>0</v>
      </c>
    </row>
    <row r="315" spans="1:9">
      <c r="A315" t="n">
        <v>313</v>
      </c>
      <c r="B315" t="n">
        <v>3353.611</v>
      </c>
      <c r="C315" t="n">
        <v>154.057</v>
      </c>
      <c r="D315" t="n">
        <v>291.664</v>
      </c>
      <c r="E315" t="n">
        <v>3341.005</v>
      </c>
      <c r="F315" t="n">
        <v>10.536</v>
      </c>
      <c r="G315" t="n">
        <v>496.374</v>
      </c>
      <c r="H315" t="n">
        <v>4.977</v>
      </c>
      <c r="I315" t="n">
        <v>0</v>
      </c>
    </row>
    <row r="316" spans="1:9">
      <c r="A316" t="n">
        <v>314</v>
      </c>
      <c r="B316" t="n">
        <v>3363.333</v>
      </c>
      <c r="C316" t="n">
        <v>154.347</v>
      </c>
      <c r="D316" t="n">
        <v>288.567</v>
      </c>
      <c r="E316" t="n">
        <v>3351.091</v>
      </c>
      <c r="F316" t="n">
        <v>10.524</v>
      </c>
      <c r="G316" t="n">
        <v>499.72</v>
      </c>
      <c r="H316" t="n">
        <v>4.901</v>
      </c>
      <c r="I316" t="n">
        <v>0</v>
      </c>
    </row>
    <row r="317" spans="1:9">
      <c r="A317" t="n">
        <v>315</v>
      </c>
      <c r="B317" t="n">
        <v>3373.055</v>
      </c>
      <c r="C317" t="n">
        <v>154.633</v>
      </c>
      <c r="D317" t="n">
        <v>285.046</v>
      </c>
      <c r="E317" t="n">
        <v>3361.237</v>
      </c>
      <c r="F317" t="n">
        <v>10.542</v>
      </c>
      <c r="G317" t="n">
        <v>503.076</v>
      </c>
      <c r="H317" t="n">
        <v>4.824</v>
      </c>
      <c r="I317" t="n">
        <v>0</v>
      </c>
    </row>
    <row r="318" spans="1:9">
      <c r="A318" t="n">
        <v>316</v>
      </c>
      <c r="B318" t="n">
        <v>3383.055</v>
      </c>
      <c r="C318" t="n">
        <v>154.915</v>
      </c>
      <c r="D318" t="n">
        <v>281.025</v>
      </c>
      <c r="E318" t="n">
        <v>3371.43</v>
      </c>
      <c r="F318" t="n">
        <v>10.592</v>
      </c>
      <c r="G318" t="n">
        <v>506.443</v>
      </c>
      <c r="H318" t="n">
        <v>4.748</v>
      </c>
      <c r="I318" t="n">
        <v>0</v>
      </c>
    </row>
    <row r="319" spans="1:9">
      <c r="A319" t="n">
        <v>317</v>
      </c>
      <c r="B319" t="n">
        <v>3393.055</v>
      </c>
      <c r="C319" t="n">
        <v>155.192</v>
      </c>
      <c r="D319" t="n">
        <v>276.6</v>
      </c>
      <c r="E319" t="n">
        <v>3381.666</v>
      </c>
      <c r="F319" t="n">
        <v>10.672</v>
      </c>
      <c r="G319" t="n">
        <v>509.819</v>
      </c>
      <c r="H319" t="n">
        <v>4.674</v>
      </c>
      <c r="I319" t="n">
        <v>0</v>
      </c>
    </row>
    <row r="320" spans="1:9">
      <c r="A320" t="n">
        <v>318</v>
      </c>
      <c r="B320" t="n">
        <v>3403.055</v>
      </c>
      <c r="C320" t="n">
        <v>155.464</v>
      </c>
      <c r="D320" t="n">
        <v>272.035</v>
      </c>
      <c r="E320" t="n">
        <v>3391.934</v>
      </c>
      <c r="F320" t="n">
        <v>10.722</v>
      </c>
      <c r="G320" t="n">
        <v>513.206</v>
      </c>
      <c r="H320" t="n">
        <v>4.601</v>
      </c>
      <c r="I320" t="n">
        <v>0</v>
      </c>
    </row>
    <row r="321" spans="1:9">
      <c r="A321" t="n">
        <v>319</v>
      </c>
      <c r="B321" t="n">
        <v>3412.777</v>
      </c>
      <c r="C321" t="n">
        <v>155.731</v>
      </c>
      <c r="D321" t="n">
        <v>267.666</v>
      </c>
      <c r="E321" t="n">
        <v>3402.233</v>
      </c>
      <c r="F321" t="n">
        <v>10.741</v>
      </c>
      <c r="G321" t="n">
        <v>516.603</v>
      </c>
      <c r="H321" t="n">
        <v>4.531</v>
      </c>
      <c r="I321" t="n">
        <v>0</v>
      </c>
    </row>
    <row r="322" spans="1:9">
      <c r="A322" t="n">
        <v>320</v>
      </c>
      <c r="B322" t="n">
        <v>3422.777</v>
      </c>
      <c r="C322" t="n">
        <v>155.993</v>
      </c>
      <c r="D322" t="n">
        <v>263.816</v>
      </c>
      <c r="E322" t="n">
        <v>3412.552</v>
      </c>
      <c r="F322" t="n">
        <v>10.73</v>
      </c>
      <c r="G322" t="n">
        <v>520.01</v>
      </c>
      <c r="H322" t="n">
        <v>4.463</v>
      </c>
      <c r="I322" t="n">
        <v>0</v>
      </c>
    </row>
    <row r="323" spans="1:9">
      <c r="A323" t="n">
        <v>321</v>
      </c>
      <c r="B323" t="n">
        <v>3432.777</v>
      </c>
      <c r="C323" t="n">
        <v>156.251</v>
      </c>
      <c r="D323" t="n">
        <v>260.693</v>
      </c>
      <c r="E323" t="n">
        <v>3422.888</v>
      </c>
      <c r="F323" t="n">
        <v>10.75</v>
      </c>
      <c r="G323" t="n">
        <v>523.428</v>
      </c>
      <c r="H323" t="n">
        <v>4.396</v>
      </c>
      <c r="I323" t="n">
        <v>0</v>
      </c>
    </row>
    <row r="324" spans="1:9">
      <c r="A324" t="n">
        <v>322</v>
      </c>
      <c r="B324" t="n">
        <v>3443.055</v>
      </c>
      <c r="C324" t="n">
        <v>156.508</v>
      </c>
      <c r="D324" t="n">
        <v>258.279</v>
      </c>
      <c r="E324" t="n">
        <v>3433.247</v>
      </c>
      <c r="F324" t="n">
        <v>10.801</v>
      </c>
      <c r="G324" t="n">
        <v>526.856</v>
      </c>
      <c r="H324" t="n">
        <v>4.331</v>
      </c>
      <c r="I324" t="n">
        <v>0</v>
      </c>
    </row>
    <row r="325" spans="1:9">
      <c r="A325" t="n">
        <v>323</v>
      </c>
      <c r="B325" t="n">
        <v>3453.055</v>
      </c>
      <c r="C325" t="n">
        <v>156.765</v>
      </c>
      <c r="D325" t="n">
        <v>256.339</v>
      </c>
      <c r="E325" t="n">
        <v>3443.635</v>
      </c>
      <c r="F325" t="n">
        <v>10.883</v>
      </c>
      <c r="G325" t="n">
        <v>530.295</v>
      </c>
      <c r="H325" t="n">
        <v>4.268</v>
      </c>
      <c r="I325" t="n">
        <v>0</v>
      </c>
    </row>
    <row r="326" spans="1:9">
      <c r="A326" t="n">
        <v>324</v>
      </c>
      <c r="B326" t="n">
        <v>3463.333</v>
      </c>
      <c r="C326" t="n">
        <v>157.02</v>
      </c>
      <c r="D326" t="n">
        <v>254.525</v>
      </c>
      <c r="E326" t="n">
        <v>3454.075</v>
      </c>
      <c r="F326" t="n">
        <v>10.935</v>
      </c>
      <c r="G326" t="n">
        <v>533.744</v>
      </c>
      <c r="H326" t="n">
        <v>4.207</v>
      </c>
      <c r="I326" t="n">
        <v>0</v>
      </c>
    </row>
    <row r="327" spans="1:9">
      <c r="A327" t="n">
        <v>325</v>
      </c>
      <c r="B327" t="n">
        <v>3473.611</v>
      </c>
      <c r="C327" t="n">
        <v>157.274</v>
      </c>
      <c r="D327" t="n">
        <v>252.492</v>
      </c>
      <c r="E327" t="n">
        <v>3464.591</v>
      </c>
      <c r="F327" t="n">
        <v>10.956</v>
      </c>
      <c r="G327" t="n">
        <v>537.203</v>
      </c>
      <c r="H327" t="n">
        <v>4.146</v>
      </c>
      <c r="I327" t="n">
        <v>0</v>
      </c>
    </row>
    <row r="328" spans="1:9">
      <c r="A328" t="n">
        <v>326</v>
      </c>
      <c r="B328" t="n">
        <v>3484.166</v>
      </c>
      <c r="C328" t="n">
        <v>157.525</v>
      </c>
      <c r="D328" t="n">
        <v>249.999</v>
      </c>
      <c r="E328" t="n">
        <v>3475.175</v>
      </c>
      <c r="F328" t="n">
        <v>10.976</v>
      </c>
      <c r="G328" t="n">
        <v>540.673</v>
      </c>
      <c r="H328" t="n">
        <v>4.085</v>
      </c>
      <c r="I328" t="n">
        <v>0</v>
      </c>
    </row>
    <row r="329" spans="1:9">
      <c r="A329" t="n">
        <v>327</v>
      </c>
      <c r="B329" t="n">
        <v>3494.444</v>
      </c>
      <c r="C329" t="n">
        <v>157.773</v>
      </c>
      <c r="D329" t="n">
        <v>246.953</v>
      </c>
      <c r="E329" t="n">
        <v>3485.829</v>
      </c>
      <c r="F329" t="n">
        <v>11.028</v>
      </c>
      <c r="G329" t="n">
        <v>544.153</v>
      </c>
      <c r="H329" t="n">
        <v>4.023</v>
      </c>
      <c r="I329" t="n">
        <v>0</v>
      </c>
    </row>
    <row r="330" spans="1:9">
      <c r="A330" t="n">
        <v>328</v>
      </c>
      <c r="B330" t="n">
        <v>3505</v>
      </c>
      <c r="C330" t="n">
        <v>158.017</v>
      </c>
      <c r="D330" t="n">
        <v>243.386</v>
      </c>
      <c r="E330" t="n">
        <v>3496.53</v>
      </c>
      <c r="F330" t="n">
        <v>11.11</v>
      </c>
      <c r="G330" t="n">
        <v>547.644</v>
      </c>
      <c r="H330" t="n">
        <v>3.959</v>
      </c>
      <c r="I330" t="n">
        <v>0</v>
      </c>
    </row>
    <row r="331" spans="1:9">
      <c r="A331" t="n">
        <v>329</v>
      </c>
      <c r="B331" t="n">
        <v>3515.555</v>
      </c>
      <c r="C331" t="n">
        <v>158.257</v>
      </c>
      <c r="D331" t="n">
        <v>239.421</v>
      </c>
      <c r="E331" t="n">
        <v>3507.297</v>
      </c>
      <c r="F331" t="n">
        <v>11.161</v>
      </c>
      <c r="G331" t="n">
        <v>551.146</v>
      </c>
      <c r="H331" t="n">
        <v>3.894</v>
      </c>
      <c r="I331" t="n">
        <v>0</v>
      </c>
    </row>
    <row r="332" spans="1:9">
      <c r="A332" t="n">
        <v>330</v>
      </c>
      <c r="B332" t="n">
        <v>3525.833</v>
      </c>
      <c r="C332" t="n">
        <v>158.492</v>
      </c>
      <c r="D332" t="n">
        <v>235.244</v>
      </c>
      <c r="E332" t="n">
        <v>3518.108</v>
      </c>
      <c r="F332" t="n">
        <v>11.181</v>
      </c>
      <c r="G332" t="n">
        <v>554.659</v>
      </c>
      <c r="H332" t="n">
        <v>3.827</v>
      </c>
      <c r="I332" t="n">
        <v>0</v>
      </c>
    </row>
    <row r="333" spans="1:9">
      <c r="A333" t="n">
        <v>331</v>
      </c>
      <c r="B333" t="n">
        <v>3536.666</v>
      </c>
      <c r="C333" t="n">
        <v>158.723</v>
      </c>
      <c r="D333" t="n">
        <v>231.074</v>
      </c>
      <c r="E333" t="n">
        <v>3528.959</v>
      </c>
      <c r="F333" t="n">
        <v>11.17</v>
      </c>
      <c r="G333" t="n">
        <v>558.183</v>
      </c>
      <c r="H333" t="n">
        <v>3.76</v>
      </c>
      <c r="I333" t="n">
        <v>0</v>
      </c>
    </row>
    <row r="334" spans="1:9">
      <c r="A334" t="n">
        <v>332</v>
      </c>
      <c r="B334" t="n">
        <v>3547.222</v>
      </c>
      <c r="C334" t="n">
        <v>158.949</v>
      </c>
      <c r="D334" t="n">
        <v>227.13</v>
      </c>
      <c r="E334" t="n">
        <v>3539.82</v>
      </c>
      <c r="F334" t="n">
        <v>11.19</v>
      </c>
      <c r="G334" t="n">
        <v>561.717</v>
      </c>
      <c r="H334" t="n">
        <v>3.693</v>
      </c>
      <c r="I334" t="n">
        <v>0</v>
      </c>
    </row>
    <row r="335" spans="1:9">
      <c r="A335" t="n">
        <v>333</v>
      </c>
      <c r="B335" t="n">
        <v>3557.5</v>
      </c>
      <c r="C335" t="n">
        <v>159.172</v>
      </c>
      <c r="D335" t="n">
        <v>223.562</v>
      </c>
      <c r="E335" t="n">
        <v>3550.709</v>
      </c>
      <c r="F335" t="n">
        <v>11.241</v>
      </c>
      <c r="G335" t="n">
        <v>565.2619999999999</v>
      </c>
      <c r="H335" t="n">
        <v>3.626</v>
      </c>
      <c r="I335" t="n">
        <v>0</v>
      </c>
    </row>
    <row r="336" spans="1:9">
      <c r="A336" t="n">
        <v>334</v>
      </c>
      <c r="B336" t="n">
        <v>3568.611</v>
      </c>
      <c r="C336" t="n">
        <v>159.391</v>
      </c>
      <c r="D336" t="n">
        <v>220.408</v>
      </c>
      <c r="E336" t="n">
        <v>3561.621</v>
      </c>
      <c r="F336" t="n">
        <v>11.322</v>
      </c>
      <c r="G336" t="n">
        <v>568.818</v>
      </c>
      <c r="H336" t="n">
        <v>3.56</v>
      </c>
      <c r="I336" t="n">
        <v>0</v>
      </c>
    </row>
    <row r="337" spans="1:9">
      <c r="A337" t="n">
        <v>335</v>
      </c>
      <c r="B337" t="n">
        <v>3579.166</v>
      </c>
      <c r="C337" t="n">
        <v>159.608</v>
      </c>
      <c r="D337" t="n">
        <v>217.57</v>
      </c>
      <c r="E337" t="n">
        <v>3572.581</v>
      </c>
      <c r="F337" t="n">
        <v>11.374</v>
      </c>
      <c r="G337" t="n">
        <v>572.386</v>
      </c>
      <c r="H337" t="n">
        <v>3.496</v>
      </c>
      <c r="I337" t="n">
        <v>0</v>
      </c>
    </row>
    <row r="338" spans="1:9">
      <c r="A338" t="n">
        <v>336</v>
      </c>
      <c r="B338" t="n">
        <v>3590</v>
      </c>
      <c r="C338" t="n">
        <v>159.824</v>
      </c>
      <c r="D338" t="n">
        <v>214.864</v>
      </c>
      <c r="E338" t="n">
        <v>3583.582</v>
      </c>
      <c r="F338" t="n">
        <v>11.394</v>
      </c>
      <c r="G338" t="n">
        <v>575.9640000000001</v>
      </c>
      <c r="H338" t="n">
        <v>3.433</v>
      </c>
      <c r="I338" t="n">
        <v>0</v>
      </c>
    </row>
    <row r="339" spans="1:9">
      <c r="A339" t="n">
        <v>337</v>
      </c>
      <c r="B339" t="n">
        <v>3600.833</v>
      </c>
      <c r="C339" t="n">
        <v>160.036</v>
      </c>
      <c r="D339" t="n">
        <v>212.089</v>
      </c>
      <c r="E339" t="n">
        <v>3594.622</v>
      </c>
      <c r="F339" t="n">
        <v>11.385</v>
      </c>
      <c r="G339" t="n">
        <v>579.553</v>
      </c>
      <c r="H339" t="n">
        <v>3.371</v>
      </c>
      <c r="I339" t="n">
        <v>0</v>
      </c>
    </row>
    <row r="340" spans="1:9">
      <c r="A340" t="n">
        <v>338</v>
      </c>
      <c r="B340" t="n">
        <v>3611.666</v>
      </c>
      <c r="C340" t="n">
        <v>160.246</v>
      </c>
      <c r="D340" t="n">
        <v>209.111</v>
      </c>
      <c r="E340" t="n">
        <v>3605.709</v>
      </c>
      <c r="F340" t="n">
        <v>11.375</v>
      </c>
      <c r="G340" t="n">
        <v>583.153</v>
      </c>
      <c r="H340" t="n">
        <v>3.312</v>
      </c>
      <c r="I340" t="n">
        <v>0</v>
      </c>
    </row>
    <row r="341" spans="1:9">
      <c r="A341" t="n">
        <v>339</v>
      </c>
      <c r="B341" t="n">
        <v>3622.5</v>
      </c>
      <c r="C341" t="n">
        <v>160.452</v>
      </c>
      <c r="D341" t="n">
        <v>205.902</v>
      </c>
      <c r="E341" t="n">
        <v>3616.842</v>
      </c>
      <c r="F341" t="n">
        <v>11.396</v>
      </c>
      <c r="G341" t="n">
        <v>586.764</v>
      </c>
      <c r="H341" t="n">
        <v>3.253</v>
      </c>
      <c r="I341" t="n">
        <v>0</v>
      </c>
    </row>
    <row r="342" spans="1:9">
      <c r="A342" t="n">
        <v>340</v>
      </c>
      <c r="B342" t="n">
        <v>3633.888</v>
      </c>
      <c r="C342" t="n">
        <v>160.655</v>
      </c>
      <c r="D342" t="n">
        <v>202.539</v>
      </c>
      <c r="E342" t="n">
        <v>3628.032</v>
      </c>
      <c r="F342" t="n">
        <v>11.448</v>
      </c>
      <c r="G342" t="n">
        <v>590.3869999999999</v>
      </c>
      <c r="H342" t="n">
        <v>3.196</v>
      </c>
      <c r="I342" t="n">
        <v>0</v>
      </c>
    </row>
    <row r="343" spans="1:9">
      <c r="A343" t="n">
        <v>341</v>
      </c>
      <c r="B343" t="n">
        <v>3644.722</v>
      </c>
      <c r="C343" t="n">
        <v>160.854</v>
      </c>
      <c r="D343" t="n">
        <v>199.155</v>
      </c>
      <c r="E343" t="n">
        <v>3639.275</v>
      </c>
      <c r="F343" t="n">
        <v>11.531</v>
      </c>
      <c r="G343" t="n">
        <v>594.02</v>
      </c>
      <c r="H343" t="n">
        <v>3.139</v>
      </c>
      <c r="I343" t="n">
        <v>0</v>
      </c>
    </row>
    <row r="344" spans="1:9">
      <c r="A344" t="n">
        <v>342</v>
      </c>
      <c r="B344" t="n">
        <v>3655.833</v>
      </c>
      <c r="C344" t="n">
        <v>161.049</v>
      </c>
      <c r="D344" t="n">
        <v>195.881</v>
      </c>
      <c r="E344" t="n">
        <v>3650.565</v>
      </c>
      <c r="F344" t="n">
        <v>11.584</v>
      </c>
      <c r="G344" t="n">
        <v>597.665</v>
      </c>
      <c r="H344" t="n">
        <v>3.082</v>
      </c>
      <c r="I344" t="n">
        <v>0</v>
      </c>
    </row>
    <row r="345" spans="1:9">
      <c r="A345" t="n">
        <v>343</v>
      </c>
      <c r="B345" t="n">
        <v>3666.944</v>
      </c>
      <c r="C345" t="n">
        <v>161.241</v>
      </c>
      <c r="D345" t="n">
        <v>192.797</v>
      </c>
      <c r="E345" t="n">
        <v>3661.902</v>
      </c>
      <c r="F345" t="n">
        <v>11.605</v>
      </c>
      <c r="G345" t="n">
        <v>601.321</v>
      </c>
      <c r="H345" t="n">
        <v>3.024</v>
      </c>
      <c r="I345" t="n">
        <v>0</v>
      </c>
    </row>
    <row r="346" spans="1:9">
      <c r="A346" t="n">
        <v>344</v>
      </c>
      <c r="B346" t="n">
        <v>3678.055</v>
      </c>
      <c r="C346" t="n">
        <v>161.431</v>
      </c>
      <c r="D346" t="n">
        <v>189.903</v>
      </c>
      <c r="E346" t="n">
        <v>3673.28</v>
      </c>
      <c r="F346" t="n">
        <v>11.627</v>
      </c>
      <c r="G346" t="n">
        <v>604.989</v>
      </c>
      <c r="H346" t="n">
        <v>2.967</v>
      </c>
      <c r="I346" t="n">
        <v>0</v>
      </c>
    </row>
    <row r="347" spans="1:9">
      <c r="A347" t="n">
        <v>345</v>
      </c>
      <c r="B347" t="n">
        <v>3689.444</v>
      </c>
      <c r="C347" t="n">
        <v>161.618</v>
      </c>
      <c r="D347" t="n">
        <v>187.13</v>
      </c>
      <c r="E347" t="n">
        <v>3684.709</v>
      </c>
      <c r="F347" t="n">
        <v>11.679</v>
      </c>
      <c r="G347" t="n">
        <v>608.668</v>
      </c>
      <c r="H347" t="n">
        <v>2.91</v>
      </c>
      <c r="I347" t="n">
        <v>0</v>
      </c>
    </row>
    <row r="348" spans="1:9">
      <c r="A348" t="n">
        <v>346</v>
      </c>
      <c r="B348" t="n">
        <v>3700.833</v>
      </c>
      <c r="C348" t="n">
        <v>161.803</v>
      </c>
      <c r="D348" t="n">
        <v>184.37</v>
      </c>
      <c r="E348" t="n">
        <v>3696.184</v>
      </c>
      <c r="F348" t="n">
        <v>11.762</v>
      </c>
      <c r="G348" t="n">
        <v>612.3579999999999</v>
      </c>
      <c r="H348" t="n">
        <v>2.853</v>
      </c>
      <c r="I348" t="n">
        <v>0</v>
      </c>
    </row>
    <row r="349" spans="1:9">
      <c r="A349" t="n">
        <v>347</v>
      </c>
      <c r="B349" t="n">
        <v>3712.222</v>
      </c>
      <c r="C349" t="n">
        <v>161.985</v>
      </c>
      <c r="D349" t="n">
        <v>181.517</v>
      </c>
      <c r="E349" t="n">
        <v>3707.708</v>
      </c>
      <c r="F349" t="n">
        <v>11.815</v>
      </c>
      <c r="G349" t="n">
        <v>616.0599999999999</v>
      </c>
      <c r="H349" t="n">
        <v>2.797</v>
      </c>
      <c r="I349" t="n">
        <v>0</v>
      </c>
    </row>
    <row r="350" spans="1:9">
      <c r="A350" t="n">
        <v>348</v>
      </c>
      <c r="B350" t="n">
        <v>3723.333</v>
      </c>
      <c r="C350" t="n">
        <v>162.164</v>
      </c>
      <c r="D350" t="n">
        <v>178.496</v>
      </c>
      <c r="E350" t="n">
        <v>3719.26</v>
      </c>
      <c r="F350" t="n">
        <v>11.837</v>
      </c>
      <c r="G350" t="n">
        <v>619.774</v>
      </c>
      <c r="H350" t="n">
        <v>2.741</v>
      </c>
      <c r="I350" t="n">
        <v>0</v>
      </c>
    </row>
    <row r="351" spans="1:9">
      <c r="A351" t="n">
        <v>349</v>
      </c>
      <c r="B351" t="n">
        <v>3735</v>
      </c>
      <c r="C351" t="n">
        <v>162.339</v>
      </c>
      <c r="D351" t="n">
        <v>175.292</v>
      </c>
      <c r="E351" t="n">
        <v>3730.856</v>
      </c>
      <c r="F351" t="n">
        <v>11.843</v>
      </c>
      <c r="G351" t="n">
        <v>623.499</v>
      </c>
      <c r="H351" t="n">
        <v>2.686</v>
      </c>
      <c r="I351" t="n">
        <v>0</v>
      </c>
    </row>
    <row r="352" spans="1:9">
      <c r="A352" t="n">
        <v>350</v>
      </c>
      <c r="B352" t="n">
        <v>3746.388</v>
      </c>
      <c r="C352" t="n">
        <v>162.511</v>
      </c>
      <c r="D352" t="n">
        <v>171.955</v>
      </c>
      <c r="E352" t="n">
        <v>3742.481</v>
      </c>
      <c r="F352" t="n">
        <v>11.88</v>
      </c>
      <c r="G352" t="n">
        <v>627.236</v>
      </c>
      <c r="H352" t="n">
        <v>2.631</v>
      </c>
      <c r="I352" t="n">
        <v>0</v>
      </c>
    </row>
    <row r="353" spans="1:9">
      <c r="A353" t="n">
        <v>351</v>
      </c>
      <c r="B353" t="n">
        <v>3758.055</v>
      </c>
      <c r="C353" t="n">
        <v>162.68</v>
      </c>
      <c r="D353" t="n">
        <v>168.574</v>
      </c>
      <c r="E353" t="n">
        <v>3754.146</v>
      </c>
      <c r="F353" t="n">
        <v>11.949</v>
      </c>
      <c r="G353" t="n">
        <v>630.984</v>
      </c>
      <c r="H353" t="n">
        <v>2.576</v>
      </c>
      <c r="I353" t="n">
        <v>0</v>
      </c>
    </row>
    <row r="354" spans="1:9">
      <c r="A354" t="n">
        <v>352</v>
      </c>
      <c r="B354" t="n">
        <v>3769.722</v>
      </c>
      <c r="C354" t="n">
        <v>162.845</v>
      </c>
      <c r="D354" t="n">
        <v>165.252</v>
      </c>
      <c r="E354" t="n">
        <v>3765.852</v>
      </c>
      <c r="F354" t="n">
        <v>12.017</v>
      </c>
      <c r="G354" t="n">
        <v>634.744</v>
      </c>
      <c r="H354" t="n">
        <v>2.523</v>
      </c>
      <c r="I354" t="n">
        <v>0</v>
      </c>
    </row>
    <row r="355" spans="1:9">
      <c r="A355" t="n">
        <v>353</v>
      </c>
      <c r="B355" t="n">
        <v>3780.971</v>
      </c>
      <c r="C355" t="n">
        <v>163.006</v>
      </c>
      <c r="D355" t="n">
        <v>162.081</v>
      </c>
      <c r="E355" t="n">
        <v>3777.612</v>
      </c>
      <c r="F355" t="n">
        <v>12.055</v>
      </c>
      <c r="G355" t="n">
        <v>638.516</v>
      </c>
      <c r="H355" t="n">
        <v>2.47</v>
      </c>
      <c r="I355" t="n">
        <v>0</v>
      </c>
    </row>
    <row r="356" spans="1:9">
      <c r="A356" t="n">
        <v>354</v>
      </c>
      <c r="B356" t="n">
        <v>3792.5</v>
      </c>
      <c r="C356" t="n">
        <v>163.165</v>
      </c>
      <c r="D356" t="n">
        <v>159.12</v>
      </c>
      <c r="E356" t="n">
        <v>3789.425</v>
      </c>
      <c r="F356" t="n">
        <v>12.093</v>
      </c>
      <c r="G356" t="n">
        <v>642.299</v>
      </c>
      <c r="H356" t="n">
        <v>2.418</v>
      </c>
      <c r="I356" t="n">
        <v>0</v>
      </c>
    </row>
    <row r="357" spans="1:9">
      <c r="A357" t="n">
        <v>355</v>
      </c>
      <c r="B357" t="n">
        <v>3804.444</v>
      </c>
      <c r="C357" t="n">
        <v>163.321</v>
      </c>
      <c r="D357" t="n">
        <v>156.381</v>
      </c>
      <c r="E357" t="n">
        <v>3801.291</v>
      </c>
      <c r="F357" t="n">
        <v>12.146</v>
      </c>
      <c r="G357" t="n">
        <v>646.095</v>
      </c>
      <c r="H357" t="n">
        <v>2.368</v>
      </c>
      <c r="I357" t="n">
        <v>0</v>
      </c>
    </row>
    <row r="358" spans="1:9">
      <c r="A358" t="n">
        <v>356</v>
      </c>
      <c r="B358" t="n">
        <v>3816.388</v>
      </c>
      <c r="C358" t="n">
        <v>163.475</v>
      </c>
      <c r="D358" t="n">
        <v>153.824</v>
      </c>
      <c r="E358" t="n">
        <v>3813.216</v>
      </c>
      <c r="F358" t="n">
        <v>12.23</v>
      </c>
      <c r="G358" t="n">
        <v>649.902</v>
      </c>
      <c r="H358" t="n">
        <v>2.319</v>
      </c>
      <c r="I358" t="n">
        <v>0</v>
      </c>
    </row>
    <row r="359" spans="1:9">
      <c r="A359" t="n">
        <v>357</v>
      </c>
      <c r="B359" t="n">
        <v>3828.055</v>
      </c>
      <c r="C359" t="n">
        <v>163.626</v>
      </c>
      <c r="D359" t="n">
        <v>151.384</v>
      </c>
      <c r="E359" t="n">
        <v>3825.209</v>
      </c>
      <c r="F359" t="n">
        <v>12.284</v>
      </c>
      <c r="G359" t="n">
        <v>653.721</v>
      </c>
      <c r="H359" t="n">
        <v>2.271</v>
      </c>
      <c r="I359" t="n">
        <v>0</v>
      </c>
    </row>
    <row r="360" spans="1:9">
      <c r="A360" t="n">
        <v>358</v>
      </c>
      <c r="B360" t="n">
        <v>3840.277</v>
      </c>
      <c r="C360" t="n">
        <v>163.775</v>
      </c>
      <c r="D360" t="n">
        <v>148.978</v>
      </c>
      <c r="E360" t="n">
        <v>3837.275</v>
      </c>
      <c r="F360" t="n">
        <v>12.307</v>
      </c>
      <c r="G360" t="n">
        <v>657.552</v>
      </c>
      <c r="H360" t="n">
        <v>2.223</v>
      </c>
      <c r="I360" t="n">
        <v>0</v>
      </c>
    </row>
    <row r="361" spans="1:9">
      <c r="A361" t="n">
        <v>359</v>
      </c>
      <c r="B361" t="n">
        <v>3852.222</v>
      </c>
      <c r="C361" t="n">
        <v>163.922</v>
      </c>
      <c r="D361" t="n">
        <v>146.534</v>
      </c>
      <c r="E361" t="n">
        <v>3849.422</v>
      </c>
      <c r="F361" t="n">
        <v>12.331</v>
      </c>
      <c r="G361" t="n">
        <v>661.396</v>
      </c>
      <c r="H361" t="n">
        <v>2.177</v>
      </c>
      <c r="I361" t="n">
        <v>0</v>
      </c>
    </row>
    <row r="362" spans="1:9">
      <c r="A362" t="n">
        <v>360</v>
      </c>
      <c r="B362" t="n">
        <v>3864.166</v>
      </c>
      <c r="C362" t="n">
        <v>164.066</v>
      </c>
      <c r="D362" t="n">
        <v>143.994</v>
      </c>
      <c r="E362" t="n">
        <v>3861.637</v>
      </c>
      <c r="F362" t="n">
        <v>12.385</v>
      </c>
      <c r="G362" t="n">
        <v>665.251</v>
      </c>
      <c r="H362" t="n">
        <v>2.131</v>
      </c>
      <c r="I362" t="n">
        <v>0</v>
      </c>
    </row>
    <row r="363" spans="1:9">
      <c r="A363" t="n">
        <v>361</v>
      </c>
      <c r="B363" t="n">
        <v>3876.388</v>
      </c>
      <c r="C363" t="n">
        <v>164.208</v>
      </c>
      <c r="D363" t="n">
        <v>141.329</v>
      </c>
      <c r="E363" t="n">
        <v>3873.908</v>
      </c>
      <c r="F363" t="n">
        <v>12.47</v>
      </c>
      <c r="G363" t="n">
        <v>669.119</v>
      </c>
      <c r="H363" t="n">
        <v>2.084</v>
      </c>
      <c r="I363" t="n">
        <v>0</v>
      </c>
    </row>
    <row r="364" spans="1:9">
      <c r="A364" t="n">
        <v>362</v>
      </c>
      <c r="B364" t="n">
        <v>3888.888</v>
      </c>
      <c r="C364" t="n">
        <v>164.346</v>
      </c>
      <c r="D364" t="n">
        <v>138.542</v>
      </c>
      <c r="E364" t="n">
        <v>3886.222</v>
      </c>
      <c r="F364" t="n">
        <v>12.555</v>
      </c>
      <c r="G364" t="n">
        <v>672.999</v>
      </c>
      <c r="H364" t="n">
        <v>2.038</v>
      </c>
      <c r="I364" t="n">
        <v>0</v>
      </c>
    </row>
    <row r="365" spans="1:9">
      <c r="A365" t="n">
        <v>363</v>
      </c>
      <c r="B365" t="n">
        <v>3900.833</v>
      </c>
      <c r="C365" t="n">
        <v>164.482</v>
      </c>
      <c r="D365" t="n">
        <v>135.656</v>
      </c>
      <c r="E365" t="n">
        <v>3898.595</v>
      </c>
      <c r="F365" t="n">
        <v>12.64</v>
      </c>
      <c r="G365" t="n">
        <v>676.891</v>
      </c>
      <c r="H365" t="n">
        <v>1.991</v>
      </c>
      <c r="I365" t="n">
        <v>0</v>
      </c>
    </row>
    <row r="366" spans="1:9">
      <c r="A366" t="n">
        <v>364</v>
      </c>
      <c r="B366" t="n">
        <v>3913.333</v>
      </c>
      <c r="C366" t="n">
        <v>164.615</v>
      </c>
      <c r="D366" t="n">
        <v>132.711</v>
      </c>
      <c r="E366" t="n">
        <v>3911.019</v>
      </c>
      <c r="F366" t="n">
        <v>12.725</v>
      </c>
      <c r="G366" t="n">
        <v>680.796</v>
      </c>
      <c r="H366" t="n">
        <v>1.944</v>
      </c>
      <c r="I366" t="n">
        <v>0</v>
      </c>
    </row>
    <row r="367" spans="1:9">
      <c r="A367" t="n">
        <v>365</v>
      </c>
      <c r="B367" t="n">
        <v>3925.555</v>
      </c>
      <c r="C367" t="n">
        <v>164.745</v>
      </c>
      <c r="D367" t="n">
        <v>129.749</v>
      </c>
      <c r="E367" t="n">
        <v>3923.5</v>
      </c>
      <c r="F367" t="n">
        <v>12.779</v>
      </c>
      <c r="G367" t="n">
        <v>684.713</v>
      </c>
      <c r="H367" t="n">
        <v>1.897</v>
      </c>
      <c r="I367" t="n">
        <v>0</v>
      </c>
    </row>
    <row r="368" spans="1:9">
      <c r="A368" t="n">
        <v>366</v>
      </c>
      <c r="B368" t="n">
        <v>3938.055</v>
      </c>
      <c r="C368" t="n">
        <v>164.871</v>
      </c>
      <c r="D368" t="n">
        <v>126.812</v>
      </c>
      <c r="E368" t="n">
        <v>3936.025</v>
      </c>
      <c r="F368" t="n">
        <v>12.802</v>
      </c>
      <c r="G368" t="n">
        <v>688.643</v>
      </c>
      <c r="H368" t="n">
        <v>1.85</v>
      </c>
      <c r="I368" t="n">
        <v>0</v>
      </c>
    </row>
    <row r="369" spans="1:9">
      <c r="A369" t="n">
        <v>367</v>
      </c>
      <c r="B369" t="n">
        <v>3950.555</v>
      </c>
      <c r="C369" t="n">
        <v>164.995</v>
      </c>
      <c r="D369" t="n">
        <v>123.93</v>
      </c>
      <c r="E369" t="n">
        <v>3948.599</v>
      </c>
      <c r="F369" t="n">
        <v>12.794</v>
      </c>
      <c r="G369" t="n">
        <v>692.585</v>
      </c>
      <c r="H369" t="n">
        <v>1.803</v>
      </c>
      <c r="I369" t="n">
        <v>0</v>
      </c>
    </row>
    <row r="370" spans="1:9">
      <c r="A370" t="n">
        <v>368</v>
      </c>
      <c r="B370" t="n">
        <v>3963.055</v>
      </c>
      <c r="C370" t="n">
        <v>165.116</v>
      </c>
      <c r="D370" t="n">
        <v>121.12</v>
      </c>
      <c r="E370" t="n">
        <v>3961.199</v>
      </c>
      <c r="F370" t="n">
        <v>12.787</v>
      </c>
      <c r="G370" t="n">
        <v>696.54</v>
      </c>
      <c r="H370" t="n">
        <v>1.758</v>
      </c>
      <c r="I370" t="n">
        <v>0</v>
      </c>
    </row>
    <row r="371" spans="1:9">
      <c r="A371" t="n">
        <v>369</v>
      </c>
      <c r="B371" t="n">
        <v>3975.555</v>
      </c>
      <c r="C371" t="n">
        <v>165.234</v>
      </c>
      <c r="D371" t="n">
        <v>118.389</v>
      </c>
      <c r="E371" t="n">
        <v>3973.849</v>
      </c>
      <c r="F371" t="n">
        <v>12.81</v>
      </c>
      <c r="G371" t="n">
        <v>700.508</v>
      </c>
      <c r="H371" t="n">
        <v>1.713</v>
      </c>
      <c r="I371" t="n">
        <v>0</v>
      </c>
    </row>
    <row r="372" spans="1:9">
      <c r="A372" t="n">
        <v>370</v>
      </c>
      <c r="B372" t="n">
        <v>3988.333</v>
      </c>
      <c r="C372" t="n">
        <v>165.35</v>
      </c>
      <c r="D372" t="n">
        <v>115.733</v>
      </c>
      <c r="E372" t="n">
        <v>3986.544</v>
      </c>
      <c r="F372" t="n">
        <v>12.865</v>
      </c>
      <c r="G372" t="n">
        <v>704.4880000000001</v>
      </c>
      <c r="H372" t="n">
        <v>1.668</v>
      </c>
      <c r="I372" t="n">
        <v>0</v>
      </c>
    </row>
    <row r="373" spans="1:9">
      <c r="A373" t="n">
        <v>371</v>
      </c>
      <c r="B373" t="n">
        <v>4000.833</v>
      </c>
      <c r="C373" t="n">
        <v>165.463</v>
      </c>
      <c r="D373" t="n">
        <v>113.142</v>
      </c>
      <c r="E373" t="n">
        <v>3999.297</v>
      </c>
      <c r="F373" t="n">
        <v>12.95</v>
      </c>
      <c r="G373" t="n">
        <v>708.481</v>
      </c>
      <c r="H373" t="n">
        <v>1.625</v>
      </c>
      <c r="I373" t="n">
        <v>0</v>
      </c>
    </row>
    <row r="374" spans="1:9">
      <c r="A374" t="n">
        <v>372</v>
      </c>
      <c r="B374" t="n">
        <v>4013.611</v>
      </c>
      <c r="C374" t="n">
        <v>165.573</v>
      </c>
      <c r="D374" t="n">
        <v>110.602</v>
      </c>
      <c r="E374" t="n">
        <v>4012.086</v>
      </c>
      <c r="F374" t="n">
        <v>13.005</v>
      </c>
      <c r="G374" t="n">
        <v>712.487</v>
      </c>
      <c r="H374" t="n">
        <v>1.583</v>
      </c>
      <c r="I374" t="n">
        <v>0</v>
      </c>
    </row>
    <row r="375" spans="1:9">
      <c r="A375" t="n">
        <v>373</v>
      </c>
      <c r="B375" t="n">
        <v>4026.388</v>
      </c>
      <c r="C375" t="n">
        <v>165.682</v>
      </c>
      <c r="D375" t="n">
        <v>108.097</v>
      </c>
      <c r="E375" t="n">
        <v>4024.936</v>
      </c>
      <c r="F375" t="n">
        <v>13.029</v>
      </c>
      <c r="G375" t="n">
        <v>716.505</v>
      </c>
      <c r="H375" t="n">
        <v>1.541</v>
      </c>
      <c r="I375" t="n">
        <v>0</v>
      </c>
    </row>
    <row r="376" spans="1:9">
      <c r="A376" t="n">
        <v>374</v>
      </c>
      <c r="B376" t="n">
        <v>4039.166</v>
      </c>
      <c r="C376" t="n">
        <v>165.787</v>
      </c>
      <c r="D376" t="n">
        <v>105.612</v>
      </c>
      <c r="E376" t="n">
        <v>4037.843</v>
      </c>
      <c r="F376" t="n">
        <v>13.023</v>
      </c>
      <c r="G376" t="n">
        <v>720.537</v>
      </c>
      <c r="H376" t="n">
        <v>1.5</v>
      </c>
      <c r="I376" t="n">
        <v>0</v>
      </c>
    </row>
    <row r="377" spans="1:9">
      <c r="A377" t="n">
        <v>375</v>
      </c>
      <c r="B377" t="n">
        <v>4051.944</v>
      </c>
      <c r="C377" t="n">
        <v>165.89</v>
      </c>
      <c r="D377" t="n">
        <v>103.132</v>
      </c>
      <c r="E377" t="n">
        <v>4050.82</v>
      </c>
      <c r="F377" t="n">
        <v>13.047</v>
      </c>
      <c r="G377" t="n">
        <v>724.581</v>
      </c>
      <c r="H377" t="n">
        <v>1.46</v>
      </c>
      <c r="I377" t="n">
        <v>0</v>
      </c>
    </row>
    <row r="378" spans="1:9">
      <c r="A378" t="n">
        <v>376</v>
      </c>
      <c r="B378" t="n">
        <v>4065.277</v>
      </c>
      <c r="C378" t="n">
        <v>165.991</v>
      </c>
      <c r="D378" t="n">
        <v>100.651</v>
      </c>
      <c r="E378" t="n">
        <v>4063.859</v>
      </c>
      <c r="F378" t="n">
        <v>13.102</v>
      </c>
      <c r="G378" t="n">
        <v>728.638</v>
      </c>
      <c r="H378" t="n">
        <v>1.42</v>
      </c>
      <c r="I378" t="n">
        <v>0</v>
      </c>
    </row>
    <row r="379" spans="1:9">
      <c r="A379" t="n">
        <v>377</v>
      </c>
      <c r="B379" t="n">
        <v>4078.055</v>
      </c>
      <c r="C379" t="n">
        <v>166.089</v>
      </c>
      <c r="D379" t="n">
        <v>98.164</v>
      </c>
      <c r="E379" t="n">
        <v>4076.972</v>
      </c>
      <c r="F379" t="n">
        <v>13.213</v>
      </c>
      <c r="G379" t="n">
        <v>732.7089999999999</v>
      </c>
      <c r="H379" t="n">
        <v>1.38</v>
      </c>
      <c r="I379" t="n">
        <v>0</v>
      </c>
    </row>
    <row r="380" spans="1:9">
      <c r="A380" t="n">
        <v>378</v>
      </c>
      <c r="B380" t="n">
        <v>4091.111</v>
      </c>
      <c r="C380" t="n">
        <v>166.185</v>
      </c>
      <c r="D380" t="n">
        <v>95.673</v>
      </c>
      <c r="E380" t="n">
        <v>4090.154</v>
      </c>
      <c r="F380" t="n">
        <v>13.317</v>
      </c>
      <c r="G380" t="n">
        <v>736.792</v>
      </c>
      <c r="H380" t="n">
        <v>1.341</v>
      </c>
      <c r="I380" t="n">
        <v>0</v>
      </c>
    </row>
    <row r="381" spans="1:9">
      <c r="A381" t="n">
        <v>379</v>
      </c>
      <c r="B381" t="n">
        <v>4104.502</v>
      </c>
      <c r="C381" t="n">
        <v>166.278</v>
      </c>
      <c r="D381" t="n">
        <v>93.175</v>
      </c>
      <c r="E381" t="n">
        <v>4103.408</v>
      </c>
      <c r="F381" t="n">
        <v>13.421</v>
      </c>
      <c r="G381" t="n">
        <v>740.889</v>
      </c>
      <c r="H381" t="n">
        <v>1.302</v>
      </c>
      <c r="I381" t="n">
        <v>0</v>
      </c>
    </row>
    <row r="382" spans="1:9">
      <c r="A382" t="n">
        <v>380</v>
      </c>
      <c r="B382" t="n">
        <v>4117.777</v>
      </c>
      <c r="C382" t="n">
        <v>166.369</v>
      </c>
      <c r="D382" t="n">
        <v>90.67400000000001</v>
      </c>
      <c r="E382" t="n">
        <v>4116.714</v>
      </c>
      <c r="F382" t="n">
        <v>13.476</v>
      </c>
      <c r="G382" t="n">
        <v>744.999</v>
      </c>
      <c r="H382" t="n">
        <v>1.263</v>
      </c>
      <c r="I382" t="n">
        <v>0</v>
      </c>
    </row>
    <row r="383" spans="1:9">
      <c r="A383" t="n">
        <v>381</v>
      </c>
      <c r="B383" t="n">
        <v>4130.832</v>
      </c>
      <c r="C383" t="n">
        <v>166.457</v>
      </c>
      <c r="D383" t="n">
        <v>88.173</v>
      </c>
      <c r="E383" t="n">
        <v>4130.06</v>
      </c>
      <c r="F383" t="n">
        <v>13.514</v>
      </c>
      <c r="G383" t="n">
        <v>749.123</v>
      </c>
      <c r="H383" t="n">
        <v>1.225</v>
      </c>
      <c r="I383" t="n">
        <v>0</v>
      </c>
    </row>
    <row r="384" spans="1:9">
      <c r="A384" t="n">
        <v>382</v>
      </c>
      <c r="B384" t="n">
        <v>4144.444</v>
      </c>
      <c r="C384" t="n">
        <v>166.543</v>
      </c>
      <c r="D384" t="n">
        <v>85.676</v>
      </c>
      <c r="E384" t="n">
        <v>4143.43</v>
      </c>
      <c r="F384" t="n">
        <v>13.521</v>
      </c>
      <c r="G384" t="n">
        <v>753.259</v>
      </c>
      <c r="H384" t="n">
        <v>1.187</v>
      </c>
      <c r="I384" t="n">
        <v>0</v>
      </c>
    </row>
    <row r="385" spans="1:9">
      <c r="A385" t="n">
        <v>383</v>
      </c>
      <c r="B385" t="n">
        <v>4157.777</v>
      </c>
      <c r="C385" t="n">
        <v>166.626</v>
      </c>
      <c r="D385" t="n">
        <v>83.191</v>
      </c>
      <c r="E385" t="n">
        <v>4156.849</v>
      </c>
      <c r="F385" t="n">
        <v>13.521</v>
      </c>
      <c r="G385" t="n">
        <v>757.409</v>
      </c>
      <c r="H385" t="n">
        <v>1.149</v>
      </c>
      <c r="I385" t="n">
        <v>0</v>
      </c>
    </row>
    <row r="386" spans="1:9">
      <c r="A386" t="n">
        <v>384</v>
      </c>
      <c r="B386" t="n">
        <v>4171.111</v>
      </c>
      <c r="C386" t="n">
        <v>166.706</v>
      </c>
      <c r="D386" t="n">
        <v>80.72199999999999</v>
      </c>
      <c r="E386" t="n">
        <v>4170.321</v>
      </c>
      <c r="F386" t="n">
        <v>13.515</v>
      </c>
      <c r="G386" t="n">
        <v>761.573</v>
      </c>
      <c r="H386" t="n">
        <v>1.112</v>
      </c>
      <c r="I386" t="n">
        <v>0</v>
      </c>
    </row>
    <row r="387" spans="1:9">
      <c r="A387" t="n">
        <v>385</v>
      </c>
      <c r="B387" t="n">
        <v>4184.721</v>
      </c>
      <c r="C387" t="n">
        <v>166.785</v>
      </c>
      <c r="D387" t="n">
        <v>78.27500000000001</v>
      </c>
      <c r="E387" t="n">
        <v>4183.85</v>
      </c>
      <c r="F387" t="n">
        <v>13.54</v>
      </c>
      <c r="G387" t="n">
        <v>765.75</v>
      </c>
      <c r="H387" t="n">
        <v>1.075</v>
      </c>
      <c r="I387" t="n">
        <v>0</v>
      </c>
    </row>
    <row r="388" spans="1:9">
      <c r="A388" t="n">
        <v>386</v>
      </c>
      <c r="B388" t="n">
        <v>4198.055</v>
      </c>
      <c r="C388" t="n">
        <v>166.86</v>
      </c>
      <c r="D388" t="n">
        <v>75.854</v>
      </c>
      <c r="E388" t="n">
        <v>4197.43</v>
      </c>
      <c r="F388" t="n">
        <v>13.626</v>
      </c>
      <c r="G388" t="n">
        <v>769.941</v>
      </c>
      <c r="H388" t="n">
        <v>1.038</v>
      </c>
      <c r="I388" t="n">
        <v>0</v>
      </c>
    </row>
    <row r="389" spans="1:9">
      <c r="A389" t="n">
        <v>387</v>
      </c>
      <c r="B389" t="n">
        <v>4211.388</v>
      </c>
      <c r="C389" t="n">
        <v>166.934</v>
      </c>
      <c r="D389" t="n">
        <v>73.45999999999999</v>
      </c>
      <c r="E389" t="n">
        <v>4211.076</v>
      </c>
      <c r="F389" t="n">
        <v>13.775</v>
      </c>
      <c r="G389" t="n">
        <v>774.145</v>
      </c>
      <c r="H389" t="n">
        <v>1.002</v>
      </c>
      <c r="I389" t="n">
        <v>0</v>
      </c>
    </row>
    <row r="390" spans="1:9">
      <c r="A390" t="n">
        <v>388</v>
      </c>
      <c r="B390" t="n">
        <v>4225.277</v>
      </c>
      <c r="C390" t="n">
        <v>167.005</v>
      </c>
      <c r="D390" t="n">
        <v>71.09399999999999</v>
      </c>
      <c r="E390" t="n">
        <v>4224.791</v>
      </c>
      <c r="F390" t="n">
        <v>13.923</v>
      </c>
      <c r="G390" t="n">
        <v>778.3630000000001</v>
      </c>
      <c r="H390" t="n">
        <v>0.967</v>
      </c>
      <c r="I390" t="n">
        <v>0</v>
      </c>
    </row>
    <row r="391" spans="1:9">
      <c r="A391" t="n">
        <v>389</v>
      </c>
      <c r="B391" t="n">
        <v>4239.166</v>
      </c>
      <c r="C391" t="n">
        <v>167.074</v>
      </c>
      <c r="D391" t="n">
        <v>68.755</v>
      </c>
      <c r="E391" t="n">
        <v>4238.575</v>
      </c>
      <c r="F391" t="n">
        <v>14.01</v>
      </c>
      <c r="G391" t="n">
        <v>782.595</v>
      </c>
      <c r="H391" t="n">
        <v>0.9320000000000001</v>
      </c>
      <c r="I391" t="n">
        <v>0</v>
      </c>
    </row>
    <row r="392" spans="1:9">
      <c r="A392" t="n">
        <v>390</v>
      </c>
      <c r="B392" t="n">
        <v>4253.055</v>
      </c>
      <c r="C392" t="n">
        <v>167.14</v>
      </c>
      <c r="D392" t="n">
        <v>66.443</v>
      </c>
      <c r="E392" t="n">
        <v>4252.438</v>
      </c>
      <c r="F392" t="n">
        <v>14.036</v>
      </c>
      <c r="G392" t="n">
        <v>786.84</v>
      </c>
      <c r="H392" t="n">
        <v>0.898</v>
      </c>
      <c r="I392" t="n">
        <v>0</v>
      </c>
    </row>
    <row r="393" spans="1:9">
      <c r="A393" t="n">
        <v>391</v>
      </c>
      <c r="B393" t="n">
        <v>4266.944</v>
      </c>
      <c r="C393" t="n">
        <v>167.204</v>
      </c>
      <c r="D393" t="n">
        <v>64.15900000000001</v>
      </c>
      <c r="E393" t="n">
        <v>4266.4</v>
      </c>
      <c r="F393" t="n">
        <v>14.061</v>
      </c>
      <c r="G393" t="n">
        <v>791.099</v>
      </c>
      <c r="H393" t="n">
        <v>0.864</v>
      </c>
      <c r="I393" t="n">
        <v>0</v>
      </c>
    </row>
    <row r="394" spans="1:9">
      <c r="A394" t="n">
        <v>392</v>
      </c>
      <c r="B394" t="n">
        <v>4280.833</v>
      </c>
      <c r="C394" t="n">
        <v>167.266</v>
      </c>
      <c r="D394" t="n">
        <v>61.903</v>
      </c>
      <c r="E394" t="n">
        <v>4280.467</v>
      </c>
      <c r="F394" t="n">
        <v>14.117</v>
      </c>
      <c r="G394" t="n">
        <v>795.373</v>
      </c>
      <c r="H394" t="n">
        <v>0.831</v>
      </c>
      <c r="I394" t="n">
        <v>0</v>
      </c>
    </row>
    <row r="395" spans="1:9">
      <c r="A395" t="n">
        <v>393</v>
      </c>
      <c r="B395" t="n">
        <v>4295</v>
      </c>
      <c r="C395" t="n">
        <v>167.326</v>
      </c>
      <c r="D395" t="n">
        <v>59.674</v>
      </c>
      <c r="E395" t="n">
        <v>4294.631</v>
      </c>
      <c r="F395" t="n">
        <v>14.204</v>
      </c>
      <c r="G395" t="n">
        <v>799.66</v>
      </c>
      <c r="H395" t="n">
        <v>0.799</v>
      </c>
      <c r="I395" t="n">
        <v>0</v>
      </c>
    </row>
    <row r="396" spans="1:9">
      <c r="A396" t="n">
        <v>394</v>
      </c>
      <c r="B396" t="n">
        <v>4309.166</v>
      </c>
      <c r="C396" t="n">
        <v>167.383</v>
      </c>
      <c r="D396" t="n">
        <v>57.472</v>
      </c>
      <c r="E396" t="n">
        <v>4308.87</v>
      </c>
      <c r="F396" t="n">
        <v>14.292</v>
      </c>
      <c r="G396" t="n">
        <v>803.962</v>
      </c>
      <c r="H396" t="n">
        <v>0.767</v>
      </c>
      <c r="I396" t="n">
        <v>0</v>
      </c>
    </row>
    <row r="397" spans="1:9">
      <c r="A397" t="n">
        <v>395</v>
      </c>
      <c r="B397" t="n">
        <v>4323.333</v>
      </c>
      <c r="C397" t="n">
        <v>167.438</v>
      </c>
      <c r="D397" t="n">
        <v>55.297</v>
      </c>
      <c r="E397" t="n">
        <v>4323.181</v>
      </c>
      <c r="F397" t="n">
        <v>14.379</v>
      </c>
      <c r="G397" t="n">
        <v>808.278</v>
      </c>
      <c r="H397" t="n">
        <v>0.736</v>
      </c>
      <c r="I397" t="n">
        <v>0</v>
      </c>
    </row>
    <row r="398" spans="1:9">
      <c r="A398" t="n">
        <v>396</v>
      </c>
      <c r="B398" t="n">
        <v>4337.777</v>
      </c>
      <c r="C398" t="n">
        <v>167.491</v>
      </c>
      <c r="D398" t="n">
        <v>53.149</v>
      </c>
      <c r="E398" t="n">
        <v>4337.565</v>
      </c>
      <c r="F398" t="n">
        <v>14.467</v>
      </c>
      <c r="G398" t="n">
        <v>812.609</v>
      </c>
      <c r="H398" t="n">
        <v>0.705</v>
      </c>
      <c r="I398" t="n">
        <v>0</v>
      </c>
    </row>
    <row r="399" spans="1:9">
      <c r="A399" t="n">
        <v>397</v>
      </c>
      <c r="B399" t="n">
        <v>4352.5</v>
      </c>
      <c r="C399" t="n">
        <v>167.542</v>
      </c>
      <c r="D399" t="n">
        <v>51.026</v>
      </c>
      <c r="E399" t="n">
        <v>4352.036</v>
      </c>
      <c r="F399" t="n">
        <v>14.539</v>
      </c>
      <c r="G399" t="n">
        <v>816.953</v>
      </c>
      <c r="H399" t="n">
        <v>0.674</v>
      </c>
      <c r="I399" t="n">
        <v>0</v>
      </c>
    </row>
    <row r="400" spans="1:9">
      <c r="A400" t="n">
        <v>398</v>
      </c>
      <c r="B400" t="n">
        <v>4366.944</v>
      </c>
      <c r="C400" t="n">
        <v>167.591</v>
      </c>
      <c r="D400" t="n">
        <v>48.928</v>
      </c>
      <c r="E400" t="n">
        <v>4366.583</v>
      </c>
      <c r="F400" t="n">
        <v>14.611</v>
      </c>
      <c r="G400" t="n">
        <v>821.313</v>
      </c>
      <c r="H400" t="n">
        <v>0.645</v>
      </c>
      <c r="I400" t="n">
        <v>0</v>
      </c>
    </row>
    <row r="401" spans="1:9">
      <c r="A401" t="n">
        <v>399</v>
      </c>
      <c r="B401" t="n">
        <v>4381.388</v>
      </c>
      <c r="C401" t="n">
        <v>167.638</v>
      </c>
      <c r="D401" t="n">
        <v>46.854</v>
      </c>
      <c r="E401" t="n">
        <v>4381.193</v>
      </c>
      <c r="F401" t="n">
        <v>14.683</v>
      </c>
      <c r="G401" t="n">
        <v>825.687</v>
      </c>
      <c r="H401" t="n">
        <v>0.615</v>
      </c>
      <c r="I401" t="n">
        <v>0</v>
      </c>
    </row>
    <row r="402" spans="1:9">
      <c r="A402" t="n">
        <v>400</v>
      </c>
      <c r="B402" t="n">
        <v>4396.11</v>
      </c>
      <c r="C402" t="n">
        <v>167.683</v>
      </c>
      <c r="D402" t="n">
        <v>44.803</v>
      </c>
      <c r="E402" t="n">
        <v>4395.846</v>
      </c>
      <c r="F402" t="n">
        <v>14.756</v>
      </c>
      <c r="G402" t="n">
        <v>830.075</v>
      </c>
      <c r="H402" t="n">
        <v>0.586</v>
      </c>
      <c r="I402" t="n">
        <v>0</v>
      </c>
    </row>
    <row r="403" spans="1:9">
      <c r="A403" t="n">
        <v>401</v>
      </c>
      <c r="B403" t="n">
        <v>4410.694</v>
      </c>
      <c r="C403" t="n">
        <v>167.726</v>
      </c>
      <c r="D403" t="n">
        <v>42.775</v>
      </c>
      <c r="E403" t="n">
        <v>4410.545</v>
      </c>
      <c r="F403" t="n">
        <v>14.813</v>
      </c>
      <c r="G403" t="n">
        <v>834.478</v>
      </c>
      <c r="H403" t="n">
        <v>0.5580000000000001</v>
      </c>
      <c r="I403" t="n">
        <v>0</v>
      </c>
    </row>
    <row r="404" spans="1:9">
      <c r="A404" t="n">
        <v>402</v>
      </c>
      <c r="B404" t="n">
        <v>4425.555</v>
      </c>
      <c r="C404" t="n">
        <v>167.766</v>
      </c>
      <c r="D404" t="n">
        <v>40.77</v>
      </c>
      <c r="E404" t="n">
        <v>4425.295</v>
      </c>
      <c r="F404" t="n">
        <v>14.855</v>
      </c>
      <c r="G404" t="n">
        <v>838.896</v>
      </c>
      <c r="H404" t="n">
        <v>0.53</v>
      </c>
      <c r="I404" t="n">
        <v>0</v>
      </c>
    </row>
    <row r="405" spans="1:9">
      <c r="A405" t="n">
        <v>403</v>
      </c>
      <c r="B405" t="n">
        <v>4440.277</v>
      </c>
      <c r="C405" t="n">
        <v>167.805</v>
      </c>
      <c r="D405" t="n">
        <v>38.787</v>
      </c>
      <c r="E405" t="n">
        <v>4440.103</v>
      </c>
      <c r="F405" t="n">
        <v>14.897</v>
      </c>
      <c r="G405" t="n">
        <v>843.329</v>
      </c>
      <c r="H405" t="n">
        <v>0.503</v>
      </c>
      <c r="I405" t="n">
        <v>0</v>
      </c>
    </row>
    <row r="406" spans="1:9">
      <c r="A406" t="n">
        <v>404</v>
      </c>
      <c r="B406" t="n">
        <v>4455.139</v>
      </c>
      <c r="C406" t="n">
        <v>167.842</v>
      </c>
      <c r="D406" t="n">
        <v>36.826</v>
      </c>
      <c r="E406" t="n">
        <v>4454.983</v>
      </c>
      <c r="F406" t="n">
        <v>14.939</v>
      </c>
      <c r="G406" t="n">
        <v>847.776</v>
      </c>
      <c r="H406" t="n">
        <v>0.476</v>
      </c>
      <c r="I406" t="n">
        <v>0</v>
      </c>
    </row>
    <row r="407" spans="1:9">
      <c r="A407" t="n">
        <v>405</v>
      </c>
      <c r="B407" t="n">
        <v>4470</v>
      </c>
      <c r="C407" t="n">
        <v>167.877</v>
      </c>
      <c r="D407" t="n">
        <v>34.889</v>
      </c>
      <c r="E407" t="n">
        <v>4469.95</v>
      </c>
      <c r="F407" t="n">
        <v>14.981</v>
      </c>
      <c r="G407" t="n">
        <v>852.239</v>
      </c>
      <c r="H407" t="n">
        <v>0.45</v>
      </c>
      <c r="I407" t="n">
        <v>0</v>
      </c>
    </row>
    <row r="408" spans="1:9">
      <c r="A408" t="n">
        <v>406</v>
      </c>
      <c r="B408" t="n">
        <v>4485</v>
      </c>
      <c r="C408" t="n">
        <v>167.91</v>
      </c>
      <c r="D408" t="n">
        <v>32.973</v>
      </c>
      <c r="E408" t="n">
        <v>4485</v>
      </c>
      <c r="F408" t="n">
        <v>15.038</v>
      </c>
      <c r="G408" t="n">
        <v>856.716</v>
      </c>
      <c r="H408" t="n">
        <v>0.424</v>
      </c>
      <c r="I408" t="n">
        <v>0</v>
      </c>
    </row>
    <row r="409" spans="1:9">
      <c r="A409" t="n">
        <v>407</v>
      </c>
      <c r="B409" t="n">
        <v>4500</v>
      </c>
      <c r="C409" t="n">
        <v>167.941</v>
      </c>
      <c r="D409" t="n">
        <v>31.081</v>
      </c>
      <c r="E409" t="n">
        <v>4500</v>
      </c>
      <c r="F409" t="n">
        <v>15.111</v>
      </c>
      <c r="G409" t="n">
        <v>861.2089999999999</v>
      </c>
      <c r="H409" t="n">
        <v>0.398</v>
      </c>
      <c r="I409" t="n">
        <v>0</v>
      </c>
    </row>
    <row r="410" spans="1:9">
      <c r="A410" t="n">
        <v>408</v>
      </c>
      <c r="B410" t="n">
        <v>4515.555</v>
      </c>
      <c r="C410" t="n">
        <v>167.97</v>
      </c>
      <c r="D410" t="n">
        <v>29.211</v>
      </c>
      <c r="E410" t="n">
        <v>4515.361</v>
      </c>
      <c r="F410" t="n">
        <v>15.2</v>
      </c>
      <c r="G410" t="n">
        <v>865.717</v>
      </c>
      <c r="H410" t="n">
        <v>0.373</v>
      </c>
      <c r="I410" t="n">
        <v>0</v>
      </c>
    </row>
    <row r="411" spans="1:9">
      <c r="A411" t="n">
        <v>409</v>
      </c>
      <c r="B411" t="n">
        <v>4530.833</v>
      </c>
      <c r="C411" t="n">
        <v>167.997</v>
      </c>
      <c r="D411" t="n">
        <v>27.364</v>
      </c>
      <c r="E411" t="n">
        <v>4530.655</v>
      </c>
      <c r="F411" t="n">
        <v>15.304</v>
      </c>
      <c r="G411" t="n">
        <v>870.24</v>
      </c>
      <c r="H411" t="n">
        <v>0.348</v>
      </c>
      <c r="I411" t="n">
        <v>0</v>
      </c>
    </row>
    <row r="412" spans="1:9">
      <c r="A412" t="n">
        <v>410</v>
      </c>
      <c r="B412" t="n">
        <v>4545.971</v>
      </c>
      <c r="C412" t="n">
        <v>168.023</v>
      </c>
      <c r="D412" t="n">
        <v>25.539</v>
      </c>
      <c r="E412" t="n">
        <v>4545.971</v>
      </c>
      <c r="F412" t="n">
        <v>15.408</v>
      </c>
      <c r="G412" t="n">
        <v>874.778</v>
      </c>
      <c r="H412" t="n">
        <v>0.324</v>
      </c>
      <c r="I412" t="n">
        <v>0</v>
      </c>
    </row>
    <row r="413" spans="1:9">
      <c r="A413" t="n">
        <v>411</v>
      </c>
      <c r="B413" t="n">
        <v>4561.666</v>
      </c>
      <c r="C413" t="n">
        <v>168.046</v>
      </c>
      <c r="D413" t="n">
        <v>23.737</v>
      </c>
      <c r="E413" t="n">
        <v>4561.505</v>
      </c>
      <c r="F413" t="n">
        <v>15.512</v>
      </c>
      <c r="G413" t="n">
        <v>879.332</v>
      </c>
      <c r="H413" t="n">
        <v>0.3</v>
      </c>
      <c r="I413" t="n">
        <v>0</v>
      </c>
    </row>
    <row r="414" spans="1:9">
      <c r="A414" t="n">
        <v>412</v>
      </c>
      <c r="B414" t="n">
        <v>4577.222</v>
      </c>
      <c r="C414" t="n">
        <v>168.068</v>
      </c>
      <c r="D414" t="n">
        <v>21.957</v>
      </c>
      <c r="E414" t="n">
        <v>4577.063</v>
      </c>
      <c r="F414" t="n">
        <v>15.585</v>
      </c>
      <c r="G414" t="n">
        <v>883.901</v>
      </c>
      <c r="H414" t="n">
        <v>0.277</v>
      </c>
      <c r="I414" t="n">
        <v>0</v>
      </c>
    </row>
    <row r="415" spans="1:9">
      <c r="A415" t="n">
        <v>413</v>
      </c>
      <c r="B415" t="n">
        <v>4592.499</v>
      </c>
      <c r="C415" t="n">
        <v>168.088</v>
      </c>
      <c r="D415" t="n">
        <v>20.2</v>
      </c>
      <c r="E415" t="n">
        <v>4592.499</v>
      </c>
      <c r="F415" t="n">
        <v>15.643</v>
      </c>
      <c r="G415" t="n">
        <v>888.486</v>
      </c>
      <c r="H415" t="n">
        <v>0.254</v>
      </c>
      <c r="I415" t="n">
        <v>0</v>
      </c>
    </row>
    <row r="416" spans="1:9">
      <c r="A416" t="n">
        <v>414</v>
      </c>
      <c r="B416" t="n">
        <v>4608.333</v>
      </c>
      <c r="C416" t="n">
        <v>168.107</v>
      </c>
      <c r="D416" t="n">
        <v>18.466</v>
      </c>
      <c r="E416" t="n">
        <v>4608.333</v>
      </c>
      <c r="F416" t="n">
        <v>15.701</v>
      </c>
      <c r="G416" t="n">
        <v>893.086</v>
      </c>
      <c r="H416" t="n">
        <v>0.232</v>
      </c>
      <c r="I416" t="n">
        <v>0</v>
      </c>
    </row>
    <row r="417" spans="1:9">
      <c r="A417" t="n">
        <v>415</v>
      </c>
      <c r="B417" t="n">
        <v>4623.888</v>
      </c>
      <c r="C417" t="n">
        <v>168.124</v>
      </c>
      <c r="D417" t="n">
        <v>16.754</v>
      </c>
      <c r="E417" t="n">
        <v>4623.888</v>
      </c>
      <c r="F417" t="n">
        <v>15.76</v>
      </c>
      <c r="G417" t="n">
        <v>897.702</v>
      </c>
      <c r="H417" t="n">
        <v>0.21</v>
      </c>
      <c r="I417" t="n">
        <v>0</v>
      </c>
    </row>
    <row r="418" spans="1:9">
      <c r="A418" t="n">
        <v>416</v>
      </c>
      <c r="B418" t="n">
        <v>4640</v>
      </c>
      <c r="C418" t="n">
        <v>168.139</v>
      </c>
      <c r="D418" t="n">
        <v>15.065</v>
      </c>
      <c r="E418" t="n">
        <v>4639.849</v>
      </c>
      <c r="F418" t="n">
        <v>15.833</v>
      </c>
      <c r="G418" t="n">
        <v>902.3339999999999</v>
      </c>
      <c r="H418" t="n">
        <v>0.188</v>
      </c>
      <c r="I418" t="n">
        <v>0</v>
      </c>
    </row>
    <row r="419" spans="1:9">
      <c r="A419" t="n">
        <v>417</v>
      </c>
      <c r="B419" t="n">
        <v>4655.971</v>
      </c>
      <c r="C419" t="n">
        <v>168.152</v>
      </c>
      <c r="D419" t="n">
        <v>13.398</v>
      </c>
      <c r="E419" t="n">
        <v>4655.666</v>
      </c>
      <c r="F419" t="n">
        <v>15.891</v>
      </c>
      <c r="G419" t="n">
        <v>906.982</v>
      </c>
      <c r="H419" t="n">
        <v>0.167</v>
      </c>
      <c r="I419" t="n">
        <v>0</v>
      </c>
    </row>
    <row r="420" spans="1:9">
      <c r="A420" t="n">
        <v>418</v>
      </c>
      <c r="B420" t="n">
        <v>4671.666</v>
      </c>
      <c r="C420" t="n">
        <v>168.164</v>
      </c>
      <c r="D420" t="n">
        <v>11.754</v>
      </c>
      <c r="E420" t="n">
        <v>4671.534</v>
      </c>
      <c r="F420" t="n">
        <v>15.949</v>
      </c>
      <c r="G420" t="n">
        <v>911.645</v>
      </c>
      <c r="H420" t="n">
        <v>0.146</v>
      </c>
      <c r="I420" t="n">
        <v>0</v>
      </c>
    </row>
    <row r="421" spans="1:9">
      <c r="A421" t="n">
        <v>419</v>
      </c>
      <c r="B421" t="n">
        <v>4687.5</v>
      </c>
      <c r="C421" t="n">
        <v>168.174</v>
      </c>
      <c r="D421" t="n">
        <v>10.132</v>
      </c>
      <c r="E421" t="n">
        <v>4687.471</v>
      </c>
      <c r="F421" t="n">
        <v>15.977</v>
      </c>
      <c r="G421" t="n">
        <v>916.325</v>
      </c>
      <c r="H421" t="n">
        <v>0.126</v>
      </c>
      <c r="I421" t="n">
        <v>0</v>
      </c>
    </row>
    <row r="422" spans="1:9">
      <c r="A422" t="n">
        <v>420</v>
      </c>
      <c r="B422" t="n">
        <v>4703.471</v>
      </c>
      <c r="C422" t="n">
        <v>168.182</v>
      </c>
      <c r="D422" t="n">
        <v>8.534000000000001</v>
      </c>
      <c r="E422" t="n">
        <v>4703.471</v>
      </c>
      <c r="F422" t="n">
        <v>16.005</v>
      </c>
      <c r="G422" t="n">
        <v>921.02</v>
      </c>
      <c r="H422" t="n">
        <v>0.106</v>
      </c>
      <c r="I422" t="n">
        <v>0</v>
      </c>
    </row>
    <row r="423" spans="1:9">
      <c r="A423" t="n">
        <v>421</v>
      </c>
      <c r="B423" t="n">
        <v>4719.444</v>
      </c>
      <c r="C423" t="n">
        <v>168.189</v>
      </c>
      <c r="D423" t="n">
        <v>6.957</v>
      </c>
      <c r="E423" t="n">
        <v>4719.444</v>
      </c>
      <c r="F423" t="n">
        <v>16.063</v>
      </c>
      <c r="G423" t="n">
        <v>925.732</v>
      </c>
      <c r="H423" t="n">
        <v>0.08699999999999999</v>
      </c>
      <c r="I423" t="n">
        <v>0</v>
      </c>
    </row>
    <row r="424" spans="1:9">
      <c r="A424" t="n">
        <v>422</v>
      </c>
      <c r="B424" t="n">
        <v>4735.555</v>
      </c>
      <c r="C424" t="n">
        <v>168.195</v>
      </c>
      <c r="D424" t="n">
        <v>5.404</v>
      </c>
      <c r="E424" t="n">
        <v>4735.555</v>
      </c>
      <c r="F424" t="n">
        <v>16.168</v>
      </c>
      <c r="G424" t="n">
        <v>930.4589999999999</v>
      </c>
      <c r="H424" t="n">
        <v>0.067</v>
      </c>
      <c r="I424" t="n">
        <v>0</v>
      </c>
    </row>
    <row r="425" spans="1:9">
      <c r="A425" t="n">
        <v>423</v>
      </c>
      <c r="B425" t="n">
        <v>4751.944</v>
      </c>
      <c r="C425" t="n">
        <v>168.198</v>
      </c>
      <c r="D425" t="n">
        <v>3.873</v>
      </c>
      <c r="E425" t="n">
        <v>4751.944</v>
      </c>
      <c r="F425" t="n">
        <v>16.289</v>
      </c>
      <c r="G425" t="n">
        <v>935.203</v>
      </c>
      <c r="H425" t="n">
        <v>0.049</v>
      </c>
      <c r="I425" t="n">
        <v>0</v>
      </c>
    </row>
    <row r="426" spans="1:9">
      <c r="A426" t="n">
        <v>424</v>
      </c>
      <c r="B426" t="n">
        <v>4768.611</v>
      </c>
      <c r="C426" t="n">
        <v>168.201</v>
      </c>
      <c r="D426" t="n">
        <v>2.364</v>
      </c>
      <c r="E426" t="n">
        <v>4768.569</v>
      </c>
      <c r="F426" t="n">
        <v>16.394</v>
      </c>
      <c r="G426" t="n">
        <v>939.963</v>
      </c>
      <c r="H426" t="n">
        <v>0.03</v>
      </c>
      <c r="I426" t="n">
        <v>0</v>
      </c>
    </row>
    <row r="427" spans="1:9">
      <c r="A427" t="n">
        <v>425</v>
      </c>
      <c r="B427" t="n">
        <v>4785</v>
      </c>
      <c r="C427" t="n">
        <v>168.202</v>
      </c>
      <c r="D427" t="n">
        <v>0.878</v>
      </c>
      <c r="E427" t="n">
        <v>4785</v>
      </c>
      <c r="F427" t="n">
        <v>16.515</v>
      </c>
      <c r="G427" t="n">
        <v>944.74</v>
      </c>
      <c r="H427" t="n">
        <v>0.013</v>
      </c>
      <c r="I427" t="n">
        <v>0</v>
      </c>
    </row>
    <row r="428" spans="1:9">
      <c r="A428" t="n">
        <v>426</v>
      </c>
      <c r="B428" t="n">
        <v>4801.944</v>
      </c>
      <c r="C428" t="n">
        <v>168.201</v>
      </c>
      <c r="D428" t="n">
        <v>-0.585</v>
      </c>
      <c r="E428" t="n">
        <v>4801.781</v>
      </c>
      <c r="F428" t="n">
        <v>16.666</v>
      </c>
      <c r="G428" t="n">
        <v>949.534</v>
      </c>
      <c r="H428" t="n">
        <v>-0.005</v>
      </c>
      <c r="I428" t="n">
        <v>0</v>
      </c>
    </row>
    <row r="429" spans="1:9">
      <c r="A429" t="n">
        <v>427</v>
      </c>
      <c r="B429" t="n">
        <v>4818.888</v>
      </c>
      <c r="C429" t="n">
        <v>168.199</v>
      </c>
      <c r="D429" t="n">
        <v>-2.026</v>
      </c>
      <c r="E429" t="n">
        <v>4818.549</v>
      </c>
      <c r="F429" t="n">
        <v>16.817</v>
      </c>
      <c r="G429" t="n">
        <v>954.3440000000001</v>
      </c>
      <c r="H429" t="n">
        <v>-0.022</v>
      </c>
      <c r="I429" t="n">
        <v>0</v>
      </c>
    </row>
    <row r="430" spans="1:9">
      <c r="A430" t="n">
        <v>428</v>
      </c>
      <c r="B430" t="n">
        <v>4835.277</v>
      </c>
      <c r="C430" t="n">
        <v>168.195</v>
      </c>
      <c r="D430" t="n">
        <v>-3.444</v>
      </c>
      <c r="E430" t="n">
        <v>4835.277</v>
      </c>
      <c r="F430" t="n">
        <v>16.907</v>
      </c>
      <c r="G430" t="n">
        <v>959.171</v>
      </c>
      <c r="H430" t="n">
        <v>-0.039</v>
      </c>
      <c r="I430" t="n">
        <v>0</v>
      </c>
    </row>
    <row r="431" spans="1:9">
      <c r="A431" t="n">
        <v>429</v>
      </c>
      <c r="B431" t="n">
        <v>4852.222</v>
      </c>
      <c r="C431" t="n">
        <v>168.19</v>
      </c>
      <c r="D431" t="n">
        <v>-4.839</v>
      </c>
      <c r="E431" t="n">
        <v>4852.222</v>
      </c>
      <c r="F431" t="n">
        <v>16.997</v>
      </c>
      <c r="G431" t="n">
        <v>964.014</v>
      </c>
      <c r="H431" t="n">
        <v>-0.055</v>
      </c>
      <c r="I431" t="n">
        <v>0</v>
      </c>
    </row>
    <row r="432" spans="1:9">
      <c r="A432" t="n">
        <v>430</v>
      </c>
      <c r="B432" t="n">
        <v>4869.722</v>
      </c>
      <c r="C432" t="n">
        <v>168.184</v>
      </c>
      <c r="D432" t="n">
        <v>-6.212</v>
      </c>
      <c r="E432" t="n">
        <v>4869.573</v>
      </c>
      <c r="F432" t="n">
        <v>17.118</v>
      </c>
      <c r="G432" t="n">
        <v>968.875</v>
      </c>
      <c r="H432" t="n">
        <v>-0.07099999999999999</v>
      </c>
      <c r="I432" t="n">
        <v>0</v>
      </c>
    </row>
    <row r="433" spans="1:9">
      <c r="A433" t="n">
        <v>431</v>
      </c>
      <c r="B433" t="n">
        <v>4886.388</v>
      </c>
      <c r="C433" t="n">
        <v>168.177</v>
      </c>
      <c r="D433" t="n">
        <v>-7.563</v>
      </c>
      <c r="E433" t="n">
        <v>4886.388</v>
      </c>
      <c r="F433" t="n">
        <v>17.301</v>
      </c>
      <c r="G433" t="n">
        <v>973.753</v>
      </c>
      <c r="H433" t="n">
        <v>-0.08699999999999999</v>
      </c>
      <c r="I433" t="n">
        <v>0</v>
      </c>
    </row>
    <row r="434" spans="1:9">
      <c r="A434" t="n">
        <v>432</v>
      </c>
      <c r="B434" t="n">
        <v>4903.888</v>
      </c>
      <c r="C434" t="n">
        <v>168.168</v>
      </c>
      <c r="D434" t="n">
        <v>-8.890000000000001</v>
      </c>
      <c r="E434" t="n">
        <v>4903.888</v>
      </c>
      <c r="F434" t="n">
        <v>17.422</v>
      </c>
      <c r="G434" t="n">
        <v>978.648</v>
      </c>
      <c r="H434" t="n">
        <v>-0.102</v>
      </c>
      <c r="I434" t="n">
        <v>0</v>
      </c>
    </row>
    <row r="435" spans="1:9">
      <c r="A435" t="n">
        <v>433</v>
      </c>
      <c r="B435" t="n">
        <v>4921.666</v>
      </c>
      <c r="C435" t="n">
        <v>168.157</v>
      </c>
      <c r="D435" t="n">
        <v>-10.195</v>
      </c>
      <c r="E435" t="n">
        <v>4921.66</v>
      </c>
      <c r="F435" t="n">
        <v>17.481</v>
      </c>
      <c r="G435" t="n">
        <v>983.561</v>
      </c>
      <c r="H435" t="n">
        <v>-0.117</v>
      </c>
      <c r="I435" t="n">
        <v>0</v>
      </c>
    </row>
    <row r="436" spans="1:9">
      <c r="A436" t="n">
        <v>434</v>
      </c>
      <c r="B436" t="n">
        <v>4939.444</v>
      </c>
      <c r="C436" t="n">
        <v>168.146</v>
      </c>
      <c r="D436" t="n">
        <v>-11.478</v>
      </c>
      <c r="E436" t="n">
        <v>4939.238</v>
      </c>
      <c r="F436" t="n">
        <v>17.509</v>
      </c>
      <c r="G436" t="n">
        <v>988.492</v>
      </c>
      <c r="H436" t="n">
        <v>-0.131</v>
      </c>
      <c r="I436" t="n">
        <v>0</v>
      </c>
    </row>
    <row r="437" spans="1:9">
      <c r="A437" t="n">
        <v>435</v>
      </c>
      <c r="B437" t="n">
        <v>4956.944</v>
      </c>
      <c r="C437" t="n">
        <v>168.133</v>
      </c>
      <c r="D437" t="n">
        <v>-12.738</v>
      </c>
      <c r="E437" t="n">
        <v>4956.898</v>
      </c>
      <c r="F437" t="n">
        <v>17.569</v>
      </c>
      <c r="G437" t="n">
        <v>993.4400000000001</v>
      </c>
      <c r="H437" t="n">
        <v>-0.145</v>
      </c>
      <c r="I437" t="n">
        <v>0</v>
      </c>
    </row>
    <row r="438" spans="1:9">
      <c r="A438" t="n">
        <v>436</v>
      </c>
      <c r="B438" t="n">
        <v>4975</v>
      </c>
      <c r="C438" t="n">
        <v>168.119</v>
      </c>
      <c r="D438" t="n">
        <v>-13.975</v>
      </c>
      <c r="E438" t="n">
        <v>4974.636</v>
      </c>
      <c r="F438" t="n">
        <v>17.659</v>
      </c>
      <c r="G438" t="n">
        <v>998.4059999999999</v>
      </c>
      <c r="H438" t="n">
        <v>-0.159</v>
      </c>
      <c r="I438" t="n">
        <v>0</v>
      </c>
    </row>
    <row r="439" spans="1:9">
      <c r="A439" t="n">
        <v>437</v>
      </c>
      <c r="B439" t="n">
        <v>4992.5</v>
      </c>
      <c r="C439" t="n">
        <v>168.104</v>
      </c>
      <c r="D439" t="n">
        <v>-15.19</v>
      </c>
      <c r="E439" t="n">
        <v>4992.429</v>
      </c>
      <c r="F439" t="n">
        <v>17.719</v>
      </c>
      <c r="G439" t="n">
        <v>1003.389</v>
      </c>
      <c r="H439" t="n">
        <v>-0.173</v>
      </c>
      <c r="I439" t="n">
        <v>0</v>
      </c>
    </row>
    <row r="440" spans="1:9">
      <c r="A440" t="n">
        <v>438</v>
      </c>
      <c r="B440" t="n">
        <v>5010</v>
      </c>
      <c r="C440" t="n">
        <v>168.088</v>
      </c>
      <c r="D440" t="n">
        <v>-16.382</v>
      </c>
      <c r="E440" t="n">
        <v>5010</v>
      </c>
      <c r="F440" t="n">
        <v>17.747</v>
      </c>
      <c r="G440" t="n">
        <v>1008.39</v>
      </c>
      <c r="H440" t="n">
        <v>-0.186</v>
      </c>
      <c r="I440" t="n">
        <v>0</v>
      </c>
    </row>
    <row r="441" spans="1:9">
      <c r="A441" t="n">
        <v>439</v>
      </c>
      <c r="B441" t="n">
        <v>5028.333</v>
      </c>
      <c r="C441" t="n">
        <v>168.07</v>
      </c>
      <c r="D441" t="n">
        <v>-17.552</v>
      </c>
      <c r="E441" t="n">
        <v>5028.154</v>
      </c>
      <c r="F441" t="n">
        <v>17.745</v>
      </c>
      <c r="G441" t="n">
        <v>1013.409</v>
      </c>
      <c r="H441" t="n">
        <v>-0.198</v>
      </c>
      <c r="I441" t="n">
        <v>0</v>
      </c>
    </row>
    <row r="442" spans="1:9">
      <c r="A442" t="n">
        <v>440</v>
      </c>
      <c r="B442" t="n">
        <v>5046.111</v>
      </c>
      <c r="C442" t="n">
        <v>168.051</v>
      </c>
      <c r="D442" t="n">
        <v>-18.699</v>
      </c>
      <c r="E442" t="n">
        <v>5046.085</v>
      </c>
      <c r="F442" t="n">
        <v>17.805</v>
      </c>
      <c r="G442" t="n">
        <v>1018.446</v>
      </c>
      <c r="H442" t="n">
        <v>-0.211</v>
      </c>
      <c r="I442" t="n">
        <v>0</v>
      </c>
    </row>
    <row r="443" spans="1:9">
      <c r="A443" t="n">
        <v>441</v>
      </c>
      <c r="B443" t="n">
        <v>5063.888</v>
      </c>
      <c r="C443" t="n">
        <v>168.031</v>
      </c>
      <c r="D443" t="n">
        <v>-19.823</v>
      </c>
      <c r="E443" t="n">
        <v>5063.888</v>
      </c>
      <c r="F443" t="n">
        <v>17.927</v>
      </c>
      <c r="G443" t="n">
        <v>1023.501</v>
      </c>
      <c r="H443" t="n">
        <v>-0.223</v>
      </c>
      <c r="I443" t="n">
        <v>0</v>
      </c>
    </row>
    <row r="444" spans="1:9">
      <c r="A444" t="n">
        <v>442</v>
      </c>
      <c r="B444" t="n">
        <v>5082.5</v>
      </c>
      <c r="C444" t="n">
        <v>168.01</v>
      </c>
      <c r="D444" t="n">
        <v>-20.925</v>
      </c>
      <c r="E444" t="n">
        <v>5082.296</v>
      </c>
      <c r="F444" t="n">
        <v>18.11</v>
      </c>
      <c r="G444" t="n">
        <v>1028.575</v>
      </c>
      <c r="H444" t="n">
        <v>-0.234</v>
      </c>
      <c r="I444" t="n">
        <v>0</v>
      </c>
    </row>
    <row r="445" spans="1:9">
      <c r="A445" t="n">
        <v>443</v>
      </c>
      <c r="B445" t="n">
        <v>5100.833</v>
      </c>
      <c r="C445" t="n">
        <v>167.988</v>
      </c>
      <c r="D445" t="n">
        <v>-22.004</v>
      </c>
      <c r="E445" t="n">
        <v>5100.603</v>
      </c>
      <c r="F445" t="n">
        <v>18.262</v>
      </c>
      <c r="G445" t="n">
        <v>1033.666</v>
      </c>
      <c r="H445" t="n">
        <v>-0.245</v>
      </c>
      <c r="I445" t="n">
        <v>0</v>
      </c>
    </row>
    <row r="446" spans="1:9">
      <c r="A446" t="n">
        <v>444</v>
      </c>
      <c r="B446" t="n">
        <v>5118.333</v>
      </c>
      <c r="C446" t="n">
        <v>167.965</v>
      </c>
      <c r="D446" t="n">
        <v>-23.061</v>
      </c>
      <c r="E446" t="n">
        <v>5118.333</v>
      </c>
      <c r="F446" t="n">
        <v>18.353</v>
      </c>
      <c r="G446" t="n">
        <v>1038.775</v>
      </c>
      <c r="H446" t="n">
        <v>-0.256</v>
      </c>
      <c r="I446" t="n">
        <v>0</v>
      </c>
    </row>
    <row r="447" spans="1:9">
      <c r="A447" t="n">
        <v>445</v>
      </c>
      <c r="B447" t="n">
        <v>5137.777</v>
      </c>
      <c r="C447" t="n">
        <v>167.941</v>
      </c>
      <c r="D447" t="n">
        <v>-24.095</v>
      </c>
      <c r="E447" t="n">
        <v>5137.591</v>
      </c>
      <c r="F447" t="n">
        <v>18.413</v>
      </c>
      <c r="G447" t="n">
        <v>1043.903</v>
      </c>
      <c r="H447" t="n">
        <v>-0.267</v>
      </c>
      <c r="I447" t="n">
        <v>0</v>
      </c>
    </row>
    <row r="448" spans="1:9">
      <c r="A448" t="n">
        <v>446</v>
      </c>
      <c r="B448" t="n">
        <v>5156.388</v>
      </c>
      <c r="C448" t="n">
        <v>167.916</v>
      </c>
      <c r="D448" t="n">
        <v>-25.106</v>
      </c>
      <c r="E448" t="n">
        <v>5156.292</v>
      </c>
      <c r="F448" t="n">
        <v>18.443</v>
      </c>
      <c r="G448" t="n">
        <v>1049.05</v>
      </c>
      <c r="H448" t="n">
        <v>-0.277</v>
      </c>
      <c r="I448" t="n">
        <v>0</v>
      </c>
    </row>
    <row r="449" spans="1:9">
      <c r="A449" t="n">
        <v>447</v>
      </c>
      <c r="B449" t="n">
        <v>5174.722</v>
      </c>
      <c r="C449" t="n">
        <v>167.89</v>
      </c>
      <c r="D449" t="n">
        <v>-26.095</v>
      </c>
      <c r="E449" t="n">
        <v>5174.722</v>
      </c>
      <c r="F449" t="n">
        <v>18.503</v>
      </c>
      <c r="G449" t="n">
        <v>1054.216</v>
      </c>
      <c r="H449" t="n">
        <v>-0.287</v>
      </c>
      <c r="I449" t="n">
        <v>0</v>
      </c>
    </row>
    <row r="450" spans="1:9">
      <c r="A450" t="n">
        <v>448</v>
      </c>
      <c r="B450" t="n">
        <v>5194.722</v>
      </c>
      <c r="C450" t="n">
        <v>167.863</v>
      </c>
      <c r="D450" t="n">
        <v>-27.061</v>
      </c>
      <c r="E450" t="n">
        <v>5194.033</v>
      </c>
      <c r="F450" t="n">
        <v>18.563</v>
      </c>
      <c r="G450" t="n">
        <v>1059.4</v>
      </c>
      <c r="H450" t="n">
        <v>-0.297</v>
      </c>
      <c r="I450" t="n">
        <v>0</v>
      </c>
    </row>
    <row r="451" spans="1:9">
      <c r="A451" t="n">
        <v>449</v>
      </c>
      <c r="B451" t="n">
        <v>5213.055</v>
      </c>
      <c r="C451" t="n">
        <v>167.835</v>
      </c>
      <c r="D451" t="n">
        <v>-28.005</v>
      </c>
      <c r="E451" t="n">
        <v>5213.041</v>
      </c>
      <c r="F451" t="n">
        <v>18.654</v>
      </c>
      <c r="G451" t="n">
        <v>1064.604</v>
      </c>
      <c r="H451" t="n">
        <v>-0.306</v>
      </c>
      <c r="I451" t="n">
        <v>0</v>
      </c>
    </row>
    <row r="452" spans="1:9">
      <c r="A452" t="n">
        <v>450</v>
      </c>
      <c r="B452" t="n">
        <v>5231.666</v>
      </c>
      <c r="C452" t="n">
        <v>167.806</v>
      </c>
      <c r="D452" t="n">
        <v>-28.926</v>
      </c>
      <c r="E452" t="n">
        <v>5231.666</v>
      </c>
      <c r="F452" t="n">
        <v>18.745</v>
      </c>
      <c r="G452" t="n">
        <v>1069.826</v>
      </c>
      <c r="H452" t="n">
        <v>-0.315</v>
      </c>
      <c r="I452" t="n">
        <v>0</v>
      </c>
    </row>
    <row r="453" spans="1:9">
      <c r="A453" t="n">
        <v>451</v>
      </c>
      <c r="B453" t="n">
        <v>5251.944</v>
      </c>
      <c r="C453" t="n">
        <v>167.776</v>
      </c>
      <c r="D453" t="n">
        <v>-29.825</v>
      </c>
      <c r="E453" t="n">
        <v>5251.309</v>
      </c>
      <c r="F453" t="n">
        <v>18.867</v>
      </c>
      <c r="G453" t="n">
        <v>1075.068</v>
      </c>
      <c r="H453" t="n">
        <v>-0.324</v>
      </c>
      <c r="I453" t="n">
        <v>0</v>
      </c>
    </row>
    <row r="454" spans="1:9">
      <c r="A454" t="n">
        <v>452</v>
      </c>
      <c r="B454" t="n">
        <v>5270.833</v>
      </c>
      <c r="C454" t="n">
        <v>167.745</v>
      </c>
      <c r="D454" t="n">
        <v>-30.7</v>
      </c>
      <c r="E454" t="n">
        <v>5270.526</v>
      </c>
      <c r="F454" t="n">
        <v>19.02</v>
      </c>
      <c r="G454" t="n">
        <v>1080.329</v>
      </c>
      <c r="H454" t="n">
        <v>-0.332</v>
      </c>
      <c r="I454" t="n">
        <v>0</v>
      </c>
    </row>
    <row r="455" spans="1:9">
      <c r="A455" t="n">
        <v>453</v>
      </c>
      <c r="B455" t="n">
        <v>5289.722</v>
      </c>
      <c r="C455" t="n">
        <v>167.714</v>
      </c>
      <c r="D455" t="n">
        <v>-31.554</v>
      </c>
      <c r="E455" t="n">
        <v>5289.722</v>
      </c>
      <c r="F455" t="n">
        <v>19.204</v>
      </c>
      <c r="G455" t="n">
        <v>1085.609</v>
      </c>
      <c r="H455" t="n">
        <v>-0.34</v>
      </c>
      <c r="I455" t="n">
        <v>0</v>
      </c>
    </row>
    <row r="456" spans="1:9">
      <c r="A456" t="n">
        <v>454</v>
      </c>
      <c r="B456" t="n">
        <v>5309.444</v>
      </c>
      <c r="C456" t="n">
        <v>167.681</v>
      </c>
      <c r="D456" t="n">
        <v>-32.384</v>
      </c>
      <c r="E456" t="n">
        <v>5309.239</v>
      </c>
      <c r="F456" t="n">
        <v>19.357</v>
      </c>
      <c r="G456" t="n">
        <v>1090.908</v>
      </c>
      <c r="H456" t="n">
        <v>-0.348</v>
      </c>
      <c r="I456" t="n">
        <v>0</v>
      </c>
    </row>
    <row r="457" spans="1:9">
      <c r="A457" t="n">
        <v>455</v>
      </c>
      <c r="B457" t="n">
        <v>5328.888</v>
      </c>
      <c r="C457" t="n">
        <v>167.648</v>
      </c>
      <c r="D457" t="n">
        <v>-33.193</v>
      </c>
      <c r="E457" t="n">
        <v>5328.851</v>
      </c>
      <c r="F457" t="n">
        <v>19.479</v>
      </c>
      <c r="G457" t="n">
        <v>1096.227</v>
      </c>
      <c r="H457" t="n">
        <v>-0.355</v>
      </c>
      <c r="I457" t="n">
        <v>0</v>
      </c>
    </row>
    <row r="458" spans="1:9">
      <c r="A458" t="n">
        <v>456</v>
      </c>
      <c r="B458" t="n">
        <v>5348.333</v>
      </c>
      <c r="C458" t="n">
        <v>167.614</v>
      </c>
      <c r="D458" t="n">
        <v>-33.978</v>
      </c>
      <c r="E458" t="n">
        <v>5348.333</v>
      </c>
      <c r="F458" t="n">
        <v>19.632</v>
      </c>
      <c r="G458" t="n">
        <v>1101.566</v>
      </c>
      <c r="H458" t="n">
        <v>-0.362</v>
      </c>
      <c r="I458" t="n">
        <v>0</v>
      </c>
    </row>
    <row r="459" spans="1:9">
      <c r="A459" t="n">
        <v>457</v>
      </c>
      <c r="B459" t="n">
        <v>5368.611</v>
      </c>
      <c r="C459" t="n">
        <v>167.579</v>
      </c>
      <c r="D459" t="n">
        <v>-34.741</v>
      </c>
      <c r="E459" t="n">
        <v>5368.59</v>
      </c>
      <c r="F459" t="n">
        <v>19.816</v>
      </c>
      <c r="G459" t="n">
        <v>1106.924</v>
      </c>
      <c r="H459" t="n">
        <v>-0.369</v>
      </c>
      <c r="I459" t="n">
        <v>0</v>
      </c>
    </row>
    <row r="460" spans="1:9">
      <c r="A460" t="n">
        <v>458</v>
      </c>
      <c r="B460" t="n">
        <v>5388.333</v>
      </c>
      <c r="C460" t="n">
        <v>167.544</v>
      </c>
      <c r="D460" t="n">
        <v>-35.482</v>
      </c>
      <c r="E460" t="n">
        <v>5388.333</v>
      </c>
      <c r="F460" t="n">
        <v>20.031</v>
      </c>
      <c r="G460" t="n">
        <v>1112.303</v>
      </c>
      <c r="H460" t="n">
        <v>-0.376</v>
      </c>
      <c r="I460" t="n">
        <v>0</v>
      </c>
    </row>
    <row r="461" spans="1:9">
      <c r="A461" t="n">
        <v>459</v>
      </c>
      <c r="B461" t="n">
        <v>5408.611</v>
      </c>
      <c r="C461" t="n">
        <v>167.507</v>
      </c>
      <c r="D461" t="n">
        <v>-36.2</v>
      </c>
      <c r="E461" t="n">
        <v>5408.611</v>
      </c>
      <c r="F461" t="n">
        <v>20.185</v>
      </c>
      <c r="G461" t="n">
        <v>1117.701</v>
      </c>
      <c r="H461" t="n">
        <v>-0.382</v>
      </c>
      <c r="I461" t="n">
        <v>0</v>
      </c>
    </row>
    <row r="462" spans="1:9">
      <c r="A462" t="n">
        <v>460</v>
      </c>
      <c r="B462" t="n">
        <v>5430.277</v>
      </c>
      <c r="C462" t="n">
        <v>167.47</v>
      </c>
      <c r="D462" t="n">
        <v>-36.896</v>
      </c>
      <c r="E462" t="n">
        <v>5429.542</v>
      </c>
      <c r="F462" t="n">
        <v>20.307</v>
      </c>
      <c r="G462" t="n">
        <v>1123.12</v>
      </c>
      <c r="H462" t="n">
        <v>-0.388</v>
      </c>
      <c r="I462" t="n">
        <v>0</v>
      </c>
    </row>
    <row r="463" spans="1:9">
      <c r="A463" t="n">
        <v>461</v>
      </c>
      <c r="B463" t="n">
        <v>5450.833</v>
      </c>
      <c r="C463" t="n">
        <v>167.433</v>
      </c>
      <c r="D463" t="n">
        <v>-37.572</v>
      </c>
      <c r="E463" t="n">
        <v>5450.183</v>
      </c>
      <c r="F463" t="n">
        <v>20.461</v>
      </c>
      <c r="G463" t="n">
        <v>1128.56</v>
      </c>
      <c r="H463" t="n">
        <v>-0.394</v>
      </c>
      <c r="I463" t="n">
        <v>0</v>
      </c>
    </row>
    <row r="464" spans="1:9">
      <c r="A464" t="n">
        <v>462</v>
      </c>
      <c r="B464" t="n">
        <v>5470.555</v>
      </c>
      <c r="C464" t="n">
        <v>167.395</v>
      </c>
      <c r="D464" t="n">
        <v>-38.226</v>
      </c>
      <c r="E464" t="n">
        <v>5470.555</v>
      </c>
      <c r="F464" t="n">
        <v>20.645</v>
      </c>
      <c r="G464" t="n">
        <v>1134.02</v>
      </c>
      <c r="H464" t="n">
        <v>-0.399</v>
      </c>
      <c r="I464" t="n">
        <v>0</v>
      </c>
    </row>
    <row r="465" spans="1:9">
      <c r="A465" t="n">
        <v>463</v>
      </c>
      <c r="B465" t="n">
        <v>5492.222</v>
      </c>
      <c r="C465" t="n">
        <v>167.356</v>
      </c>
      <c r="D465" t="n">
        <v>-38.859</v>
      </c>
      <c r="E465" t="n">
        <v>5491.832</v>
      </c>
      <c r="F465" t="n">
        <v>20.86</v>
      </c>
      <c r="G465" t="n">
        <v>1139.502</v>
      </c>
      <c r="H465" t="n">
        <v>-0.404</v>
      </c>
      <c r="I465" t="n">
        <v>0</v>
      </c>
    </row>
    <row r="466" spans="1:9">
      <c r="A466" t="n">
        <v>464</v>
      </c>
      <c r="B466" t="n">
        <v>5513.333</v>
      </c>
      <c r="C466" t="n">
        <v>167.316</v>
      </c>
      <c r="D466" t="n">
        <v>-39.472</v>
      </c>
      <c r="E466" t="n">
        <v>5512.809</v>
      </c>
      <c r="F466" t="n">
        <v>21.044</v>
      </c>
      <c r="G466" t="n">
        <v>1145.004</v>
      </c>
      <c r="H466" t="n">
        <v>-0.409</v>
      </c>
      <c r="I466" t="n">
        <v>0</v>
      </c>
    </row>
    <row r="467" spans="1:9">
      <c r="A467" t="n">
        <v>465</v>
      </c>
      <c r="B467" t="n">
        <v>5533.333</v>
      </c>
      <c r="C467" t="n">
        <v>167.276</v>
      </c>
      <c r="D467" t="n">
        <v>-40.064</v>
      </c>
      <c r="E467" t="n">
        <v>5533.333</v>
      </c>
      <c r="F467" t="n">
        <v>21.229</v>
      </c>
      <c r="G467" t="n">
        <v>1150.527</v>
      </c>
      <c r="H467" t="n">
        <v>-0.414</v>
      </c>
      <c r="I467" t="n">
        <v>0</v>
      </c>
    </row>
    <row r="468" spans="1:9">
      <c r="A468" t="n">
        <v>466</v>
      </c>
      <c r="B468" t="n">
        <v>5555.277</v>
      </c>
      <c r="C468" t="n">
        <v>167.235</v>
      </c>
      <c r="D468" t="n">
        <v>-40.636</v>
      </c>
      <c r="E468" t="n">
        <v>5555.043</v>
      </c>
      <c r="F468" t="n">
        <v>21.413</v>
      </c>
      <c r="G468" t="n">
        <v>1156.071</v>
      </c>
      <c r="H468" t="n">
        <v>-0.418</v>
      </c>
      <c r="I468" t="n">
        <v>0</v>
      </c>
    </row>
    <row r="469" spans="1:9">
      <c r="A469" t="n">
        <v>467</v>
      </c>
      <c r="B469" t="n">
        <v>5576.944</v>
      </c>
      <c r="C469" t="n">
        <v>167.194</v>
      </c>
      <c r="D469" t="n">
        <v>-41.187</v>
      </c>
      <c r="E469" t="n">
        <v>5576.334</v>
      </c>
      <c r="F469" t="n">
        <v>21.536</v>
      </c>
      <c r="G469" t="n">
        <v>1161.637</v>
      </c>
      <c r="H469" t="n">
        <v>-0.422</v>
      </c>
      <c r="I469" t="n">
        <v>0</v>
      </c>
    </row>
    <row r="470" spans="1:9">
      <c r="A470" t="n">
        <v>468</v>
      </c>
      <c r="B470" t="n">
        <v>5597.222</v>
      </c>
      <c r="C470" t="n">
        <v>167.152</v>
      </c>
      <c r="D470" t="n">
        <v>-41.718</v>
      </c>
      <c r="E470" t="n">
        <v>5597.222</v>
      </c>
      <c r="F470" t="n">
        <v>21.597</v>
      </c>
      <c r="G470" t="n">
        <v>1167.224</v>
      </c>
      <c r="H470" t="n">
        <v>-0.426</v>
      </c>
      <c r="I470" t="n">
        <v>0</v>
      </c>
    </row>
    <row r="471" spans="1:9">
      <c r="A471" t="n">
        <v>469</v>
      </c>
      <c r="B471" t="n">
        <v>5619.722</v>
      </c>
      <c r="C471" t="n">
        <v>167.11</v>
      </c>
      <c r="D471" t="n">
        <v>-42.228</v>
      </c>
      <c r="E471" t="n">
        <v>5619.442</v>
      </c>
      <c r="F471" t="n">
        <v>21.628</v>
      </c>
      <c r="G471" t="n">
        <v>1172.832</v>
      </c>
      <c r="H471" t="n">
        <v>-0.429</v>
      </c>
      <c r="I471" t="n">
        <v>0</v>
      </c>
    </row>
    <row r="472" spans="1:9">
      <c r="A472" t="n">
        <v>470</v>
      </c>
      <c r="B472" t="n">
        <v>5641.388</v>
      </c>
      <c r="C472" t="n">
        <v>167.067</v>
      </c>
      <c r="D472" t="n">
        <v>-42.718</v>
      </c>
      <c r="E472" t="n">
        <v>5641.251</v>
      </c>
      <c r="F472" t="n">
        <v>21.704</v>
      </c>
      <c r="G472" t="n">
        <v>1178.462</v>
      </c>
      <c r="H472" t="n">
        <v>-0.433</v>
      </c>
      <c r="I472" t="n">
        <v>0</v>
      </c>
    </row>
    <row r="473" spans="1:9">
      <c r="A473" t="n">
        <v>471</v>
      </c>
      <c r="B473" t="n">
        <v>5663.055</v>
      </c>
      <c r="C473" t="n">
        <v>167.024</v>
      </c>
      <c r="D473" t="n">
        <v>-43.187</v>
      </c>
      <c r="E473" t="n">
        <v>5663.055</v>
      </c>
      <c r="F473" t="n">
        <v>21.827</v>
      </c>
      <c r="G473" t="n">
        <v>1184.115</v>
      </c>
      <c r="H473" t="n">
        <v>-0.436</v>
      </c>
      <c r="I473" t="n">
        <v>0</v>
      </c>
    </row>
    <row r="474" spans="1:9">
      <c r="A474" t="n">
        <v>472</v>
      </c>
      <c r="B474" t="n">
        <v>5685.694</v>
      </c>
      <c r="C474" t="n">
        <v>166.98</v>
      </c>
      <c r="D474" t="n">
        <v>-43.636</v>
      </c>
      <c r="E474" t="n">
        <v>5685.333</v>
      </c>
      <c r="F474" t="n">
        <v>21.935</v>
      </c>
      <c r="G474" t="n">
        <v>1189.789</v>
      </c>
      <c r="H474" t="n">
        <v>-0.439</v>
      </c>
      <c r="I474" t="n">
        <v>0</v>
      </c>
    </row>
    <row r="475" spans="1:9">
      <c r="A475" t="n">
        <v>473</v>
      </c>
      <c r="B475" t="n">
        <v>5707.777</v>
      </c>
      <c r="C475" t="n">
        <v>166.936</v>
      </c>
      <c r="D475" t="n">
        <v>-44.065</v>
      </c>
      <c r="E475" t="n">
        <v>5707.601</v>
      </c>
      <c r="F475" t="n">
        <v>22.042</v>
      </c>
      <c r="G475" t="n">
        <v>1195.485</v>
      </c>
      <c r="H475" t="n">
        <v>-0.441</v>
      </c>
      <c r="I475" t="n">
        <v>0</v>
      </c>
    </row>
    <row r="476" spans="1:9">
      <c r="A476" t="n">
        <v>474</v>
      </c>
      <c r="B476" t="n">
        <v>5729.722</v>
      </c>
      <c r="C476" t="n">
        <v>166.892</v>
      </c>
      <c r="D476" t="n">
        <v>-44.473</v>
      </c>
      <c r="E476" t="n">
        <v>5729.722</v>
      </c>
      <c r="F476" t="n">
        <v>22.15</v>
      </c>
      <c r="G476" t="n">
        <v>1201.204</v>
      </c>
      <c r="H476" t="n">
        <v>-0.444</v>
      </c>
      <c r="I476" t="n">
        <v>0</v>
      </c>
    </row>
    <row r="477" spans="1:9">
      <c r="A477" t="n">
        <v>475</v>
      </c>
      <c r="B477" t="n">
        <v>5753.333</v>
      </c>
      <c r="C477" t="n">
        <v>166.847</v>
      </c>
      <c r="D477" t="n">
        <v>-44.86</v>
      </c>
      <c r="E477" t="n">
        <v>5752.621</v>
      </c>
      <c r="F477" t="n">
        <v>22.335</v>
      </c>
      <c r="G477" t="n">
        <v>1206.945</v>
      </c>
      <c r="H477" t="n">
        <v>-0.446</v>
      </c>
      <c r="I477" t="n">
        <v>0</v>
      </c>
    </row>
    <row r="478" spans="1:9">
      <c r="A478" t="n">
        <v>476</v>
      </c>
      <c r="B478" t="n">
        <v>5775.833</v>
      </c>
      <c r="C478" t="n">
        <v>166.802</v>
      </c>
      <c r="D478" t="n">
        <v>-45.227</v>
      </c>
      <c r="E478" t="n">
        <v>5775.379</v>
      </c>
      <c r="F478" t="n">
        <v>22.55</v>
      </c>
      <c r="G478" t="n">
        <v>1212.709</v>
      </c>
      <c r="H478" t="n">
        <v>-0.448</v>
      </c>
      <c r="I478" t="n">
        <v>0</v>
      </c>
    </row>
    <row r="479" spans="1:9">
      <c r="A479" t="n">
        <v>477</v>
      </c>
      <c r="B479" t="n">
        <v>5797.5</v>
      </c>
      <c r="C479" t="n">
        <v>166.756</v>
      </c>
      <c r="D479" t="n">
        <v>-45.573</v>
      </c>
      <c r="E479" t="n">
        <v>5797.5</v>
      </c>
      <c r="F479" t="n">
        <v>22.797</v>
      </c>
      <c r="G479" t="n">
        <v>1218.495</v>
      </c>
      <c r="H479" t="n">
        <v>-0.449</v>
      </c>
      <c r="I479" t="n">
        <v>0</v>
      </c>
    </row>
    <row r="480" spans="1:9">
      <c r="A480" t="n">
        <v>478</v>
      </c>
      <c r="B480" t="n">
        <v>5821.666</v>
      </c>
      <c r="C480" t="n">
        <v>166.71</v>
      </c>
      <c r="D480" t="n">
        <v>-45.899</v>
      </c>
      <c r="E480" t="n">
        <v>5821.312</v>
      </c>
      <c r="F480" t="n">
        <v>22.982</v>
      </c>
      <c r="G480" t="n">
        <v>1224.305</v>
      </c>
      <c r="H480" t="n">
        <v>-0.451</v>
      </c>
      <c r="I480" t="n">
        <v>0</v>
      </c>
    </row>
    <row r="481" spans="1:9">
      <c r="A481" t="n">
        <v>479</v>
      </c>
      <c r="B481" t="n">
        <v>5844.582</v>
      </c>
      <c r="C481" t="n">
        <v>166.664</v>
      </c>
      <c r="D481" t="n">
        <v>-46.205</v>
      </c>
      <c r="E481" t="n">
        <v>5844.5</v>
      </c>
      <c r="F481" t="n">
        <v>23.136</v>
      </c>
      <c r="G481" t="n">
        <v>1230.138</v>
      </c>
      <c r="H481" t="n">
        <v>-0.452</v>
      </c>
      <c r="I481" t="n">
        <v>0</v>
      </c>
    </row>
    <row r="482" spans="1:9">
      <c r="A482" t="n">
        <v>480</v>
      </c>
      <c r="B482" t="n">
        <v>5867.777</v>
      </c>
      <c r="C482" t="n">
        <v>166.617</v>
      </c>
      <c r="D482" t="n">
        <v>-46.49</v>
      </c>
      <c r="E482" t="n">
        <v>5867.777</v>
      </c>
      <c r="F482" t="n">
        <v>23.259</v>
      </c>
      <c r="G482" t="n">
        <v>1235.994</v>
      </c>
      <c r="H482" t="n">
        <v>-0.453</v>
      </c>
      <c r="I482" t="n">
        <v>0</v>
      </c>
    </row>
    <row r="483" spans="1:9">
      <c r="A483" t="n">
        <v>481</v>
      </c>
      <c r="B483" t="n">
        <v>5891.666</v>
      </c>
      <c r="C483" t="n">
        <v>166.571</v>
      </c>
      <c r="D483" t="n">
        <v>-46.755</v>
      </c>
      <c r="E483" t="n">
        <v>5891.179</v>
      </c>
      <c r="F483" t="n">
        <v>23.398</v>
      </c>
      <c r="G483" t="n">
        <v>1241.873</v>
      </c>
      <c r="H483" t="n">
        <v>-0.454</v>
      </c>
      <c r="I483" t="n">
        <v>0</v>
      </c>
    </row>
    <row r="484" spans="1:9">
      <c r="A484" t="n">
        <v>482</v>
      </c>
      <c r="B484" t="n">
        <v>5915.277</v>
      </c>
      <c r="C484" t="n">
        <v>166.524</v>
      </c>
      <c r="D484" t="n">
        <v>-47</v>
      </c>
      <c r="E484" t="n">
        <v>5914.682</v>
      </c>
      <c r="F484" t="n">
        <v>23.521</v>
      </c>
      <c r="G484" t="n">
        <v>1247.776</v>
      </c>
      <c r="H484" t="n">
        <v>-0.454</v>
      </c>
      <c r="I484" t="n">
        <v>0</v>
      </c>
    </row>
    <row r="485" spans="1:9">
      <c r="A485" t="n">
        <v>483</v>
      </c>
      <c r="B485" t="n">
        <v>5938.333</v>
      </c>
      <c r="C485" t="n">
        <v>166.476</v>
      </c>
      <c r="D485" t="n">
        <v>-47.226</v>
      </c>
      <c r="E485" t="n">
        <v>5938.333</v>
      </c>
      <c r="F485" t="n">
        <v>23.66</v>
      </c>
      <c r="G485" t="n">
        <v>1253.703</v>
      </c>
      <c r="H485" t="n">
        <v>-0.455</v>
      </c>
      <c r="I485" t="n">
        <v>0</v>
      </c>
    </row>
    <row r="486" spans="1:9">
      <c r="A486" t="n">
        <v>484</v>
      </c>
      <c r="B486" t="n">
        <v>5962.5</v>
      </c>
      <c r="C486" t="n">
        <v>166.429</v>
      </c>
      <c r="D486" t="n">
        <v>-47.435</v>
      </c>
      <c r="E486" t="n">
        <v>5962.23</v>
      </c>
      <c r="F486" t="n">
        <v>23.876</v>
      </c>
      <c r="G486" t="n">
        <v>1259.653</v>
      </c>
      <c r="H486" t="n">
        <v>-0.455</v>
      </c>
      <c r="I486" t="n">
        <v>0</v>
      </c>
    </row>
    <row r="487" spans="1:9">
      <c r="A487" t="n">
        <v>485</v>
      </c>
      <c r="B487" t="n">
        <v>5987.222</v>
      </c>
      <c r="C487" t="n">
        <v>166.381</v>
      </c>
      <c r="D487" t="n">
        <v>-47.627</v>
      </c>
      <c r="E487" t="n">
        <v>5986.275</v>
      </c>
      <c r="F487" t="n">
        <v>24.154</v>
      </c>
      <c r="G487" t="n">
        <v>1265.627</v>
      </c>
      <c r="H487" t="n">
        <v>-0.455</v>
      </c>
      <c r="I487" t="n">
        <v>0</v>
      </c>
    </row>
    <row r="488" spans="1:9">
      <c r="A488" t="n">
        <v>486</v>
      </c>
      <c r="B488" t="n">
        <v>6009.166</v>
      </c>
      <c r="C488" t="n">
        <v>166.333</v>
      </c>
      <c r="D488" t="n">
        <v>-47.803</v>
      </c>
      <c r="E488" t="n">
        <v>6009.166</v>
      </c>
      <c r="F488" t="n">
        <v>24.494</v>
      </c>
      <c r="G488" t="n">
        <v>1271.625</v>
      </c>
      <c r="H488" t="n">
        <v>-0.455</v>
      </c>
      <c r="I488" t="n">
        <v>0</v>
      </c>
    </row>
    <row r="489" spans="1:9">
      <c r="A489" t="n">
        <v>487</v>
      </c>
      <c r="B489" t="n">
        <v>6034.722</v>
      </c>
      <c r="C489" t="n">
        <v>166.285</v>
      </c>
      <c r="D489" t="n">
        <v>-47.963</v>
      </c>
      <c r="E489" t="n">
        <v>6034.722</v>
      </c>
      <c r="F489" t="n">
        <v>24.772</v>
      </c>
      <c r="G489" t="n">
        <v>1277.647</v>
      </c>
      <c r="H489" t="n">
        <v>-0.455</v>
      </c>
      <c r="I489" t="n">
        <v>0</v>
      </c>
    </row>
    <row r="490" spans="1:9">
      <c r="A490" t="n">
        <v>488</v>
      </c>
      <c r="B490" t="n">
        <v>6060</v>
      </c>
      <c r="C490" t="n">
        <v>166.237</v>
      </c>
      <c r="D490" t="n">
        <v>-48.109</v>
      </c>
      <c r="E490" t="n">
        <v>6059.684</v>
      </c>
      <c r="F490" t="n">
        <v>25.019</v>
      </c>
      <c r="G490" t="n">
        <v>1283.694</v>
      </c>
      <c r="H490" t="n">
        <v>-0.454</v>
      </c>
      <c r="I490" t="n">
        <v>0</v>
      </c>
    </row>
    <row r="491" spans="1:9">
      <c r="A491" t="n">
        <v>489</v>
      </c>
      <c r="B491" t="n">
        <v>6084.722</v>
      </c>
      <c r="C491" t="n">
        <v>166.189</v>
      </c>
      <c r="D491" t="n">
        <v>-48.239</v>
      </c>
      <c r="E491" t="n">
        <v>6084.637</v>
      </c>
      <c r="F491" t="n">
        <v>25.142</v>
      </c>
      <c r="G491" t="n">
        <v>1289.766</v>
      </c>
      <c r="H491" t="n">
        <v>-0.454</v>
      </c>
      <c r="I491" t="n">
        <v>0</v>
      </c>
    </row>
    <row r="492" spans="1:9">
      <c r="A492" t="n">
        <v>490</v>
      </c>
      <c r="B492" t="n">
        <v>6110.277</v>
      </c>
      <c r="C492" t="n">
        <v>166.141</v>
      </c>
      <c r="D492" t="n">
        <v>-48.354</v>
      </c>
      <c r="E492" t="n">
        <v>6109.838</v>
      </c>
      <c r="F492" t="n">
        <v>25.235</v>
      </c>
      <c r="G492" t="n">
        <v>1295.864</v>
      </c>
      <c r="H492" t="n">
        <v>-0.453</v>
      </c>
      <c r="I492" t="n">
        <v>0</v>
      </c>
    </row>
    <row r="493" spans="1:9">
      <c r="A493" t="n">
        <v>491</v>
      </c>
      <c r="B493" t="n">
        <v>6135.555</v>
      </c>
      <c r="C493" t="n">
        <v>166.092</v>
      </c>
      <c r="D493" t="n">
        <v>-48.454</v>
      </c>
      <c r="E493" t="n">
        <v>6135.266</v>
      </c>
      <c r="F493" t="n">
        <v>25.328</v>
      </c>
      <c r="G493" t="n">
        <v>1301.986</v>
      </c>
      <c r="H493" t="n">
        <v>-0.452</v>
      </c>
      <c r="I493" t="n">
        <v>0</v>
      </c>
    </row>
    <row r="494" spans="1:9">
      <c r="A494" t="n">
        <v>492</v>
      </c>
      <c r="B494" t="n">
        <v>6160.833</v>
      </c>
      <c r="C494" t="n">
        <v>166.044</v>
      </c>
      <c r="D494" t="n">
        <v>-48.539</v>
      </c>
      <c r="E494" t="n">
        <v>6160.833</v>
      </c>
      <c r="F494" t="n">
        <v>25.482</v>
      </c>
      <c r="G494" t="n">
        <v>1308.134</v>
      </c>
      <c r="H494" t="n">
        <v>-0.451</v>
      </c>
      <c r="I494" t="n">
        <v>0</v>
      </c>
    </row>
    <row r="495" spans="1:9">
      <c r="A495" t="n">
        <v>493</v>
      </c>
      <c r="B495" t="n">
        <v>6186.944</v>
      </c>
      <c r="C495" t="n">
        <v>165.995</v>
      </c>
      <c r="D495" t="n">
        <v>-48.608</v>
      </c>
      <c r="E495" t="n">
        <v>6186.681</v>
      </c>
      <c r="F495" t="n">
        <v>25.637</v>
      </c>
      <c r="G495" t="n">
        <v>1314.308</v>
      </c>
      <c r="H495" t="n">
        <v>-0.45</v>
      </c>
      <c r="I495" t="n">
        <v>0</v>
      </c>
    </row>
    <row r="496" spans="1:9">
      <c r="A496" t="n">
        <v>494</v>
      </c>
      <c r="B496" t="n">
        <v>6212.777</v>
      </c>
      <c r="C496" t="n">
        <v>165.946</v>
      </c>
      <c r="D496" t="n">
        <v>-48.66</v>
      </c>
      <c r="E496" t="n">
        <v>6212.572</v>
      </c>
      <c r="F496" t="n">
        <v>25.76</v>
      </c>
      <c r="G496" t="n">
        <v>1320.508</v>
      </c>
      <c r="H496" t="n">
        <v>-0.448</v>
      </c>
      <c r="I496" t="n">
        <v>0</v>
      </c>
    </row>
    <row r="497" spans="1:9">
      <c r="A497" t="n">
        <v>495</v>
      </c>
      <c r="B497" t="n">
        <v>6238.611</v>
      </c>
      <c r="C497" t="n">
        <v>165.898</v>
      </c>
      <c r="D497" t="n">
        <v>-48.696</v>
      </c>
      <c r="E497" t="n">
        <v>6238.577</v>
      </c>
      <c r="F497" t="n">
        <v>25.884</v>
      </c>
      <c r="G497" t="n">
        <v>1326.733</v>
      </c>
      <c r="H497" t="n">
        <v>-0.447</v>
      </c>
      <c r="I497" t="n">
        <v>0</v>
      </c>
    </row>
    <row r="498" spans="1:9">
      <c r="A498" t="n">
        <v>496</v>
      </c>
      <c r="B498" t="n">
        <v>6265.277</v>
      </c>
      <c r="C498" t="n">
        <v>165.849</v>
      </c>
      <c r="D498" t="n">
        <v>-48.717</v>
      </c>
      <c r="E498" t="n">
        <v>6264.802</v>
      </c>
      <c r="F498" t="n">
        <v>26.07</v>
      </c>
      <c r="G498" t="n">
        <v>1332.985</v>
      </c>
      <c r="H498" t="n">
        <v>-0.445</v>
      </c>
      <c r="I498" t="n">
        <v>0</v>
      </c>
    </row>
    <row r="499" spans="1:9">
      <c r="A499" t="n">
        <v>497</v>
      </c>
      <c r="B499" t="n">
        <v>6291.666</v>
      </c>
      <c r="C499" t="n">
        <v>165.8</v>
      </c>
      <c r="D499" t="n">
        <v>-48.725</v>
      </c>
      <c r="E499" t="n">
        <v>6291.215</v>
      </c>
      <c r="F499" t="n">
        <v>26.316</v>
      </c>
      <c r="G499" t="n">
        <v>1339.263</v>
      </c>
      <c r="H499" t="n">
        <v>-0.443</v>
      </c>
      <c r="I499" t="n">
        <v>0</v>
      </c>
    </row>
    <row r="500" spans="1:9">
      <c r="A500" t="n">
        <v>498</v>
      </c>
      <c r="B500" t="n">
        <v>6317.5</v>
      </c>
      <c r="C500" t="n">
        <v>165.751</v>
      </c>
      <c r="D500" t="n">
        <v>-48.721</v>
      </c>
      <c r="E500" t="n">
        <v>6317.5</v>
      </c>
      <c r="F500" t="n">
        <v>26.594</v>
      </c>
      <c r="G500" t="n">
        <v>1345.567</v>
      </c>
      <c r="H500" t="n">
        <v>-0.441</v>
      </c>
      <c r="I500" t="n">
        <v>0</v>
      </c>
    </row>
    <row r="501" spans="1:9">
      <c r="A501" t="n">
        <v>499</v>
      </c>
      <c r="B501" t="n">
        <v>6344.444</v>
      </c>
      <c r="C501" t="n">
        <v>165.703</v>
      </c>
      <c r="D501" t="n">
        <v>-48.703</v>
      </c>
      <c r="E501" t="n">
        <v>6344.444</v>
      </c>
      <c r="F501" t="n">
        <v>26.842</v>
      </c>
      <c r="G501" t="n">
        <v>1351.898</v>
      </c>
      <c r="H501" t="n">
        <v>-0.439</v>
      </c>
      <c r="I501" t="n">
        <v>0</v>
      </c>
    </row>
    <row r="502" spans="1:9">
      <c r="A502" t="n">
        <v>500</v>
      </c>
      <c r="B502" t="n">
        <v>6371.666</v>
      </c>
      <c r="C502" t="n">
        <v>165.654</v>
      </c>
      <c r="D502" t="n">
        <v>-48.672</v>
      </c>
      <c r="E502" t="n">
        <v>6371.497</v>
      </c>
      <c r="F502" t="n">
        <v>27.058</v>
      </c>
      <c r="G502" t="n">
        <v>1358.256</v>
      </c>
      <c r="H502" t="n">
        <v>-0.437</v>
      </c>
      <c r="I502" t="n">
        <v>0</v>
      </c>
    </row>
    <row r="503" spans="1:9">
      <c r="A503" t="n">
        <v>501</v>
      </c>
      <c r="B503" t="n">
        <v>6399.166</v>
      </c>
      <c r="C503" t="n">
        <v>165.605</v>
      </c>
      <c r="D503" t="n">
        <v>-48.623</v>
      </c>
      <c r="E503" t="n">
        <v>6398.796</v>
      </c>
      <c r="F503" t="n">
        <v>27.213</v>
      </c>
      <c r="G503" t="n">
        <v>1364.641</v>
      </c>
      <c r="H503" t="n">
        <v>-0.435</v>
      </c>
      <c r="I503" t="n">
        <v>0</v>
      </c>
    </row>
    <row r="504" spans="1:9">
      <c r="A504" t="n">
        <v>502</v>
      </c>
      <c r="B504" t="n">
        <v>6426.666</v>
      </c>
      <c r="C504" t="n">
        <v>165.557</v>
      </c>
      <c r="D504" t="n">
        <v>-48.554</v>
      </c>
      <c r="E504" t="n">
        <v>6426.431</v>
      </c>
      <c r="F504" t="n">
        <v>27.368</v>
      </c>
      <c r="G504" t="n">
        <v>1371.054</v>
      </c>
      <c r="H504" t="n">
        <v>-0.432</v>
      </c>
      <c r="I504" t="n">
        <v>0</v>
      </c>
    </row>
    <row r="505" spans="1:9">
      <c r="A505" t="n">
        <v>503</v>
      </c>
      <c r="B505" t="n">
        <v>6454.444</v>
      </c>
      <c r="C505" t="n">
        <v>165.508</v>
      </c>
      <c r="D505" t="n">
        <v>-48.459</v>
      </c>
      <c r="E505" t="n">
        <v>6454.406</v>
      </c>
      <c r="F505" t="n">
        <v>27.615</v>
      </c>
      <c r="G505" t="n">
        <v>1377.494</v>
      </c>
      <c r="H505" t="n">
        <v>-0.429</v>
      </c>
      <c r="I505" t="n">
        <v>0</v>
      </c>
    </row>
    <row r="506" spans="1:9">
      <c r="A506" t="n">
        <v>504</v>
      </c>
      <c r="B506" t="n">
        <v>6481.666</v>
      </c>
      <c r="C506" t="n">
        <v>165.46</v>
      </c>
      <c r="D506" t="n">
        <v>-48.333</v>
      </c>
      <c r="E506" t="n">
        <v>6481.666</v>
      </c>
      <c r="F506" t="n">
        <v>28.017</v>
      </c>
      <c r="G506" t="n">
        <v>1383.962</v>
      </c>
      <c r="H506" t="n">
        <v>-0.426</v>
      </c>
      <c r="I506" t="n">
        <v>0</v>
      </c>
    </row>
    <row r="507" spans="1:9">
      <c r="A507" t="n">
        <v>505</v>
      </c>
      <c r="B507" t="n">
        <v>6510.833</v>
      </c>
      <c r="C507" t="n">
        <v>165.411</v>
      </c>
      <c r="D507" t="n">
        <v>-48.166</v>
      </c>
      <c r="E507" t="n">
        <v>6510.833</v>
      </c>
      <c r="F507" t="n">
        <v>28.512</v>
      </c>
      <c r="G507" t="n">
        <v>1390.459</v>
      </c>
      <c r="H507" t="n">
        <v>-0.422</v>
      </c>
      <c r="I507" t="n">
        <v>0</v>
      </c>
    </row>
    <row r="508" spans="1:9">
      <c r="A508" t="n">
        <v>506</v>
      </c>
      <c r="B508" t="n">
        <v>6540.833</v>
      </c>
      <c r="C508" t="n">
        <v>165.363</v>
      </c>
      <c r="D508" t="n">
        <v>-47.953</v>
      </c>
      <c r="E508" t="n">
        <v>6540.227</v>
      </c>
      <c r="F508" t="n">
        <v>28.913</v>
      </c>
      <c r="G508" t="n">
        <v>1396.984</v>
      </c>
      <c r="H508" t="n">
        <v>-0.418</v>
      </c>
      <c r="I508" t="n">
        <v>0</v>
      </c>
    </row>
    <row r="509" spans="1:9">
      <c r="A509" t="n">
        <v>507</v>
      </c>
      <c r="B509" t="n">
        <v>6569.722</v>
      </c>
      <c r="C509" t="n">
        <v>165.316</v>
      </c>
      <c r="D509" t="n">
        <v>-47.685</v>
      </c>
      <c r="E509" t="n">
        <v>6569.337</v>
      </c>
      <c r="F509" t="n">
        <v>29.192</v>
      </c>
      <c r="G509" t="n">
        <v>1403.539</v>
      </c>
      <c r="H509" t="n">
        <v>-0.414</v>
      </c>
      <c r="I509" t="n">
        <v>0</v>
      </c>
    </row>
    <row r="510" spans="1:9">
      <c r="A510" t="n">
        <v>508</v>
      </c>
      <c r="B510" t="n">
        <v>6599.444</v>
      </c>
      <c r="C510" t="n">
        <v>165.268</v>
      </c>
      <c r="D510" t="n">
        <v>-47.359</v>
      </c>
      <c r="E510" t="n">
        <v>6598.72</v>
      </c>
      <c r="F510" t="n">
        <v>29.378</v>
      </c>
      <c r="G510" t="n">
        <v>1410.123</v>
      </c>
      <c r="H510" t="n">
        <v>-0.409</v>
      </c>
      <c r="I510" t="n">
        <v>0</v>
      </c>
    </row>
    <row r="511" spans="1:9">
      <c r="A511" t="n">
        <v>509</v>
      </c>
      <c r="B511" t="n">
        <v>6628.611</v>
      </c>
      <c r="C511" t="n">
        <v>165.221</v>
      </c>
      <c r="D511" t="n">
        <v>-46.975</v>
      </c>
      <c r="E511" t="n">
        <v>6628.331</v>
      </c>
      <c r="F511" t="n">
        <v>29.533</v>
      </c>
      <c r="G511" t="n">
        <v>1416.737</v>
      </c>
      <c r="H511" t="n">
        <v>-0.404</v>
      </c>
      <c r="I511" t="n">
        <v>0</v>
      </c>
    </row>
    <row r="512" spans="1:9">
      <c r="A512" t="n">
        <v>510</v>
      </c>
      <c r="B512" t="n">
        <v>6658.055</v>
      </c>
      <c r="C512" t="n">
        <v>165.174</v>
      </c>
      <c r="D512" t="n">
        <v>-46.532</v>
      </c>
      <c r="E512" t="n">
        <v>6658.055</v>
      </c>
      <c r="F512" t="n">
        <v>29.688</v>
      </c>
      <c r="G512" t="n">
        <v>1423.38</v>
      </c>
      <c r="H512" t="n">
        <v>-0.398</v>
      </c>
      <c r="I512" t="n">
        <v>0</v>
      </c>
    </row>
    <row r="513" spans="1:9">
      <c r="A513" t="n">
        <v>511</v>
      </c>
      <c r="B513" t="n">
        <v>6688.333</v>
      </c>
      <c r="C513" t="n">
        <v>165.128</v>
      </c>
      <c r="D513" t="n">
        <v>-46.03</v>
      </c>
      <c r="E513" t="n">
        <v>6688.081</v>
      </c>
      <c r="F513" t="n">
        <v>29.843</v>
      </c>
      <c r="G513" t="n">
        <v>1430.053</v>
      </c>
      <c r="H513" t="n">
        <v>-0.392</v>
      </c>
      <c r="I513" t="n">
        <v>0</v>
      </c>
    </row>
    <row r="514" spans="1:9">
      <c r="A514" t="n">
        <v>512</v>
      </c>
      <c r="B514" t="n">
        <v>6718.055</v>
      </c>
      <c r="C514" t="n">
        <v>165.083</v>
      </c>
      <c r="D514" t="n">
        <v>-45.468</v>
      </c>
      <c r="E514" t="n">
        <v>6718.055</v>
      </c>
      <c r="F514" t="n">
        <v>30.03</v>
      </c>
      <c r="G514" t="n">
        <v>1436.756</v>
      </c>
      <c r="H514" t="n">
        <v>-0.386</v>
      </c>
      <c r="I514" t="n">
        <v>0</v>
      </c>
    </row>
    <row r="515" spans="1:9">
      <c r="A515" t="n">
        <v>513</v>
      </c>
      <c r="B515" t="n">
        <v>6748.333</v>
      </c>
      <c r="C515" t="n">
        <v>165.038</v>
      </c>
      <c r="D515" t="n">
        <v>-44.848</v>
      </c>
      <c r="E515" t="n">
        <v>6748.333</v>
      </c>
      <c r="F515" t="n">
        <v>30.216</v>
      </c>
      <c r="G515" t="n">
        <v>1443.489</v>
      </c>
      <c r="H515" t="n">
        <v>-0.379</v>
      </c>
      <c r="I515" t="n">
        <v>0</v>
      </c>
    </row>
    <row r="516" spans="1:9">
      <c r="A516" t="n">
        <v>514</v>
      </c>
      <c r="B516" t="n">
        <v>6779.444</v>
      </c>
      <c r="C516" t="n">
        <v>164.994</v>
      </c>
      <c r="D516" t="n">
        <v>-44.168</v>
      </c>
      <c r="E516" t="n">
        <v>6779.069</v>
      </c>
      <c r="F516" t="n">
        <v>30.433</v>
      </c>
      <c r="G516" t="n">
        <v>1450.253</v>
      </c>
      <c r="H516" t="n">
        <v>-0.371</v>
      </c>
      <c r="I516" t="n">
        <v>0</v>
      </c>
    </row>
    <row r="517" spans="1:9">
      <c r="A517" t="n">
        <v>515</v>
      </c>
      <c r="B517" t="n">
        <v>6810.277</v>
      </c>
      <c r="C517" t="n">
        <v>164.95</v>
      </c>
      <c r="D517" t="n">
        <v>-43.43</v>
      </c>
      <c r="E517" t="n">
        <v>6809.945</v>
      </c>
      <c r="F517" t="n">
        <v>30.712</v>
      </c>
      <c r="G517" t="n">
        <v>1457.047</v>
      </c>
      <c r="H517" t="n">
        <v>-0.363</v>
      </c>
      <c r="I517" t="n">
        <v>0</v>
      </c>
    </row>
    <row r="518" spans="1:9">
      <c r="A518" t="n">
        <v>516</v>
      </c>
      <c r="B518" t="n">
        <v>6840.277</v>
      </c>
      <c r="C518" t="n">
        <v>164.907</v>
      </c>
      <c r="D518" t="n">
        <v>-42.632</v>
      </c>
      <c r="E518" t="n">
        <v>6840.277</v>
      </c>
      <c r="F518" t="n">
        <v>31.053</v>
      </c>
      <c r="G518" t="n">
        <v>1463.872</v>
      </c>
      <c r="H518" t="n">
        <v>-0.355</v>
      </c>
      <c r="I518" t="n">
        <v>0</v>
      </c>
    </row>
    <row r="519" spans="1:9">
      <c r="A519" t="n">
        <v>517</v>
      </c>
      <c r="B519" t="n">
        <v>6872.777</v>
      </c>
      <c r="C519" t="n">
        <v>164.865</v>
      </c>
      <c r="D519" t="n">
        <v>-41.775</v>
      </c>
      <c r="E519" t="n">
        <v>6872.551</v>
      </c>
      <c r="F519" t="n">
        <v>31.394</v>
      </c>
      <c r="G519" t="n">
        <v>1470.729</v>
      </c>
      <c r="H519" t="n">
        <v>-0.346</v>
      </c>
      <c r="I519" t="n">
        <v>0</v>
      </c>
    </row>
    <row r="520" spans="1:9">
      <c r="A520" t="n">
        <v>518</v>
      </c>
      <c r="B520" t="n">
        <v>6904.722</v>
      </c>
      <c r="C520" t="n">
        <v>164.824</v>
      </c>
      <c r="D520" t="n">
        <v>-40.859</v>
      </c>
      <c r="E520" t="n">
        <v>6904.284</v>
      </c>
      <c r="F520" t="n">
        <v>31.735</v>
      </c>
      <c r="G520" t="n">
        <v>1477.617</v>
      </c>
      <c r="H520" t="n">
        <v>-0.337</v>
      </c>
      <c r="I520" t="n">
        <v>0</v>
      </c>
    </row>
    <row r="521" spans="1:9">
      <c r="A521" t="n">
        <v>519</v>
      </c>
      <c r="B521" t="n">
        <v>6936.111</v>
      </c>
      <c r="C521" t="n">
        <v>164.784</v>
      </c>
      <c r="D521" t="n">
        <v>-39.884</v>
      </c>
      <c r="E521" t="n">
        <v>6936.111</v>
      </c>
      <c r="F521" t="n">
        <v>32.044</v>
      </c>
      <c r="G521" t="n">
        <v>1484.537</v>
      </c>
      <c r="H521" t="n">
        <v>-0.328</v>
      </c>
      <c r="I521" t="n">
        <v>0</v>
      </c>
    </row>
    <row r="522" spans="1:9">
      <c r="A522" t="n">
        <v>520</v>
      </c>
      <c r="B522" t="n">
        <v>6968.877</v>
      </c>
      <c r="C522" t="n">
        <v>164.746</v>
      </c>
      <c r="D522" t="n">
        <v>-38.85</v>
      </c>
      <c r="E522" t="n">
        <v>6968.751</v>
      </c>
      <c r="F522" t="n">
        <v>32.384</v>
      </c>
      <c r="G522" t="n">
        <v>1491.49</v>
      </c>
      <c r="H522" t="n">
        <v>-0.318</v>
      </c>
      <c r="I522" t="n">
        <v>0</v>
      </c>
    </row>
    <row r="523" spans="1:9">
      <c r="A523" t="n">
        <v>521</v>
      </c>
      <c r="B523" t="n">
        <v>7001.944</v>
      </c>
      <c r="C523" t="n">
        <v>164.708</v>
      </c>
      <c r="D523" t="n">
        <v>-37.757</v>
      </c>
      <c r="E523" t="n">
        <v>7001.508</v>
      </c>
      <c r="F523" t="n">
        <v>32.663</v>
      </c>
      <c r="G523" t="n">
        <v>1498.475</v>
      </c>
      <c r="H523" t="n">
        <v>-0.307</v>
      </c>
      <c r="I523" t="n">
        <v>0</v>
      </c>
    </row>
    <row r="524" spans="1:9">
      <c r="A524" t="n">
        <v>522</v>
      </c>
      <c r="B524" t="n">
        <v>7033.611</v>
      </c>
      <c r="C524" t="n">
        <v>164.671</v>
      </c>
      <c r="D524" t="n">
        <v>-36.605</v>
      </c>
      <c r="E524" t="n">
        <v>7033.611</v>
      </c>
      <c r="F524" t="n">
        <v>32.976</v>
      </c>
      <c r="G524" t="n">
        <v>1505.493</v>
      </c>
      <c r="H524" t="n">
        <v>-0.296</v>
      </c>
      <c r="I524" t="n">
        <v>0</v>
      </c>
    </row>
    <row r="525" spans="1:9">
      <c r="A525" t="n">
        <v>523</v>
      </c>
      <c r="B525" t="n">
        <v>7068.333</v>
      </c>
      <c r="C525" t="n">
        <v>164.635</v>
      </c>
      <c r="D525" t="n">
        <v>-35.393</v>
      </c>
      <c r="E525" t="n">
        <v>7068.046</v>
      </c>
      <c r="F525" t="n">
        <v>33.351</v>
      </c>
      <c r="G525" t="n">
        <v>1512.543</v>
      </c>
      <c r="H525" t="n">
        <v>-0.285</v>
      </c>
      <c r="I525" t="n">
        <v>0</v>
      </c>
    </row>
    <row r="526" spans="1:9">
      <c r="A526" t="n">
        <v>524</v>
      </c>
      <c r="B526" t="n">
        <v>7101.388</v>
      </c>
      <c r="C526" t="n">
        <v>164.601</v>
      </c>
      <c r="D526" t="n">
        <v>-34.123</v>
      </c>
      <c r="E526" t="n">
        <v>7101.388</v>
      </c>
      <c r="F526" t="n">
        <v>33.847</v>
      </c>
      <c r="G526" t="n">
        <v>1519.628</v>
      </c>
      <c r="H526" t="n">
        <v>-0.274</v>
      </c>
      <c r="I526" t="n">
        <v>0</v>
      </c>
    </row>
    <row r="527" spans="1:9">
      <c r="A527" t="n">
        <v>525</v>
      </c>
      <c r="B527" t="n">
        <v>7136.111</v>
      </c>
      <c r="C527" t="n">
        <v>164.568</v>
      </c>
      <c r="D527" t="n">
        <v>-32.795</v>
      </c>
      <c r="E527" t="n">
        <v>7136.004</v>
      </c>
      <c r="F527" t="n">
        <v>34.341</v>
      </c>
      <c r="G527" t="n">
        <v>1526.747</v>
      </c>
      <c r="H527" t="n">
        <v>-0.262</v>
      </c>
      <c r="I527" t="n">
        <v>0</v>
      </c>
    </row>
    <row r="528" spans="1:9">
      <c r="A528" t="n">
        <v>526</v>
      </c>
      <c r="B528" t="n">
        <v>7171.111</v>
      </c>
      <c r="C528" t="n">
        <v>164.537</v>
      </c>
      <c r="D528" t="n">
        <v>-31.415</v>
      </c>
      <c r="E528" t="n">
        <v>7170.508</v>
      </c>
      <c r="F528" t="n">
        <v>34.682</v>
      </c>
      <c r="G528" t="n">
        <v>1533.9</v>
      </c>
      <c r="H528" t="n">
        <v>-0.25</v>
      </c>
      <c r="I528" t="n">
        <v>0</v>
      </c>
    </row>
    <row r="529" spans="1:9">
      <c r="A529" t="n">
        <v>527</v>
      </c>
      <c r="B529" t="n">
        <v>7205</v>
      </c>
      <c r="C529" t="n">
        <v>164.507</v>
      </c>
      <c r="D529" t="n">
        <v>-29.991</v>
      </c>
      <c r="E529" t="n">
        <v>7205</v>
      </c>
      <c r="F529" t="n">
        <v>34.93</v>
      </c>
      <c r="G529" t="n">
        <v>1541.088</v>
      </c>
      <c r="H529" t="n">
        <v>-0.238</v>
      </c>
      <c r="I529" t="n">
        <v>0</v>
      </c>
    </row>
    <row r="530" spans="1:9">
      <c r="A530" t="n">
        <v>528</v>
      </c>
      <c r="B530" t="n">
        <v>7240</v>
      </c>
      <c r="C530" t="n">
        <v>164.478</v>
      </c>
      <c r="D530" t="n">
        <v>-28.538</v>
      </c>
      <c r="E530" t="n">
        <v>7240</v>
      </c>
      <c r="F530" t="n">
        <v>35.148</v>
      </c>
      <c r="G530" t="n">
        <v>1548.31</v>
      </c>
      <c r="H530" t="n">
        <v>-0.226</v>
      </c>
      <c r="I530" t="n">
        <v>0</v>
      </c>
    </row>
    <row r="531" spans="1:9">
      <c r="A531" t="n">
        <v>529</v>
      </c>
      <c r="B531" t="n">
        <v>7276.388</v>
      </c>
      <c r="C531" t="n">
        <v>164.451</v>
      </c>
      <c r="D531" t="n">
        <v>-27.071</v>
      </c>
      <c r="E531" t="n">
        <v>7276.388</v>
      </c>
      <c r="F531" t="n">
        <v>35.444</v>
      </c>
      <c r="G531" t="n">
        <v>1555.568</v>
      </c>
      <c r="H531" t="n">
        <v>-0.214</v>
      </c>
      <c r="I531" t="n">
        <v>0</v>
      </c>
    </row>
    <row r="532" spans="1:9">
      <c r="A532" t="n">
        <v>530</v>
      </c>
      <c r="B532" t="n">
        <v>7311.944</v>
      </c>
      <c r="C532" t="n">
        <v>164.426</v>
      </c>
      <c r="D532" t="n">
        <v>-25.604</v>
      </c>
      <c r="E532" t="n">
        <v>7311.944</v>
      </c>
      <c r="F532" t="n">
        <v>35.692</v>
      </c>
      <c r="G532" t="n">
        <v>1562.863</v>
      </c>
      <c r="H532" t="n">
        <v>-0.202</v>
      </c>
      <c r="I532" t="n">
        <v>0</v>
      </c>
    </row>
    <row r="533" spans="1:9">
      <c r="A533" t="n">
        <v>531</v>
      </c>
      <c r="B533" t="n">
        <v>7347.777</v>
      </c>
      <c r="C533" t="n">
        <v>164.401</v>
      </c>
      <c r="D533" t="n">
        <v>-24.15</v>
      </c>
      <c r="E533" t="n">
        <v>7347.777</v>
      </c>
      <c r="F533" t="n">
        <v>35.849</v>
      </c>
      <c r="G533" t="n">
        <v>1570.193</v>
      </c>
      <c r="H533" t="n">
        <v>-0.19</v>
      </c>
      <c r="I533" t="n">
        <v>0</v>
      </c>
    </row>
    <row r="534" spans="1:9">
      <c r="A534" t="n">
        <v>532</v>
      </c>
      <c r="B534" t="n">
        <v>7383.749</v>
      </c>
      <c r="C534" t="n">
        <v>164.379</v>
      </c>
      <c r="D534" t="n">
        <v>-22.715</v>
      </c>
      <c r="E534" t="n">
        <v>7383.749</v>
      </c>
      <c r="F534" t="n">
        <v>35.881</v>
      </c>
      <c r="G534" t="n">
        <v>1577.558</v>
      </c>
      <c r="H534" t="n">
        <v>-0.178</v>
      </c>
      <c r="I534" t="n">
        <v>0</v>
      </c>
    </row>
    <row r="535" spans="1:9">
      <c r="A535" t="n">
        <v>533</v>
      </c>
      <c r="B535" t="n">
        <v>7421.111</v>
      </c>
      <c r="C535" t="n">
        <v>164.358</v>
      </c>
      <c r="D535" t="n">
        <v>-21.302</v>
      </c>
      <c r="E535" t="n">
        <v>7415.284</v>
      </c>
      <c r="F535" t="n">
        <v>35.826</v>
      </c>
      <c r="G535" t="n">
        <v>1584.958</v>
      </c>
      <c r="H535" t="n">
        <v>-0.166</v>
      </c>
      <c r="I535" t="n">
        <v>0</v>
      </c>
    </row>
    <row r="536" spans="1:9">
      <c r="A536" t="n">
        <v>534</v>
      </c>
      <c r="B536" t="n">
        <v>7458.055</v>
      </c>
      <c r="C536" t="n">
        <v>164.338</v>
      </c>
      <c r="D536" t="n">
        <v>-19.912</v>
      </c>
      <c r="E536" t="n">
        <v>7439.481</v>
      </c>
      <c r="F536" t="n">
        <v>29.781</v>
      </c>
      <c r="G536" t="n">
        <v>1592.385</v>
      </c>
      <c r="H536" t="n">
        <v>-0.155</v>
      </c>
      <c r="I536" t="n">
        <v>0</v>
      </c>
    </row>
    <row r="537" spans="1:9">
      <c r="A537" t="n">
        <v>535</v>
      </c>
      <c r="B537" t="n">
        <v>7475.833</v>
      </c>
      <c r="C537" t="n">
        <v>164.319</v>
      </c>
      <c r="D537" t="n">
        <v>-18.544</v>
      </c>
      <c r="E537" t="n">
        <v>7458.461</v>
      </c>
      <c r="F537" t="n">
        <v>19.085</v>
      </c>
      <c r="G537" t="n">
        <v>1599.834</v>
      </c>
      <c r="H537" t="n">
        <v>-0.144</v>
      </c>
      <c r="I537" t="n">
        <v>0</v>
      </c>
    </row>
    <row r="538" spans="1:9">
      <c r="A538" t="n">
        <v>536</v>
      </c>
      <c r="B538" t="n">
        <v>7479.556</v>
      </c>
      <c r="C538" t="n">
        <v>164.302</v>
      </c>
      <c r="D538" t="n">
        <v>-17.199</v>
      </c>
      <c r="E538" t="n">
        <v>7472.15</v>
      </c>
      <c r="F538" t="n">
        <v>7.551</v>
      </c>
      <c r="G538" t="n">
        <v>1607.299</v>
      </c>
      <c r="H538" t="n">
        <v>-0.133</v>
      </c>
      <c r="I538" t="n">
        <v>0</v>
      </c>
    </row>
    <row r="539" spans="1:9">
      <c r="A539" t="n">
        <v>537</v>
      </c>
      <c r="B539" t="n">
        <v>7480.416</v>
      </c>
      <c r="C539" t="n">
        <v>164.286</v>
      </c>
      <c r="D539" t="n">
        <v>-15.877</v>
      </c>
      <c r="E539" t="n">
        <v>7480.416</v>
      </c>
      <c r="F539" t="n">
        <v>1.734</v>
      </c>
      <c r="G539" t="n">
        <v>1614.776</v>
      </c>
      <c r="H539" t="n">
        <v>-0.123</v>
      </c>
      <c r="I539" t="n">
        <v>0</v>
      </c>
    </row>
    <row r="540" spans="1:9">
      <c r="A540" t="n">
        <v>538</v>
      </c>
      <c r="B540" t="n">
        <v>7480.551</v>
      </c>
      <c r="C540" t="n">
        <v>164.272</v>
      </c>
      <c r="D540" t="n">
        <v>-14.577</v>
      </c>
      <c r="E540" t="n">
        <v>7480.551</v>
      </c>
      <c r="F540" t="n">
        <v>0.487</v>
      </c>
      <c r="G540" t="n">
        <v>1622.256</v>
      </c>
      <c r="H540" t="n">
        <v>-0.113</v>
      </c>
      <c r="I540" t="n">
        <v>0</v>
      </c>
    </row>
    <row r="541" spans="1:9">
      <c r="A541" t="n">
        <v>539</v>
      </c>
      <c r="B541" t="n">
        <v>7480.544</v>
      </c>
      <c r="C541" t="n">
        <v>164.258</v>
      </c>
      <c r="D541" t="n">
        <v>-13.3</v>
      </c>
      <c r="E541" t="n">
        <v>7480.544</v>
      </c>
      <c r="F541" t="n">
        <v>0.104</v>
      </c>
      <c r="G541" t="n">
        <v>1629.737</v>
      </c>
      <c r="H541" t="n">
        <v>-0.103</v>
      </c>
      <c r="I541" t="n">
        <v>0</v>
      </c>
    </row>
    <row r="542" spans="1:9">
      <c r="A542" t="n">
        <v>540</v>
      </c>
      <c r="B542" t="n">
        <v>7480.537</v>
      </c>
      <c r="C542" t="n">
        <v>164.246</v>
      </c>
      <c r="D542" t="n">
        <v>-12.045</v>
      </c>
      <c r="E542" t="n">
        <v>7480.537</v>
      </c>
      <c r="F542" t="n">
        <v>-0.006</v>
      </c>
      <c r="G542" t="n">
        <v>1637.217</v>
      </c>
      <c r="H542" t="n">
        <v>-0.093</v>
      </c>
      <c r="I542" t="n">
        <v>0</v>
      </c>
    </row>
    <row r="543" spans="1:9">
      <c r="A543" t="n">
        <v>541</v>
      </c>
      <c r="B543" t="n">
        <v>7480.531</v>
      </c>
      <c r="C543" t="n">
        <v>164.236</v>
      </c>
      <c r="D543" t="n">
        <v>-10.813</v>
      </c>
      <c r="E543" t="n">
        <v>7480.531</v>
      </c>
      <c r="F543" t="n">
        <v>-0.02</v>
      </c>
      <c r="G543" t="n">
        <v>1644.698</v>
      </c>
      <c r="H543" t="n">
        <v>-0.08400000000000001</v>
      </c>
      <c r="I543" t="n">
        <v>0</v>
      </c>
    </row>
    <row r="544" spans="1:9">
      <c r="A544" t="n">
        <v>542</v>
      </c>
      <c r="B544" t="n">
        <v>7480.524</v>
      </c>
      <c r="C544" t="n">
        <v>164.226</v>
      </c>
      <c r="D544" t="n">
        <v>-9.603</v>
      </c>
      <c r="E544" t="n">
        <v>7480.524</v>
      </c>
      <c r="F544" t="n">
        <v>-0.019</v>
      </c>
      <c r="G544" t="n">
        <v>1652.178</v>
      </c>
      <c r="H544" t="n">
        <v>-0.074</v>
      </c>
      <c r="I544" t="n">
        <v>0</v>
      </c>
    </row>
    <row r="545" spans="1:9">
      <c r="A545" t="n">
        <v>543</v>
      </c>
      <c r="B545" t="n">
        <v>7480.517</v>
      </c>
      <c r="C545" t="n">
        <v>164.218</v>
      </c>
      <c r="D545" t="n">
        <v>-8.416</v>
      </c>
      <c r="E545" t="n">
        <v>7480.517</v>
      </c>
      <c r="F545" t="n">
        <v>-0.017</v>
      </c>
      <c r="G545" t="n">
        <v>1659.659</v>
      </c>
      <c r="H545" t="n">
        <v>-0.065</v>
      </c>
      <c r="I545" t="n">
        <v>0</v>
      </c>
    </row>
    <row r="546" spans="1:9">
      <c r="A546" t="n">
        <v>544</v>
      </c>
      <c r="B546" t="n">
        <v>7480.511</v>
      </c>
      <c r="C546" t="n">
        <v>164.21</v>
      </c>
      <c r="D546" t="n">
        <v>-7.252</v>
      </c>
      <c r="E546" t="n">
        <v>7480.511</v>
      </c>
      <c r="F546" t="n">
        <v>-0.016</v>
      </c>
      <c r="G546" t="n">
        <v>1667.139</v>
      </c>
      <c r="H546" t="n">
        <v>-0.056</v>
      </c>
      <c r="I546" t="n">
        <v>0</v>
      </c>
    </row>
    <row r="547" spans="1:9">
      <c r="A547" t="n">
        <v>545</v>
      </c>
      <c r="B547" t="n">
        <v>7480.504</v>
      </c>
      <c r="C547" t="n">
        <v>164.204</v>
      </c>
      <c r="D547" t="n">
        <v>-6.11</v>
      </c>
      <c r="E547" t="n">
        <v>7480.5</v>
      </c>
      <c r="F547" t="n">
        <v>-0.014</v>
      </c>
      <c r="G547" t="n">
        <v>1674.62</v>
      </c>
      <c r="H547" t="n">
        <v>-0.048</v>
      </c>
      <c r="I547" t="n">
        <v>0</v>
      </c>
    </row>
    <row r="548" spans="1:9">
      <c r="A548" t="n">
        <v>546</v>
      </c>
      <c r="B548" t="n">
        <v>7480.497</v>
      </c>
      <c r="C548" t="n">
        <v>164.199</v>
      </c>
      <c r="D548" t="n">
        <v>-4.991</v>
      </c>
      <c r="E548" t="n">
        <v>7480.494</v>
      </c>
      <c r="F548" t="n">
        <v>-0.013</v>
      </c>
      <c r="G548" t="n">
        <v>1682.1</v>
      </c>
      <c r="H548" t="n">
        <v>-0.039</v>
      </c>
      <c r="I548" t="n">
        <v>0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2018-03-09T15:41:58Z</dcterms:created>
  <dcterms:modified xsi:type="dcterms:W3CDTF">2018-03-09T15:41:58Z</dcterms:modified>
</cp:coreProperties>
</file>