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<sst xmlns="http://schemas.openxmlformats.org/spreadsheetml/2006/main" uniqueCount="9">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</sst>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Sheet!$B$2:$B$540</f>
            </numRef>
          </yVal>
        </ser>
        <ser>
          <idx val="1"/>
          <order val="1"/>
          <tx>
            <strRef>
              <f>Sheet!D1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Sheet!$D$2:$D$540</f>
            </numRef>
          </yVal>
        </ser>
        <ser>
          <idx val="2"/>
          <order val="2"/>
          <tx>
            <strRef>
              <f>Sheet!E1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Sheet!$E$2:$E$540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Sheet!$C$2:$C$540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Sheet!$G$2:$G$540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Sheet!$F$2:$F$540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Sheet!$A$2:$A$540</f>
            </numRef>
          </xVal>
          <yVal>
            <numRef>
              <f>Sheet!$H$2:$H$540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Sheet!$B$2:$B$540</f>
            </numRef>
          </xVal>
          <yVal>
            <numRef>
              <f>Sheet!$C$2:$C$540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Sheet!$F$2:$F$540</f>
            </numRef>
          </xVal>
          <yVal>
            <numRef>
              <f>Sheet!$C$2:$C$540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Acceleration [m/s^2]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Sheet!$H$2:$H$540</f>
            </numRef>
          </xVal>
          <yVal>
            <numRef>
              <f>Sheet!$C$2:$C$540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Angle [degrees]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Sheet!$C$2:$C$540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Downrange Distance [km]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 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Relationship Id="rId8" Target="/xl/charts/chart8.xml" Type="http://schemas.openxmlformats.org/officeDocument/2006/relationships/chart"/><Relationship Id="rId9" Target="/xl/charts/chart9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0.277</v>
      </c>
      <c r="C2" t="n">
        <v>0</v>
      </c>
      <c r="D2" t="n">
        <v>0</v>
      </c>
      <c r="E2" t="n">
        <v>0.277</v>
      </c>
      <c r="F2" t="n">
        <v>0.922</v>
      </c>
      <c r="G2" t="n">
        <v>0</v>
      </c>
      <c r="H2" t="n">
        <v>0</v>
      </c>
      <c r="I2" t="n">
        <v>0.04699648011605415</v>
      </c>
    </row>
    <row r="3" spans="1:9">
      <c r="A3" t="n">
        <v>1</v>
      </c>
      <c r="B3" t="n">
        <v>1.562</v>
      </c>
      <c r="C3" t="n">
        <v>0</v>
      </c>
      <c r="D3" t="n">
        <v>0</v>
      </c>
      <c r="E3" t="n">
        <v>1.562</v>
      </c>
      <c r="F3" t="n">
        <v>1.801</v>
      </c>
      <c r="G3" t="n">
        <v>0.001</v>
      </c>
      <c r="H3" t="n">
        <v>0</v>
      </c>
      <c r="I3" t="n">
        <v>1.494174101864034</v>
      </c>
    </row>
    <row r="4" spans="1:9">
      <c r="A4" t="n">
        <v>2</v>
      </c>
      <c r="B4" t="n">
        <v>3.333</v>
      </c>
      <c r="C4" t="n">
        <v>0</v>
      </c>
      <c r="D4" t="n">
        <v>0</v>
      </c>
      <c r="E4" t="n">
        <v>3.333</v>
      </c>
      <c r="F4" t="n">
        <v>3.163</v>
      </c>
      <c r="G4" t="n">
        <v>0.003</v>
      </c>
      <c r="H4" t="n">
        <v>3.719</v>
      </c>
      <c r="I4" t="n">
        <v>6.804189823925147</v>
      </c>
    </row>
    <row r="5" spans="1:9">
      <c r="A5" t="n">
        <v>3</v>
      </c>
      <c r="B5" t="n">
        <v>6.205</v>
      </c>
      <c r="C5" t="n">
        <v>0</v>
      </c>
      <c r="D5" t="n">
        <v>0.757</v>
      </c>
      <c r="E5" t="n">
        <v>5.065</v>
      </c>
      <c r="F5" t="n">
        <v>5.131</v>
      </c>
      <c r="G5" t="n">
        <v>0.008</v>
      </c>
      <c r="H5" t="n">
        <v>14.389</v>
      </c>
      <c r="I5" t="n">
        <v>23.58384228388599</v>
      </c>
    </row>
    <row r="6" spans="1:9">
      <c r="A6" t="n">
        <v>4</v>
      </c>
      <c r="B6" t="n">
        <v>9.539</v>
      </c>
      <c r="C6" t="n">
        <v>0</v>
      </c>
      <c r="D6" t="n">
        <v>2.986</v>
      </c>
      <c r="E6" t="n">
        <v>6.363</v>
      </c>
      <c r="F6" t="n">
        <v>7.366</v>
      </c>
      <c r="G6" t="n">
        <v>0.013</v>
      </c>
      <c r="H6" t="n">
        <v>25.059</v>
      </c>
      <c r="I6" t="n">
        <v>55.72727192153233</v>
      </c>
    </row>
    <row r="7" spans="1:9">
      <c r="A7" t="n">
        <v>5</v>
      </c>
      <c r="B7" t="n">
        <v>13.611</v>
      </c>
      <c r="C7" t="n">
        <v>0</v>
      </c>
      <c r="D7" t="n">
        <v>6.889</v>
      </c>
      <c r="E7" t="n">
        <v>7.551</v>
      </c>
      <c r="F7" t="n">
        <v>9.224</v>
      </c>
      <c r="G7" t="n">
        <v>0.02</v>
      </c>
      <c r="H7" t="n">
        <v>35.729</v>
      </c>
      <c r="I7" t="n">
        <v>113.4712559226654</v>
      </c>
    </row>
    <row r="8" spans="1:9">
      <c r="A8" t="n">
        <v>6</v>
      </c>
      <c r="B8" t="n">
        <v>17.433</v>
      </c>
      <c r="C8" t="n">
        <v>0</v>
      </c>
      <c r="D8" t="n">
        <v>12.025</v>
      </c>
      <c r="E8" t="n">
        <v>8.637</v>
      </c>
      <c r="F8" t="n">
        <v>10.585</v>
      </c>
      <c r="G8" t="n">
        <v>0.028</v>
      </c>
      <c r="H8" t="n">
        <v>42.864</v>
      </c>
      <c r="I8" t="n">
        <v>186.1468422583431</v>
      </c>
    </row>
    <row r="9" spans="1:9">
      <c r="A9" t="n">
        <v>7</v>
      </c>
      <c r="B9" t="n">
        <v>21.484</v>
      </c>
      <c r="C9" t="n">
        <v>0.034</v>
      </c>
      <c r="D9" t="n">
        <v>18.001</v>
      </c>
      <c r="E9" t="n">
        <v>9.629</v>
      </c>
      <c r="F9" t="n">
        <v>11.532</v>
      </c>
      <c r="G9" t="n">
        <v>0.037</v>
      </c>
      <c r="H9" t="n">
        <v>49.635</v>
      </c>
      <c r="I9" t="n">
        <v>281.7919590731045</v>
      </c>
    </row>
    <row r="10" spans="1:9">
      <c r="A10" t="n">
        <v>8</v>
      </c>
      <c r="B10" t="n">
        <v>25.698</v>
      </c>
      <c r="C10" t="n">
        <v>0.08699999999999999</v>
      </c>
      <c r="D10" t="n">
        <v>24.057</v>
      </c>
      <c r="E10" t="n">
        <v>10.563</v>
      </c>
      <c r="F10" t="n">
        <v>12.284</v>
      </c>
      <c r="G10" t="n">
        <v>0.048</v>
      </c>
      <c r="H10" t="n">
        <v>56.139</v>
      </c>
      <c r="I10" t="n">
        <v>401.121926968505</v>
      </c>
    </row>
    <row r="11" spans="1:9">
      <c r="A11" t="n">
        <v>9</v>
      </c>
      <c r="B11" t="n">
        <v>29.863</v>
      </c>
      <c r="C11" t="n">
        <v>0.137</v>
      </c>
      <c r="D11" t="n">
        <v>29.224</v>
      </c>
      <c r="E11" t="n">
        <v>11.373</v>
      </c>
      <c r="F11" t="n">
        <v>12.898</v>
      </c>
      <c r="G11" t="n">
        <v>0.059</v>
      </c>
      <c r="H11" t="n">
        <v>62.586</v>
      </c>
      <c r="I11" t="n">
        <v>539.1038579516322</v>
      </c>
    </row>
    <row r="12" spans="1:9">
      <c r="A12" t="n">
        <v>10</v>
      </c>
      <c r="B12" t="n">
        <v>34.074</v>
      </c>
      <c r="C12" t="n">
        <v>0.178</v>
      </c>
      <c r="D12" t="n">
        <v>33.303</v>
      </c>
      <c r="E12" t="n">
        <v>12.165</v>
      </c>
      <c r="F12" t="n">
        <v>13.381</v>
      </c>
      <c r="G12" t="n">
        <v>0.07000000000000001</v>
      </c>
      <c r="H12" t="n">
        <v>68.583</v>
      </c>
      <c r="I12" t="n">
        <v>699.0548153685842</v>
      </c>
    </row>
    <row r="13" spans="1:9">
      <c r="A13" t="n">
        <v>11</v>
      </c>
      <c r="B13" t="n">
        <v>38.474</v>
      </c>
      <c r="C13" t="n">
        <v>0.214</v>
      </c>
      <c r="D13" t="n">
        <v>36.853</v>
      </c>
      <c r="E13" t="n">
        <v>12.881</v>
      </c>
      <c r="F13" t="n">
        <v>13.738</v>
      </c>
      <c r="G13" t="n">
        <v>0.083</v>
      </c>
      <c r="H13" t="n">
        <v>73.182</v>
      </c>
      <c r="I13" t="n">
        <v>888.1380076432137</v>
      </c>
    </row>
    <row r="14" spans="1:9">
      <c r="A14" t="n">
        <v>12</v>
      </c>
      <c r="B14" t="n">
        <v>42.963</v>
      </c>
      <c r="C14" t="n">
        <v>0.251</v>
      </c>
      <c r="D14" t="n">
        <v>40.644</v>
      </c>
      <c r="E14" t="n">
        <v>13.527</v>
      </c>
      <c r="F14" t="n">
        <v>13.942</v>
      </c>
      <c r="G14" t="n">
        <v>0.096</v>
      </c>
      <c r="H14" t="n">
        <v>76.226</v>
      </c>
      <c r="I14" t="n">
        <v>1103.548360608083</v>
      </c>
    </row>
    <row r="15" spans="1:9">
      <c r="A15" t="n">
        <v>13</v>
      </c>
      <c r="B15" t="n">
        <v>47.5</v>
      </c>
      <c r="C15" t="n">
        <v>0.294</v>
      </c>
      <c r="D15" t="n">
        <v>44.779</v>
      </c>
      <c r="E15" t="n">
        <v>14.095</v>
      </c>
      <c r="F15" t="n">
        <v>14.064</v>
      </c>
      <c r="G15" t="n">
        <v>0.11</v>
      </c>
      <c r="H15" t="n">
        <v>76.226</v>
      </c>
      <c r="I15" t="n">
        <v>1343.35658722629</v>
      </c>
    </row>
    <row r="16" spans="1:9">
      <c r="A16" t="n">
        <v>14</v>
      </c>
      <c r="B16" t="n">
        <v>51.944</v>
      </c>
      <c r="C16" t="n">
        <v>0.343</v>
      </c>
      <c r="D16" t="n">
        <v>49.444</v>
      </c>
      <c r="E16" t="n">
        <v>14.627</v>
      </c>
      <c r="F16" t="n">
        <v>14.136</v>
      </c>
      <c r="G16" t="n">
        <v>0.124</v>
      </c>
      <c r="H16" t="n">
        <v>76.226</v>
      </c>
      <c r="I16" t="n">
        <v>1598.887952371681</v>
      </c>
    </row>
    <row r="17" spans="1:9">
      <c r="A17" t="n">
        <v>15</v>
      </c>
      <c r="B17" t="n">
        <v>56.666</v>
      </c>
      <c r="C17" t="n">
        <v>0.398</v>
      </c>
      <c r="D17" t="n">
        <v>54.516</v>
      </c>
      <c r="E17" t="n">
        <v>15.162</v>
      </c>
      <c r="F17" t="n">
        <v>14.228</v>
      </c>
      <c r="G17" t="n">
        <v>0.139</v>
      </c>
      <c r="H17" t="n">
        <v>76.226</v>
      </c>
      <c r="I17" t="n">
        <v>1892.742991606156</v>
      </c>
    </row>
    <row r="18" spans="1:9">
      <c r="A18" t="n">
        <v>16</v>
      </c>
      <c r="B18" t="n">
        <v>61.388</v>
      </c>
      <c r="C18" t="n">
        <v>0.459</v>
      </c>
      <c r="D18" t="n">
        <v>59.788</v>
      </c>
      <c r="E18" t="n">
        <v>15.636</v>
      </c>
      <c r="F18" t="n">
        <v>14.321</v>
      </c>
      <c r="G18" t="n">
        <v>0.154</v>
      </c>
      <c r="H18" t="n">
        <v>76.226</v>
      </c>
      <c r="I18" t="n">
        <v>2208.291884292618</v>
      </c>
    </row>
    <row r="19" spans="1:9">
      <c r="A19" t="n">
        <v>17</v>
      </c>
      <c r="B19" t="n">
        <v>66.529</v>
      </c>
      <c r="C19" t="n">
        <v>0.525</v>
      </c>
      <c r="D19" t="n">
        <v>64.87</v>
      </c>
      <c r="E19" t="n">
        <v>16.044</v>
      </c>
      <c r="F19" t="n">
        <v>14.418</v>
      </c>
      <c r="G19" t="n">
        <v>0.17</v>
      </c>
      <c r="H19" t="n">
        <v>76.226</v>
      </c>
      <c r="I19" t="n">
        <v>2577.006337886474</v>
      </c>
    </row>
    <row r="20" spans="1:9">
      <c r="A20" t="n">
        <v>18</v>
      </c>
      <c r="B20" t="n">
        <v>71.38800000000001</v>
      </c>
      <c r="C20" t="n">
        <v>0.594</v>
      </c>
      <c r="D20" t="n">
        <v>69.622</v>
      </c>
      <c r="E20" t="n">
        <v>16.437</v>
      </c>
      <c r="F20" t="n">
        <v>14.505</v>
      </c>
      <c r="G20" t="n">
        <v>0.187</v>
      </c>
      <c r="H20" t="n">
        <v>76.226</v>
      </c>
      <c r="I20" t="n">
        <v>2947.228527781399</v>
      </c>
    </row>
    <row r="21" spans="1:9">
      <c r="A21" t="n">
        <v>19</v>
      </c>
      <c r="B21" t="n">
        <v>76.38800000000001</v>
      </c>
      <c r="C21" t="n">
        <v>0.668</v>
      </c>
      <c r="D21" t="n">
        <v>74.327</v>
      </c>
      <c r="E21" t="n">
        <v>16.942</v>
      </c>
      <c r="F21" t="n">
        <v>14.569</v>
      </c>
      <c r="G21" t="n">
        <v>0.203</v>
      </c>
      <c r="H21" t="n">
        <v>76.938</v>
      </c>
      <c r="I21" t="n">
        <v>3350.469958754585</v>
      </c>
    </row>
    <row r="22" spans="1:9">
      <c r="A22" t="n">
        <v>20</v>
      </c>
      <c r="B22" t="n">
        <v>81.38800000000001</v>
      </c>
      <c r="C22" t="n">
        <v>0.747</v>
      </c>
      <c r="D22" t="n">
        <v>79.224</v>
      </c>
      <c r="E22" t="n">
        <v>17.597</v>
      </c>
      <c r="F22" t="n">
        <v>14.634</v>
      </c>
      <c r="G22" t="n">
        <v>0.221</v>
      </c>
      <c r="H22" t="n">
        <v>77.627</v>
      </c>
      <c r="I22" t="n">
        <v>3773.987835502202</v>
      </c>
    </row>
    <row r="23" spans="1:9">
      <c r="A23" t="n">
        <v>21</v>
      </c>
      <c r="B23" t="n">
        <v>86.38800000000001</v>
      </c>
      <c r="C23" t="n">
        <v>0.831</v>
      </c>
      <c r="D23" t="n">
        <v>84.521</v>
      </c>
      <c r="E23" t="n">
        <v>18.403</v>
      </c>
      <c r="F23" t="n">
        <v>14.72</v>
      </c>
      <c r="G23" t="n">
        <v>0.239</v>
      </c>
      <c r="H23" t="n">
        <v>77.64100000000001</v>
      </c>
      <c r="I23" t="n">
        <v>4217.451737116848</v>
      </c>
    </row>
    <row r="24" spans="1:9">
      <c r="A24" t="n">
        <v>22</v>
      </c>
      <c r="B24" t="n">
        <v>91.666</v>
      </c>
      <c r="C24" t="n">
        <v>0.915</v>
      </c>
      <c r="D24" t="n">
        <v>89.88800000000001</v>
      </c>
      <c r="E24" t="n">
        <v>19.325</v>
      </c>
      <c r="F24" t="n">
        <v>14.845</v>
      </c>
      <c r="G24" t="n">
        <v>0.257</v>
      </c>
      <c r="H24" t="n">
        <v>77.65300000000001</v>
      </c>
      <c r="I24" t="n">
        <v>4709.349831575706</v>
      </c>
    </row>
    <row r="25" spans="1:9">
      <c r="A25" t="n">
        <v>23</v>
      </c>
      <c r="B25" t="n">
        <v>97.08499999999999</v>
      </c>
      <c r="C25" t="n">
        <v>1.018</v>
      </c>
      <c r="D25" t="n">
        <v>95.196</v>
      </c>
      <c r="E25" t="n">
        <v>20.39</v>
      </c>
      <c r="F25" t="n">
        <v>14.956</v>
      </c>
      <c r="G25" t="n">
        <v>0.277</v>
      </c>
      <c r="H25" t="n">
        <v>77.777</v>
      </c>
      <c r="I25" t="n">
        <v>5229.804058457315</v>
      </c>
    </row>
    <row r="26" spans="1:9">
      <c r="A26" t="n">
        <v>24</v>
      </c>
      <c r="B26" t="n">
        <v>102.5</v>
      </c>
      <c r="C26" t="n">
        <v>1.121</v>
      </c>
      <c r="D26" t="n">
        <v>100.294</v>
      </c>
      <c r="E26" t="n">
        <v>21.516</v>
      </c>
      <c r="F26" t="n">
        <v>15.038</v>
      </c>
      <c r="G26" t="n">
        <v>0.298</v>
      </c>
      <c r="H26" t="n">
        <v>77.892</v>
      </c>
      <c r="I26" t="n">
        <v>5770.742103009846</v>
      </c>
    </row>
    <row r="27" spans="1:9">
      <c r="A27" t="n">
        <v>25</v>
      </c>
      <c r="B27" t="n">
        <v>108.055</v>
      </c>
      <c r="C27" t="n">
        <v>1.222</v>
      </c>
      <c r="D27" t="n">
        <v>105.331</v>
      </c>
      <c r="E27" t="n">
        <v>22.573</v>
      </c>
      <c r="F27" t="n">
        <v>15.093</v>
      </c>
      <c r="G27" t="n">
        <v>0.32</v>
      </c>
      <c r="H27" t="n">
        <v>78.05</v>
      </c>
      <c r="I27" t="n">
        <v>6349.644108622478</v>
      </c>
    </row>
    <row r="28" spans="1:9">
      <c r="A28" t="n">
        <v>26</v>
      </c>
      <c r="B28" t="n">
        <v>113.474</v>
      </c>
      <c r="C28" t="n">
        <v>1.331</v>
      </c>
      <c r="D28" t="n">
        <v>110.312</v>
      </c>
      <c r="E28" t="n">
        <v>23.574</v>
      </c>
      <c r="F28" t="n">
        <v>15.147</v>
      </c>
      <c r="G28" t="n">
        <v>0.343</v>
      </c>
      <c r="H28" t="n">
        <v>78.49299999999999</v>
      </c>
      <c r="I28" t="n">
        <v>6927.035891416191</v>
      </c>
    </row>
    <row r="29" spans="1:9">
      <c r="A29" t="n">
        <v>27</v>
      </c>
      <c r="B29" t="n">
        <v>119.029</v>
      </c>
      <c r="C29" t="n">
        <v>1.446</v>
      </c>
      <c r="D29" t="n">
        <v>115.653</v>
      </c>
      <c r="E29" t="n">
        <v>24.557</v>
      </c>
      <c r="F29" t="n">
        <v>15.215</v>
      </c>
      <c r="G29" t="n">
        <v>0.367</v>
      </c>
      <c r="H29" t="n">
        <v>78.65600000000001</v>
      </c>
      <c r="I29" t="n">
        <v>7535.43755682757</v>
      </c>
    </row>
    <row r="30" spans="1:9">
      <c r="A30" t="n">
        <v>28</v>
      </c>
      <c r="B30" t="n">
        <v>124.585</v>
      </c>
      <c r="C30" t="n">
        <v>1.566</v>
      </c>
      <c r="D30" t="n">
        <v>121.446</v>
      </c>
      <c r="E30" t="n">
        <v>25.572</v>
      </c>
      <c r="F30" t="n">
        <v>15.309</v>
      </c>
      <c r="G30" t="n">
        <v>0.392</v>
      </c>
      <c r="H30" t="n">
        <v>78.65600000000001</v>
      </c>
      <c r="I30" t="n">
        <v>8157.452611056809</v>
      </c>
    </row>
    <row r="31" spans="1:9">
      <c r="A31" t="n">
        <v>29</v>
      </c>
      <c r="B31" t="n">
        <v>130.555</v>
      </c>
      <c r="C31" t="n">
        <v>1.695</v>
      </c>
      <c r="D31" t="n">
        <v>127.809</v>
      </c>
      <c r="E31" t="n">
        <v>26.588</v>
      </c>
      <c r="F31" t="n">
        <v>15.449</v>
      </c>
      <c r="G31" t="n">
        <v>0.419</v>
      </c>
      <c r="H31" t="n">
        <v>78.709</v>
      </c>
      <c r="I31" t="n">
        <v>8843.417371946032</v>
      </c>
    </row>
    <row r="32" spans="1:9">
      <c r="A32" t="n">
        <v>30</v>
      </c>
      <c r="B32" t="n">
        <v>136.388</v>
      </c>
      <c r="C32" t="n">
        <v>1.828</v>
      </c>
      <c r="D32" t="n">
        <v>134.192</v>
      </c>
      <c r="E32" t="n">
        <v>27.545</v>
      </c>
      <c r="F32" t="n">
        <v>15.589</v>
      </c>
      <c r="G32" t="n">
        <v>0.446</v>
      </c>
      <c r="H32" t="n">
        <v>78.791</v>
      </c>
      <c r="I32" t="n">
        <v>9524.129292227062</v>
      </c>
    </row>
    <row r="33" spans="1:9">
      <c r="A33" t="n">
        <v>31</v>
      </c>
      <c r="B33" t="n">
        <v>142.5</v>
      </c>
      <c r="C33" t="n">
        <v>1.97</v>
      </c>
      <c r="D33" t="n">
        <v>140.41</v>
      </c>
      <c r="E33" t="n">
        <v>28.506</v>
      </c>
      <c r="F33" t="n">
        <v>15.698</v>
      </c>
      <c r="G33" t="n">
        <v>0.474</v>
      </c>
      <c r="H33" t="n">
        <v>78.81399999999999</v>
      </c>
      <c r="I33" t="n">
        <v>10249.58420613102</v>
      </c>
    </row>
    <row r="34" spans="1:9">
      <c r="A34" t="n">
        <v>32</v>
      </c>
      <c r="B34" t="n">
        <v>148.611</v>
      </c>
      <c r="C34" t="n">
        <v>2.116</v>
      </c>
      <c r="D34" t="n">
        <v>146.161</v>
      </c>
      <c r="E34" t="n">
        <v>29.486</v>
      </c>
      <c r="F34" t="n">
        <v>15.779</v>
      </c>
      <c r="G34" t="n">
        <v>0.503</v>
      </c>
      <c r="H34" t="n">
        <v>78.82899999999999</v>
      </c>
      <c r="I34" t="n">
        <v>10985.63846806164</v>
      </c>
    </row>
    <row r="35" spans="1:9">
      <c r="A35" t="n">
        <v>33</v>
      </c>
      <c r="B35" t="n">
        <v>155</v>
      </c>
      <c r="C35" t="n">
        <v>2.278</v>
      </c>
      <c r="D35" t="n">
        <v>151.927</v>
      </c>
      <c r="E35" t="n">
        <v>30.462</v>
      </c>
      <c r="F35" t="n">
        <v>15.859</v>
      </c>
      <c r="G35" t="n">
        <v>0.533</v>
      </c>
      <c r="H35" t="n">
        <v>79.114</v>
      </c>
      <c r="I35" t="n">
        <v>11756.6203450193</v>
      </c>
    </row>
    <row r="36" spans="1:9">
      <c r="A36" t="n">
        <v>34</v>
      </c>
      <c r="B36" t="n">
        <v>161.111</v>
      </c>
      <c r="C36" t="n">
        <v>2.426</v>
      </c>
      <c r="D36" t="n">
        <v>157.738</v>
      </c>
      <c r="E36" t="n">
        <v>31.481</v>
      </c>
      <c r="F36" t="n">
        <v>15.955</v>
      </c>
      <c r="G36" t="n">
        <v>0.5639999999999999</v>
      </c>
      <c r="H36" t="n">
        <v>79.117</v>
      </c>
      <c r="I36" t="n">
        <v>12512.35540010477</v>
      </c>
    </row>
    <row r="37" spans="1:9">
      <c r="A37" t="n">
        <v>35</v>
      </c>
      <c r="B37" t="n">
        <v>167.5</v>
      </c>
      <c r="C37" t="n">
        <v>2.585</v>
      </c>
      <c r="D37" t="n">
        <v>163.893</v>
      </c>
      <c r="E37" t="n">
        <v>32.631</v>
      </c>
      <c r="F37" t="n">
        <v>16.046</v>
      </c>
      <c r="G37" t="n">
        <v>0.596</v>
      </c>
      <c r="H37" t="n">
        <v>79.117</v>
      </c>
      <c r="I37" t="n">
        <v>13307.72382316993</v>
      </c>
    </row>
    <row r="38" spans="1:9">
      <c r="A38" t="n">
        <v>36</v>
      </c>
      <c r="B38" t="n">
        <v>174.166</v>
      </c>
      <c r="C38" t="n">
        <v>2.762</v>
      </c>
      <c r="D38" t="n">
        <v>170.316</v>
      </c>
      <c r="E38" t="n">
        <v>34.023</v>
      </c>
      <c r="F38" t="n">
        <v>16.138</v>
      </c>
      <c r="G38" t="n">
        <v>0.629</v>
      </c>
      <c r="H38" t="n">
        <v>79.117</v>
      </c>
      <c r="I38" t="n">
        <v>14129.94836609883</v>
      </c>
    </row>
    <row r="39" spans="1:9">
      <c r="A39" t="n">
        <v>37</v>
      </c>
      <c r="B39" t="n">
        <v>180.833</v>
      </c>
      <c r="C39" t="n">
        <v>2.938</v>
      </c>
      <c r="D39" t="n">
        <v>177.315</v>
      </c>
      <c r="E39" t="n">
        <v>35.57</v>
      </c>
      <c r="F39" t="n">
        <v>16.227</v>
      </c>
      <c r="G39" t="n">
        <v>0.664</v>
      </c>
      <c r="H39" t="n">
        <v>79.117</v>
      </c>
      <c r="I39" t="n">
        <v>14959.13294905611</v>
      </c>
    </row>
    <row r="40" spans="1:9">
      <c r="A40" t="n">
        <v>38</v>
      </c>
      <c r="B40" t="n">
        <v>187.222</v>
      </c>
      <c r="C40" t="n">
        <v>3.119</v>
      </c>
      <c r="D40" t="n">
        <v>184.266</v>
      </c>
      <c r="E40" t="n">
        <v>37.191</v>
      </c>
      <c r="F40" t="n">
        <v>16.285</v>
      </c>
      <c r="G40" t="n">
        <v>0.7</v>
      </c>
      <c r="H40" t="n">
        <v>78.825</v>
      </c>
      <c r="I40" t="n">
        <v>15739.26011257104</v>
      </c>
    </row>
    <row r="41" spans="1:9">
      <c r="A41" t="n">
        <v>39</v>
      </c>
      <c r="B41" t="n">
        <v>194.444</v>
      </c>
      <c r="C41" t="n">
        <v>3.314</v>
      </c>
      <c r="D41" t="n">
        <v>191.048</v>
      </c>
      <c r="E41" t="n">
        <v>38.785</v>
      </c>
      <c r="F41" t="n">
        <v>16.313</v>
      </c>
      <c r="G41" t="n">
        <v>0.738</v>
      </c>
      <c r="H41" t="n">
        <v>78.825</v>
      </c>
      <c r="I41" t="n">
        <v>16637.50422915481</v>
      </c>
    </row>
    <row r="42" spans="1:9">
      <c r="A42" t="n">
        <v>40</v>
      </c>
      <c r="B42" t="n">
        <v>201.388</v>
      </c>
      <c r="C42" t="n">
        <v>3.511</v>
      </c>
      <c r="D42" t="n">
        <v>197.448</v>
      </c>
      <c r="E42" t="n">
        <v>40.391</v>
      </c>
      <c r="F42" t="n">
        <v>16.312</v>
      </c>
      <c r="G42" t="n">
        <v>0.778</v>
      </c>
      <c r="H42" t="n">
        <v>78.825</v>
      </c>
      <c r="I42" t="n">
        <v>17484.27473517622</v>
      </c>
    </row>
    <row r="43" spans="1:9">
      <c r="A43" t="n">
        <v>41</v>
      </c>
      <c r="B43" t="n">
        <v>208.333</v>
      </c>
      <c r="C43" t="n">
        <v>3.717</v>
      </c>
      <c r="D43" t="n">
        <v>203.621</v>
      </c>
      <c r="E43" t="n">
        <v>42.035</v>
      </c>
      <c r="F43" t="n">
        <v>16.159</v>
      </c>
      <c r="G43" t="n">
        <v>0.819</v>
      </c>
      <c r="H43" t="n">
        <v>78.825</v>
      </c>
      <c r="I43" t="n">
        <v>18312.51642387636</v>
      </c>
    </row>
    <row r="44" spans="1:9">
      <c r="A44" t="n">
        <v>42</v>
      </c>
      <c r="B44" t="n">
        <v>215</v>
      </c>
      <c r="C44" t="n">
        <v>3.921</v>
      </c>
      <c r="D44" t="n">
        <v>209.082</v>
      </c>
      <c r="E44" t="n">
        <v>43.699</v>
      </c>
      <c r="F44" t="n">
        <v>15.714</v>
      </c>
      <c r="G44" t="n">
        <v>0.862</v>
      </c>
      <c r="H44" t="n">
        <v>79.033</v>
      </c>
      <c r="I44" t="n">
        <v>19091.23543322536</v>
      </c>
    </row>
    <row r="45" spans="1:9">
      <c r="A45" t="n">
        <v>43</v>
      </c>
      <c r="B45" t="n">
        <v>220.277</v>
      </c>
      <c r="C45" t="n">
        <v>4.143</v>
      </c>
      <c r="D45" t="n">
        <v>213.965</v>
      </c>
      <c r="E45" t="n">
        <v>45.342</v>
      </c>
      <c r="F45" t="n">
        <v>14.939</v>
      </c>
      <c r="G45" t="n">
        <v>0.906</v>
      </c>
      <c r="H45" t="n">
        <v>79.033</v>
      </c>
      <c r="I45" t="n">
        <v>19574.54242426315</v>
      </c>
    </row>
    <row r="46" spans="1:9">
      <c r="A46" t="n">
        <v>44</v>
      </c>
      <c r="B46" t="n">
        <v>224.352</v>
      </c>
      <c r="C46" t="n">
        <v>4.366</v>
      </c>
      <c r="D46" t="n">
        <v>218.44</v>
      </c>
      <c r="E46" t="n">
        <v>46.853</v>
      </c>
      <c r="F46" t="n">
        <v>14.126</v>
      </c>
      <c r="G46" t="n">
        <v>0.952</v>
      </c>
      <c r="H46" t="n">
        <v>79.033</v>
      </c>
      <c r="I46" t="n">
        <v>19831.16803054782</v>
      </c>
    </row>
    <row r="47" spans="1:9">
      <c r="A47" t="n">
        <v>45</v>
      </c>
      <c r="B47" t="n">
        <v>227.916</v>
      </c>
      <c r="C47" t="n">
        <v>4.585</v>
      </c>
      <c r="D47" t="n">
        <v>222.774</v>
      </c>
      <c r="E47" t="n">
        <v>48.208</v>
      </c>
      <c r="F47" t="n">
        <v>13.55</v>
      </c>
      <c r="G47" t="n">
        <v>1</v>
      </c>
      <c r="H47" t="n">
        <v>79.033</v>
      </c>
      <c r="I47" t="n">
        <v>19993.44374259024</v>
      </c>
    </row>
    <row r="48" spans="1:9">
      <c r="A48" t="n">
        <v>46</v>
      </c>
      <c r="B48" t="n">
        <v>231.483</v>
      </c>
      <c r="C48" t="n">
        <v>4.8</v>
      </c>
      <c r="D48" t="n">
        <v>226.831</v>
      </c>
      <c r="E48" t="n">
        <v>49.271</v>
      </c>
      <c r="F48" t="n">
        <v>13.295</v>
      </c>
      <c r="G48" t="n">
        <v>1.049</v>
      </c>
      <c r="H48" t="n">
        <v>79.172</v>
      </c>
      <c r="I48" t="n">
        <v>20151.82481620606</v>
      </c>
    </row>
    <row r="49" spans="1:9">
      <c r="A49" t="n">
        <v>47</v>
      </c>
      <c r="B49" t="n">
        <v>234.817</v>
      </c>
      <c r="C49" t="n">
        <v>5.043</v>
      </c>
      <c r="D49" t="n">
        <v>230.572</v>
      </c>
      <c r="E49" t="n">
        <v>50.023</v>
      </c>
      <c r="F49" t="n">
        <v>13.232</v>
      </c>
      <c r="G49" t="n">
        <v>1.098</v>
      </c>
      <c r="H49" t="n">
        <v>79.172</v>
      </c>
      <c r="I49" t="n">
        <v>20201.10254434423</v>
      </c>
    </row>
    <row r="50" spans="1:9">
      <c r="A50" t="n">
        <v>48</v>
      </c>
      <c r="B50" t="n">
        <v>238.474</v>
      </c>
      <c r="C50" t="n">
        <v>5.282</v>
      </c>
      <c r="D50" t="n">
        <v>233.862</v>
      </c>
      <c r="E50" t="n">
        <v>50.46</v>
      </c>
      <c r="F50" t="n">
        <v>13.233</v>
      </c>
      <c r="G50" t="n">
        <v>1.149</v>
      </c>
      <c r="H50" t="n">
        <v>78.95399999999999</v>
      </c>
      <c r="I50" t="n">
        <v>20300.29305780274</v>
      </c>
    </row>
    <row r="51" spans="1:9">
      <c r="A51" t="n">
        <v>49</v>
      </c>
      <c r="B51" t="n">
        <v>241.944</v>
      </c>
      <c r="C51" t="n">
        <v>5.517</v>
      </c>
      <c r="D51" t="n">
        <v>236.951</v>
      </c>
      <c r="E51" t="n">
        <v>50.788</v>
      </c>
      <c r="F51" t="n">
        <v>13.26</v>
      </c>
      <c r="G51" t="n">
        <v>1.199</v>
      </c>
      <c r="H51" t="n">
        <v>78.91</v>
      </c>
      <c r="I51" t="n">
        <v>20364.95605742025</v>
      </c>
    </row>
    <row r="52" spans="1:9">
      <c r="A52" t="n">
        <v>50</v>
      </c>
      <c r="B52" t="n">
        <v>245.555</v>
      </c>
      <c r="C52" t="n">
        <v>5.75</v>
      </c>
      <c r="D52" t="n">
        <v>239.909</v>
      </c>
      <c r="E52" t="n">
        <v>51.261</v>
      </c>
      <c r="F52" t="n">
        <v>13.303</v>
      </c>
      <c r="G52" t="n">
        <v>1.25</v>
      </c>
      <c r="H52" t="n">
        <v>78.90300000000001</v>
      </c>
      <c r="I52" t="n">
        <v>20446.91021311611</v>
      </c>
    </row>
    <row r="53" spans="1:9">
      <c r="A53" t="n">
        <v>51</v>
      </c>
      <c r="B53" t="n">
        <v>249.261</v>
      </c>
      <c r="C53" t="n">
        <v>5.997</v>
      </c>
      <c r="D53" t="n">
        <v>243.48</v>
      </c>
      <c r="E53" t="n">
        <v>52.063</v>
      </c>
      <c r="F53" t="n">
        <v>13.349</v>
      </c>
      <c r="G53" t="n">
        <v>1.302</v>
      </c>
      <c r="H53" t="n">
        <v>78.842</v>
      </c>
      <c r="I53" t="n">
        <v>20500.83973702806</v>
      </c>
    </row>
    <row r="54" spans="1:9">
      <c r="A54" t="n">
        <v>52</v>
      </c>
      <c r="B54" t="n">
        <v>253.055</v>
      </c>
      <c r="C54" t="n">
        <v>6.233</v>
      </c>
      <c r="D54" t="n">
        <v>247.436</v>
      </c>
      <c r="E54" t="n">
        <v>53.257</v>
      </c>
      <c r="F54" t="n">
        <v>13.383</v>
      </c>
      <c r="G54" t="n">
        <v>1.355</v>
      </c>
      <c r="H54" t="n">
        <v>77.624</v>
      </c>
      <c r="I54" t="n">
        <v>20581.85822951242</v>
      </c>
    </row>
    <row r="55" spans="1:9">
      <c r="A55" t="n">
        <v>53</v>
      </c>
      <c r="B55" t="n">
        <v>256.944</v>
      </c>
      <c r="C55" t="n">
        <v>6.496</v>
      </c>
      <c r="D55" t="n">
        <v>251.839</v>
      </c>
      <c r="E55" t="n">
        <v>54.692</v>
      </c>
      <c r="F55" t="n">
        <v>13.422</v>
      </c>
      <c r="G55" t="n">
        <v>1.409</v>
      </c>
      <c r="H55" t="n">
        <v>76.313</v>
      </c>
      <c r="I55" t="n">
        <v>20602.20874920284</v>
      </c>
    </row>
    <row r="56" spans="1:9">
      <c r="A56" t="n">
        <v>54</v>
      </c>
      <c r="B56" t="n">
        <v>261.111</v>
      </c>
      <c r="C56" t="n">
        <v>6.75</v>
      </c>
      <c r="D56" t="n">
        <v>255.706</v>
      </c>
      <c r="E56" t="n">
        <v>56.356</v>
      </c>
      <c r="F56" t="n">
        <v>13.489</v>
      </c>
      <c r="G56" t="n">
        <v>1.464</v>
      </c>
      <c r="H56" t="n">
        <v>75.111</v>
      </c>
      <c r="I56" t="n">
        <v>20674.79783011842</v>
      </c>
    </row>
    <row r="57" spans="1:9">
      <c r="A57" t="n">
        <v>55</v>
      </c>
      <c r="B57" t="n">
        <v>265</v>
      </c>
      <c r="C57" t="n">
        <v>7.014</v>
      </c>
      <c r="D57" t="n">
        <v>259.15</v>
      </c>
      <c r="E57" t="n">
        <v>58.254</v>
      </c>
      <c r="F57" t="n">
        <v>13.596</v>
      </c>
      <c r="G57" t="n">
        <v>1.521</v>
      </c>
      <c r="H57" t="n">
        <v>74.652</v>
      </c>
      <c r="I57" t="n">
        <v>20665.32843857259</v>
      </c>
    </row>
    <row r="58" spans="1:9">
      <c r="A58" t="n">
        <v>56</v>
      </c>
      <c r="B58" t="n">
        <v>269.307</v>
      </c>
      <c r="C58" t="n">
        <v>7.278</v>
      </c>
      <c r="D58" t="n">
        <v>261.809</v>
      </c>
      <c r="E58" t="n">
        <v>60.389</v>
      </c>
      <c r="F58" t="n">
        <v>13.699</v>
      </c>
      <c r="G58" t="n">
        <v>1.581</v>
      </c>
      <c r="H58" t="n">
        <v>74.479</v>
      </c>
      <c r="I58" t="n">
        <v>20708.8875325476</v>
      </c>
    </row>
    <row r="59" spans="1:9">
      <c r="A59" t="n">
        <v>57</v>
      </c>
      <c r="B59" t="n">
        <v>273.752</v>
      </c>
      <c r="C59" t="n">
        <v>7.55</v>
      </c>
      <c r="D59" t="n">
        <v>264.242</v>
      </c>
      <c r="E59" t="n">
        <v>62.759</v>
      </c>
      <c r="F59" t="n">
        <v>13.767</v>
      </c>
      <c r="G59" t="n">
        <v>1.642</v>
      </c>
      <c r="H59" t="n">
        <v>74.47199999999999</v>
      </c>
      <c r="I59" t="n">
        <v>20736.41174779453</v>
      </c>
    </row>
    <row r="60" spans="1:9">
      <c r="A60" t="n">
        <v>58</v>
      </c>
      <c r="B60" t="n">
        <v>278.15</v>
      </c>
      <c r="C60" t="n">
        <v>7.828</v>
      </c>
      <c r="D60" t="n">
        <v>266.947</v>
      </c>
      <c r="E60" t="n">
        <v>65.233</v>
      </c>
      <c r="F60" t="n">
        <v>13.807</v>
      </c>
      <c r="G60" t="n">
        <v>1.706</v>
      </c>
      <c r="H60" t="n">
        <v>74.14</v>
      </c>
      <c r="I60" t="n">
        <v>20728.57978321264</v>
      </c>
    </row>
    <row r="61" spans="1:9">
      <c r="A61" t="n">
        <v>59</v>
      </c>
      <c r="B61" t="n">
        <v>282.5</v>
      </c>
      <c r="C61" t="n">
        <v>7.624</v>
      </c>
      <c r="D61" t="n">
        <v>272.447</v>
      </c>
      <c r="E61" t="n">
        <v>67.73099999999999</v>
      </c>
      <c r="F61" t="n">
        <v>13.857</v>
      </c>
      <c r="G61" t="n">
        <v>1.773</v>
      </c>
      <c r="H61" t="n">
        <v>74.14</v>
      </c>
      <c r="I61" t="n">
        <v>21893.52378629336</v>
      </c>
    </row>
    <row r="62" spans="1:9">
      <c r="A62" t="n">
        <v>60</v>
      </c>
      <c r="B62" t="n">
        <v>286.529</v>
      </c>
      <c r="C62" t="n">
        <v>8.337999999999999</v>
      </c>
      <c r="D62" t="n">
        <v>278.292</v>
      </c>
      <c r="E62" t="n">
        <v>70.04300000000001</v>
      </c>
      <c r="F62" t="n">
        <v>13.939</v>
      </c>
      <c r="G62" t="n">
        <v>1.842</v>
      </c>
      <c r="H62" t="n">
        <v>74.47199999999999</v>
      </c>
      <c r="I62" t="n">
        <v>20716.23575791191</v>
      </c>
    </row>
    <row r="63" spans="1:9">
      <c r="A63" t="n">
        <v>61</v>
      </c>
      <c r="B63" t="n">
        <v>291.252</v>
      </c>
      <c r="C63" t="n">
        <v>8.640000000000001</v>
      </c>
      <c r="D63" t="n">
        <v>283.624</v>
      </c>
      <c r="E63" t="n">
        <v>71.93000000000001</v>
      </c>
      <c r="F63" t="n">
        <v>14.035</v>
      </c>
      <c r="G63" t="n">
        <v>1.913</v>
      </c>
      <c r="H63" t="n">
        <v>74.47199999999999</v>
      </c>
      <c r="I63" t="n">
        <v>20652.63497782172</v>
      </c>
    </row>
    <row r="64" spans="1:9">
      <c r="A64" t="n">
        <v>62</v>
      </c>
      <c r="B64" t="n">
        <v>295.974</v>
      </c>
      <c r="C64" t="n">
        <v>8.93</v>
      </c>
      <c r="D64" t="n">
        <v>288.597</v>
      </c>
      <c r="E64" t="n">
        <v>73.187</v>
      </c>
      <c r="F64" t="n">
        <v>14.139</v>
      </c>
      <c r="G64" t="n">
        <v>1.985</v>
      </c>
      <c r="H64" t="n">
        <v>74.47199999999999</v>
      </c>
      <c r="I64" t="n">
        <v>20598.64527545534</v>
      </c>
    </row>
    <row r="65" spans="1:9">
      <c r="A65" t="n">
        <v>63</v>
      </c>
      <c r="B65" t="n">
        <v>300.974</v>
      </c>
      <c r="C65" t="n">
        <v>9.23</v>
      </c>
      <c r="D65" t="n">
        <v>293.31</v>
      </c>
      <c r="E65" t="n">
        <v>73.967</v>
      </c>
      <c r="F65" t="n">
        <v>14.253</v>
      </c>
      <c r="G65" t="n">
        <v>2.059</v>
      </c>
      <c r="H65" t="n">
        <v>74.93300000000001</v>
      </c>
      <c r="I65" t="n">
        <v>20542.41738459192</v>
      </c>
    </row>
    <row r="66" spans="1:9">
      <c r="A66" t="n">
        <v>64</v>
      </c>
      <c r="B66" t="n">
        <v>305.555</v>
      </c>
      <c r="C66" t="n">
        <v>9.521000000000001</v>
      </c>
      <c r="D66" t="n">
        <v>296.412</v>
      </c>
      <c r="E66" t="n">
        <v>74.59099999999999</v>
      </c>
      <c r="F66" t="n">
        <v>14.366</v>
      </c>
      <c r="G66" t="n">
        <v>2.133</v>
      </c>
      <c r="H66" t="n">
        <v>75.914</v>
      </c>
      <c r="I66" t="n">
        <v>20437.19328578528</v>
      </c>
    </row>
    <row r="67" spans="1:9">
      <c r="A67" t="n">
        <v>65</v>
      </c>
      <c r="B67" t="n">
        <v>310.555</v>
      </c>
      <c r="C67" t="n">
        <v>9.81</v>
      </c>
      <c r="D67" t="n">
        <v>300.708</v>
      </c>
      <c r="E67" t="n">
        <v>75.456</v>
      </c>
      <c r="F67" t="n">
        <v>14.487</v>
      </c>
      <c r="G67" t="n">
        <v>2.208</v>
      </c>
      <c r="H67" t="n">
        <v>75.914</v>
      </c>
      <c r="I67" t="n">
        <v>20373.57866229317</v>
      </c>
    </row>
    <row r="68" spans="1:9">
      <c r="A68" t="n">
        <v>66</v>
      </c>
      <c r="B68" t="n">
        <v>315.418</v>
      </c>
      <c r="C68" t="n">
        <v>10.109</v>
      </c>
      <c r="D68" t="n">
        <v>305.927</v>
      </c>
      <c r="E68" t="n">
        <v>76.765</v>
      </c>
      <c r="F68" t="n">
        <v>14.609</v>
      </c>
      <c r="G68" t="n">
        <v>2.284</v>
      </c>
      <c r="H68" t="n">
        <v>75.914</v>
      </c>
      <c r="I68" t="n">
        <v>20253.51735117939</v>
      </c>
    </row>
    <row r="69" spans="1:9">
      <c r="A69" t="n">
        <v>67</v>
      </c>
      <c r="B69" t="n">
        <v>320.833</v>
      </c>
      <c r="C69" t="n">
        <v>10.43</v>
      </c>
      <c r="D69" t="n">
        <v>311.396</v>
      </c>
      <c r="E69" t="n">
        <v>78.58199999999999</v>
      </c>
      <c r="F69" t="n">
        <v>14.759</v>
      </c>
      <c r="G69" t="n">
        <v>2.362</v>
      </c>
      <c r="H69" t="n">
        <v>75.914</v>
      </c>
      <c r="I69" t="n">
        <v>20131.96788752054</v>
      </c>
    </row>
    <row r="70" spans="1:9">
      <c r="A70" t="n">
        <v>68</v>
      </c>
      <c r="B70" t="n">
        <v>326.111</v>
      </c>
      <c r="C70" t="n">
        <v>10.762</v>
      </c>
      <c r="D70" t="n">
        <v>316.775</v>
      </c>
      <c r="E70" t="n">
        <v>81.13800000000001</v>
      </c>
      <c r="F70" t="n">
        <v>15.007</v>
      </c>
      <c r="G70" t="n">
        <v>2.442</v>
      </c>
      <c r="H70" t="n">
        <v>75.706</v>
      </c>
      <c r="I70" t="n">
        <v>19947.03743171514</v>
      </c>
    </row>
    <row r="71" spans="1:9">
      <c r="A71" t="n">
        <v>69</v>
      </c>
      <c r="B71" t="n">
        <v>331.666</v>
      </c>
      <c r="C71" t="n">
        <v>11.081</v>
      </c>
      <c r="D71" t="n">
        <v>321.893</v>
      </c>
      <c r="E71" t="n">
        <v>84.54600000000001</v>
      </c>
      <c r="F71" t="n">
        <v>15.491</v>
      </c>
      <c r="G71" t="n">
        <v>2.525</v>
      </c>
      <c r="H71" t="n">
        <v>75.017</v>
      </c>
      <c r="I71" t="n">
        <v>19810.74768482128</v>
      </c>
    </row>
    <row r="72" spans="1:9">
      <c r="A72" t="n">
        <v>70</v>
      </c>
      <c r="B72" t="n">
        <v>338.333</v>
      </c>
      <c r="C72" t="n">
        <v>11.388</v>
      </c>
      <c r="D72" t="n">
        <v>327.33</v>
      </c>
      <c r="E72" t="n">
        <v>88.818</v>
      </c>
      <c r="F72" t="n">
        <v>16.287</v>
      </c>
      <c r="G72" t="n">
        <v>2.611</v>
      </c>
      <c r="H72" t="n">
        <v>74.556</v>
      </c>
      <c r="I72" t="n">
        <v>19817.1371064508</v>
      </c>
    </row>
    <row r="73" spans="1:9">
      <c r="A73" t="n">
        <v>71</v>
      </c>
      <c r="B73" t="n">
        <v>346.388</v>
      </c>
      <c r="C73" t="n">
        <v>11.728</v>
      </c>
      <c r="D73" t="n">
        <v>333.414</v>
      </c>
      <c r="E73" t="n">
        <v>93.681</v>
      </c>
      <c r="F73" t="n">
        <v>17.273</v>
      </c>
      <c r="G73" t="n">
        <v>2.702</v>
      </c>
      <c r="H73" t="n">
        <v>74.292</v>
      </c>
      <c r="I73" t="n">
        <v>19875.10888260561</v>
      </c>
    </row>
    <row r="74" spans="1:9">
      <c r="A74" t="n">
        <v>72</v>
      </c>
      <c r="B74" t="n">
        <v>355.277</v>
      </c>
      <c r="C74" t="n">
        <v>12.063</v>
      </c>
      <c r="D74" t="n">
        <v>340.615</v>
      </c>
      <c r="E74" t="n">
        <v>98.898</v>
      </c>
      <c r="F74" t="n">
        <v>18.189</v>
      </c>
      <c r="G74" t="n">
        <v>2.799</v>
      </c>
      <c r="H74" t="n">
        <v>73.937</v>
      </c>
      <c r="I74" t="n">
        <v>20006.98976567307</v>
      </c>
    </row>
    <row r="75" spans="1:9">
      <c r="A75" t="n">
        <v>73</v>
      </c>
      <c r="B75" t="n">
        <v>365</v>
      </c>
      <c r="C75" t="n">
        <v>12.416</v>
      </c>
      <c r="D75" t="n">
        <v>349.033</v>
      </c>
      <c r="E75" t="n">
        <v>104.209</v>
      </c>
      <c r="F75" t="n">
        <v>18.85</v>
      </c>
      <c r="G75" t="n">
        <v>2.9</v>
      </c>
      <c r="H75" t="n">
        <v>73.625</v>
      </c>
      <c r="I75" t="n">
        <v>20151.80435297062</v>
      </c>
    </row>
    <row r="76" spans="1:9">
      <c r="A76" t="n">
        <v>74</v>
      </c>
      <c r="B76" t="n">
        <v>375</v>
      </c>
      <c r="C76" t="n">
        <v>12.773</v>
      </c>
      <c r="D76" t="n">
        <v>358.221</v>
      </c>
      <c r="E76" t="n">
        <v>109.261</v>
      </c>
      <c r="F76" t="n">
        <v>19.235</v>
      </c>
      <c r="G76" t="n">
        <v>3.007</v>
      </c>
      <c r="H76" t="n">
        <v>73.248</v>
      </c>
      <c r="I76" t="n">
        <v>20276.74174629682</v>
      </c>
    </row>
    <row r="77" spans="1:9">
      <c r="A77" t="n">
        <v>75</v>
      </c>
      <c r="B77" t="n">
        <v>385.277</v>
      </c>
      <c r="C77" t="n">
        <v>13.138</v>
      </c>
      <c r="D77" t="n">
        <v>367.092</v>
      </c>
      <c r="E77" t="n">
        <v>113.587</v>
      </c>
      <c r="F77" t="n">
        <v>19.499</v>
      </c>
      <c r="G77" t="n">
        <v>3.118</v>
      </c>
      <c r="H77" t="n">
        <v>73.01000000000001</v>
      </c>
      <c r="I77" t="n">
        <v>20369.19414679367</v>
      </c>
    </row>
    <row r="78" spans="1:9">
      <c r="A78" t="n">
        <v>76</v>
      </c>
      <c r="B78" t="n">
        <v>396.111</v>
      </c>
      <c r="C78" t="n">
        <v>13.514</v>
      </c>
      <c r="D78" t="n">
        <v>377.439</v>
      </c>
      <c r="E78" t="n">
        <v>117.285</v>
      </c>
      <c r="F78" t="n">
        <v>19.768</v>
      </c>
      <c r="G78" t="n">
        <v>3.234</v>
      </c>
      <c r="H78" t="n">
        <v>72.834</v>
      </c>
      <c r="I78" t="n">
        <v>20449.64477070647</v>
      </c>
    </row>
    <row r="79" spans="1:9">
      <c r="A79" t="n">
        <v>77</v>
      </c>
      <c r="B79" t="n">
        <v>406.111</v>
      </c>
      <c r="C79" t="n">
        <v>13.902</v>
      </c>
      <c r="D79" t="n">
        <v>388.272</v>
      </c>
      <c r="E79" t="n">
        <v>120.508</v>
      </c>
      <c r="F79" t="n">
        <v>20.071</v>
      </c>
      <c r="G79" t="n">
        <v>3.353</v>
      </c>
      <c r="H79" t="n">
        <v>72.821</v>
      </c>
      <c r="I79" t="n">
        <v>20365.10049799081</v>
      </c>
    </row>
    <row r="80" spans="1:9">
      <c r="A80" t="n">
        <v>78</v>
      </c>
      <c r="B80" t="n">
        <v>417.222</v>
      </c>
      <c r="C80" t="n">
        <v>14.292</v>
      </c>
      <c r="D80" t="n">
        <v>398.882</v>
      </c>
      <c r="E80" t="n">
        <v>123.679</v>
      </c>
      <c r="F80" t="n">
        <v>20.344</v>
      </c>
      <c r="G80" t="n">
        <v>3.475</v>
      </c>
      <c r="H80" t="n">
        <v>72.715</v>
      </c>
      <c r="I80" t="n">
        <v>20348.19969880287</v>
      </c>
    </row>
    <row r="81" spans="1:9">
      <c r="A81" t="n">
        <v>79</v>
      </c>
      <c r="B81" t="n">
        <v>428.611</v>
      </c>
      <c r="C81" t="n">
        <v>14.721</v>
      </c>
      <c r="D81" t="n">
        <v>409.035</v>
      </c>
      <c r="E81" t="n">
        <v>127</v>
      </c>
      <c r="F81" t="n">
        <v>20.523</v>
      </c>
      <c r="G81" t="n">
        <v>3.6</v>
      </c>
      <c r="H81" t="n">
        <v>72.649</v>
      </c>
      <c r="I81" t="n">
        <v>20196.63320477654</v>
      </c>
    </row>
    <row r="82" spans="1:9">
      <c r="A82" t="n">
        <v>80</v>
      </c>
      <c r="B82" t="n">
        <v>440</v>
      </c>
      <c r="C82" t="n">
        <v>15.136</v>
      </c>
      <c r="D82" t="n">
        <v>421.281</v>
      </c>
      <c r="E82" t="n">
        <v>130.936</v>
      </c>
      <c r="F82" t="n">
        <v>20.639</v>
      </c>
      <c r="G82" t="n">
        <v>3.729</v>
      </c>
      <c r="H82" t="n">
        <v>72.492</v>
      </c>
      <c r="I82" t="n">
        <v>20044.72874533685</v>
      </c>
    </row>
    <row r="83" spans="1:9">
      <c r="A83" t="n">
        <v>81</v>
      </c>
      <c r="B83" t="n">
        <v>451.388</v>
      </c>
      <c r="C83" t="n">
        <v>15.565</v>
      </c>
      <c r="D83" t="n">
        <v>431.716</v>
      </c>
      <c r="E83" t="n">
        <v>135.582</v>
      </c>
      <c r="F83" t="n">
        <v>20.691</v>
      </c>
      <c r="G83" t="n">
        <v>3.862</v>
      </c>
      <c r="H83" t="n">
        <v>72.369</v>
      </c>
      <c r="I83" t="n">
        <v>19808.76033703472</v>
      </c>
    </row>
    <row r="84" spans="1:9">
      <c r="A84" t="n">
        <v>82</v>
      </c>
      <c r="B84" t="n">
        <v>462.5</v>
      </c>
      <c r="C84" t="n">
        <v>15.991</v>
      </c>
      <c r="D84" t="n">
        <v>441.024</v>
      </c>
      <c r="E84" t="n">
        <v>141.02</v>
      </c>
      <c r="F84" t="n">
        <v>20.742</v>
      </c>
      <c r="G84" t="n">
        <v>4.001</v>
      </c>
      <c r="H84" t="n">
        <v>72.148</v>
      </c>
      <c r="I84" t="n">
        <v>19515.17781373134</v>
      </c>
    </row>
    <row r="85" spans="1:9">
      <c r="A85" t="n">
        <v>83</v>
      </c>
      <c r="B85" t="n">
        <v>474.722</v>
      </c>
      <c r="C85" t="n">
        <v>16.483</v>
      </c>
      <c r="D85" t="n">
        <v>450.168</v>
      </c>
      <c r="E85" t="n">
        <v>146.991</v>
      </c>
      <c r="F85" t="n">
        <v>20.851</v>
      </c>
      <c r="G85" t="n">
        <v>4.145</v>
      </c>
      <c r="H85" t="n">
        <v>71.947</v>
      </c>
      <c r="I85" t="n">
        <v>19085.03033013421</v>
      </c>
    </row>
    <row r="86" spans="1:9">
      <c r="A86" t="n">
        <v>84</v>
      </c>
      <c r="B86" t="n">
        <v>486.111</v>
      </c>
      <c r="C86" t="n">
        <v>16.917</v>
      </c>
      <c r="D86" t="n">
        <v>461.529</v>
      </c>
      <c r="E86" t="n">
        <v>153.522</v>
      </c>
      <c r="F86" t="n">
        <v>21.082</v>
      </c>
      <c r="G86" t="n">
        <v>4.295</v>
      </c>
      <c r="H86" t="n">
        <v>71.65300000000001</v>
      </c>
      <c r="I86" t="n">
        <v>18716.45373410765</v>
      </c>
    </row>
    <row r="87" spans="1:9">
      <c r="A87" t="n">
        <v>85</v>
      </c>
      <c r="B87" t="n">
        <v>497.777</v>
      </c>
      <c r="C87" t="n">
        <v>17.379</v>
      </c>
      <c r="D87" t="n">
        <v>471.281</v>
      </c>
      <c r="E87" t="n">
        <v>160.47</v>
      </c>
      <c r="F87" t="n">
        <v>21.371</v>
      </c>
      <c r="G87" t="n">
        <v>4.452</v>
      </c>
      <c r="H87" t="n">
        <v>71.355</v>
      </c>
      <c r="I87" t="n">
        <v>18254.89475575923</v>
      </c>
    </row>
    <row r="88" spans="1:9">
      <c r="A88" t="n">
        <v>86</v>
      </c>
      <c r="B88" t="n">
        <v>510.277</v>
      </c>
      <c r="C88" t="n">
        <v>17.867</v>
      </c>
      <c r="D88" t="n">
        <v>481.296</v>
      </c>
      <c r="E88" t="n">
        <v>167.925</v>
      </c>
      <c r="F88" t="n">
        <v>21.596</v>
      </c>
      <c r="G88" t="n">
        <v>4.616</v>
      </c>
      <c r="H88" t="n">
        <v>70.914</v>
      </c>
      <c r="I88" t="n">
        <v>17747.75981379508</v>
      </c>
    </row>
    <row r="89" spans="1:9">
      <c r="A89" t="n">
        <v>87</v>
      </c>
      <c r="B89" t="n">
        <v>523.0549999999999</v>
      </c>
      <c r="C89" t="n">
        <v>18.369</v>
      </c>
      <c r="D89" t="n">
        <v>492.086</v>
      </c>
      <c r="E89" t="n">
        <v>175.568</v>
      </c>
      <c r="F89" t="n">
        <v>21.726</v>
      </c>
      <c r="G89" t="n">
        <v>4.788</v>
      </c>
      <c r="H89" t="n">
        <v>70.52</v>
      </c>
      <c r="I89" t="n">
        <v>17190.15707242307</v>
      </c>
    </row>
    <row r="90" spans="1:9">
      <c r="A90" t="n">
        <v>88</v>
      </c>
      <c r="B90" t="n">
        <v>535.5549999999999</v>
      </c>
      <c r="C90" t="n">
        <v>18.87</v>
      </c>
      <c r="D90" t="n">
        <v>504.24</v>
      </c>
      <c r="E90" t="n">
        <v>183.053</v>
      </c>
      <c r="F90" t="n">
        <v>21.798</v>
      </c>
      <c r="G90" t="n">
        <v>4.967</v>
      </c>
      <c r="H90" t="n">
        <v>70.14</v>
      </c>
      <c r="I90" t="n">
        <v>16586.95365092353</v>
      </c>
    </row>
    <row r="91" spans="1:9">
      <c r="A91" t="n">
        <v>89</v>
      </c>
      <c r="B91" t="n">
        <v>548.333</v>
      </c>
      <c r="C91" t="n">
        <v>19.378</v>
      </c>
      <c r="D91" t="n">
        <v>515.011</v>
      </c>
      <c r="E91" t="n">
        <v>189.979</v>
      </c>
      <c r="F91" t="n">
        <v>21.903</v>
      </c>
      <c r="G91" t="n">
        <v>5.154</v>
      </c>
      <c r="H91" t="n">
        <v>69.902</v>
      </c>
      <c r="I91" t="n">
        <v>15959.01837082448</v>
      </c>
    </row>
    <row r="92" spans="1:9">
      <c r="A92" t="n">
        <v>90</v>
      </c>
      <c r="B92" t="n">
        <v>560.5549999999999</v>
      </c>
      <c r="C92" t="n">
        <v>19.903</v>
      </c>
      <c r="D92" t="n">
        <v>525.256</v>
      </c>
      <c r="E92" t="n">
        <v>196.425</v>
      </c>
      <c r="F92" t="n">
        <v>22.042</v>
      </c>
      <c r="G92" t="n">
        <v>5.347</v>
      </c>
      <c r="H92" t="n">
        <v>69.64100000000001</v>
      </c>
      <c r="I92" t="n">
        <v>15235.79234140916</v>
      </c>
    </row>
    <row r="93" spans="1:9">
      <c r="A93" t="n">
        <v>91</v>
      </c>
      <c r="B93" t="n">
        <v>573.888</v>
      </c>
      <c r="C93" t="n">
        <v>20.45</v>
      </c>
      <c r="D93" t="n">
        <v>535.5069999999999</v>
      </c>
      <c r="E93" t="n">
        <v>202.461</v>
      </c>
      <c r="F93" t="n">
        <v>22.213</v>
      </c>
      <c r="G93" t="n">
        <v>5.546</v>
      </c>
      <c r="H93" t="n">
        <v>69.459</v>
      </c>
      <c r="I93" t="n">
        <v>14500.7131700883</v>
      </c>
    </row>
    <row r="94" spans="1:9">
      <c r="A94" t="n">
        <v>92</v>
      </c>
      <c r="B94" t="n">
        <v>586.944</v>
      </c>
      <c r="C94" t="n">
        <v>20.988</v>
      </c>
      <c r="D94" t="n">
        <v>547.131</v>
      </c>
      <c r="E94" t="n">
        <v>208.459</v>
      </c>
      <c r="F94" t="n">
        <v>22.385</v>
      </c>
      <c r="G94" t="n">
        <v>5.752</v>
      </c>
      <c r="H94" t="n">
        <v>69.27</v>
      </c>
      <c r="I94" t="n">
        <v>13765.2488099422</v>
      </c>
    </row>
    <row r="95" spans="1:9">
      <c r="A95" t="n">
        <v>93</v>
      </c>
      <c r="B95" t="n">
        <v>600.277</v>
      </c>
      <c r="C95" t="n">
        <v>21.55</v>
      </c>
      <c r="D95" t="n">
        <v>559.427</v>
      </c>
      <c r="E95" t="n">
        <v>214.796</v>
      </c>
      <c r="F95" t="n">
        <v>22.585</v>
      </c>
      <c r="G95" t="n">
        <v>5.963</v>
      </c>
      <c r="H95" t="n">
        <v>69.059</v>
      </c>
      <c r="I95" t="n">
        <v>12980.11225730246</v>
      </c>
    </row>
    <row r="96" spans="1:9">
      <c r="A96" t="n">
        <v>94</v>
      </c>
      <c r="B96" t="n">
        <v>613.888</v>
      </c>
      <c r="C96" t="n">
        <v>22.109</v>
      </c>
      <c r="D96" t="n">
        <v>572.976</v>
      </c>
      <c r="E96" t="n">
        <v>221.863</v>
      </c>
      <c r="F96" t="n">
        <v>22.813</v>
      </c>
      <c r="G96" t="n">
        <v>6.182</v>
      </c>
      <c r="H96" t="n">
        <v>68.755</v>
      </c>
      <c r="I96" t="n">
        <v>12213.36364179789</v>
      </c>
    </row>
    <row r="97" spans="1:9">
      <c r="A97" t="n">
        <v>95</v>
      </c>
      <c r="B97" t="n">
        <v>628.0549999999999</v>
      </c>
      <c r="C97" t="n">
        <v>22.7</v>
      </c>
      <c r="D97" t="n">
        <v>586.356</v>
      </c>
      <c r="E97" t="n">
        <v>229.672</v>
      </c>
      <c r="F97" t="n">
        <v>23.071</v>
      </c>
      <c r="G97" t="n">
        <v>6.408</v>
      </c>
      <c r="H97" t="n">
        <v>68.44</v>
      </c>
      <c r="I97" t="n">
        <v>11398.20451834278</v>
      </c>
    </row>
    <row r="98" spans="1:9">
      <c r="A98" t="n">
        <v>96</v>
      </c>
      <c r="B98" t="n">
        <v>642.5</v>
      </c>
      <c r="C98" t="n">
        <v>23.312</v>
      </c>
      <c r="D98" t="n">
        <v>599.5549999999999</v>
      </c>
      <c r="E98" t="n">
        <v>237.855</v>
      </c>
      <c r="F98" t="n">
        <v>23.27</v>
      </c>
      <c r="G98" t="n">
        <v>6.641</v>
      </c>
      <c r="H98" t="n">
        <v>68.185</v>
      </c>
      <c r="I98" t="n">
        <v>10555.76373688122</v>
      </c>
    </row>
    <row r="99" spans="1:9">
      <c r="A99" t="n">
        <v>97</v>
      </c>
      <c r="B99" t="n">
        <v>656.6660000000001</v>
      </c>
      <c r="C99" t="n">
        <v>23.926</v>
      </c>
      <c r="D99" t="n">
        <v>610.788</v>
      </c>
      <c r="E99" t="n">
        <v>246.086</v>
      </c>
      <c r="F99" t="n">
        <v>23.44</v>
      </c>
      <c r="G99" t="n">
        <v>6.883</v>
      </c>
      <c r="H99" t="n">
        <v>67.96899999999999</v>
      </c>
      <c r="I99" t="n">
        <v>9720.658098123555</v>
      </c>
    </row>
    <row r="100" spans="1:9">
      <c r="A100" t="n">
        <v>98</v>
      </c>
      <c r="B100" t="n">
        <v>671.111</v>
      </c>
      <c r="C100" t="n">
        <v>24.55</v>
      </c>
      <c r="D100" t="n">
        <v>620.227</v>
      </c>
      <c r="E100" t="n">
        <v>254.132</v>
      </c>
      <c r="F100" t="n">
        <v>23.55</v>
      </c>
      <c r="G100" t="n">
        <v>7.133</v>
      </c>
      <c r="H100" t="n">
        <v>67.80800000000001</v>
      </c>
      <c r="I100" t="n">
        <v>8895.518494720676</v>
      </c>
    </row>
    <row r="101" spans="1:9">
      <c r="A101" t="n">
        <v>99</v>
      </c>
      <c r="B101" t="n">
        <v>685.833</v>
      </c>
      <c r="C101" t="n">
        <v>25.169</v>
      </c>
      <c r="D101" t="n">
        <v>631.198</v>
      </c>
      <c r="E101" t="n">
        <v>262.111</v>
      </c>
      <c r="F101" t="n">
        <v>23.722</v>
      </c>
      <c r="G101" t="n">
        <v>7.392</v>
      </c>
      <c r="H101" t="n">
        <v>67.658</v>
      </c>
      <c r="I101" t="n">
        <v>8115.079555276277</v>
      </c>
    </row>
    <row r="102" spans="1:9">
      <c r="A102" t="n">
        <v>100</v>
      </c>
      <c r="B102" t="n">
        <v>700.5549999999999</v>
      </c>
      <c r="C102" t="n">
        <v>25.809</v>
      </c>
      <c r="D102" t="n">
        <v>643.314</v>
      </c>
      <c r="E102" t="n">
        <v>270.373</v>
      </c>
      <c r="F102" t="n">
        <v>23.921</v>
      </c>
      <c r="G102" t="n">
        <v>7.658</v>
      </c>
      <c r="H102" t="n">
        <v>67.43300000000001</v>
      </c>
      <c r="I102" t="n">
        <v>7326.074650270624</v>
      </c>
    </row>
    <row r="103" spans="1:9">
      <c r="A103" t="n">
        <v>101</v>
      </c>
      <c r="B103" t="n">
        <v>715.833</v>
      </c>
      <c r="C103" t="n">
        <v>26.45</v>
      </c>
      <c r="D103" t="n">
        <v>657.136</v>
      </c>
      <c r="E103" t="n">
        <v>279.132</v>
      </c>
      <c r="F103" t="n">
        <v>24.176</v>
      </c>
      <c r="G103" t="n">
        <v>7.933</v>
      </c>
      <c r="H103" t="n">
        <v>67.11</v>
      </c>
      <c r="I103" t="n">
        <v>6585.005133251867</v>
      </c>
    </row>
    <row r="104" spans="1:9">
      <c r="A104" t="n">
        <v>102</v>
      </c>
      <c r="B104" t="n">
        <v>731.388</v>
      </c>
      <c r="C104" t="n">
        <v>27.15</v>
      </c>
      <c r="D104" t="n">
        <v>671.101</v>
      </c>
      <c r="E104" t="n">
        <v>288.585</v>
      </c>
      <c r="F104" t="n">
        <v>24.364</v>
      </c>
      <c r="G104" t="n">
        <v>8.215999999999999</v>
      </c>
      <c r="H104" t="n">
        <v>66.70399999999999</v>
      </c>
      <c r="I104" t="n">
        <v>5799.841986270982</v>
      </c>
    </row>
    <row r="105" spans="1:9">
      <c r="A105" t="n">
        <v>103</v>
      </c>
      <c r="B105" t="n">
        <v>746.944</v>
      </c>
      <c r="C105" t="n">
        <v>27.831</v>
      </c>
      <c r="D105" t="n">
        <v>687.614</v>
      </c>
      <c r="E105" t="n">
        <v>298.734</v>
      </c>
      <c r="F105" t="n">
        <v>24.519</v>
      </c>
      <c r="G105" t="n">
        <v>8.51</v>
      </c>
      <c r="H105" t="n">
        <v>66.277</v>
      </c>
      <c r="I105" t="n">
        <v>5092.754388492809</v>
      </c>
    </row>
    <row r="106" spans="1:9">
      <c r="A106" t="n">
        <v>104</v>
      </c>
      <c r="B106" t="n">
        <v>763.0549999999999</v>
      </c>
      <c r="C106" t="n">
        <v>28.529</v>
      </c>
      <c r="D106" t="n">
        <v>701.231</v>
      </c>
      <c r="E106" t="n">
        <v>309.728</v>
      </c>
      <c r="F106" t="n">
        <v>24.674</v>
      </c>
      <c r="G106" t="n">
        <v>8.814</v>
      </c>
      <c r="H106" t="n">
        <v>65.851</v>
      </c>
      <c r="I106" t="n">
        <v>4421.857799463623</v>
      </c>
    </row>
    <row r="107" spans="1:9">
      <c r="A107" t="n">
        <v>105</v>
      </c>
      <c r="B107" t="n">
        <v>778.611</v>
      </c>
      <c r="C107" t="n">
        <v>29.233</v>
      </c>
      <c r="D107" t="n">
        <v>713.321</v>
      </c>
      <c r="E107" t="n">
        <v>321.477</v>
      </c>
      <c r="F107" t="n">
        <v>24.923</v>
      </c>
      <c r="G107" t="n">
        <v>9.130000000000001</v>
      </c>
      <c r="H107" t="n">
        <v>65.462</v>
      </c>
      <c r="I107" t="n">
        <v>3792.524464777051</v>
      </c>
    </row>
    <row r="108" spans="1:9">
      <c r="A108" t="n">
        <v>106</v>
      </c>
      <c r="B108" t="n">
        <v>795.5549999999999</v>
      </c>
      <c r="C108" t="n">
        <v>29.985</v>
      </c>
      <c r="D108" t="n">
        <v>722.8440000000001</v>
      </c>
      <c r="E108" t="n">
        <v>333.854</v>
      </c>
      <c r="F108" t="n">
        <v>25.204</v>
      </c>
      <c r="G108" t="n">
        <v>9.458</v>
      </c>
      <c r="H108" t="n">
        <v>65.124</v>
      </c>
      <c r="I108" t="n">
        <v>3185.487643082375</v>
      </c>
    </row>
    <row r="109" spans="1:9">
      <c r="A109" t="n">
        <v>107</v>
      </c>
      <c r="B109" t="n">
        <v>811.944</v>
      </c>
      <c r="C109" t="n">
        <v>30.729</v>
      </c>
      <c r="D109" t="n">
        <v>731.927</v>
      </c>
      <c r="E109" t="n">
        <v>346.736</v>
      </c>
      <c r="F109" t="n">
        <v>25.454</v>
      </c>
      <c r="G109" t="n">
        <v>9.798</v>
      </c>
      <c r="H109" t="n">
        <v>64.789</v>
      </c>
      <c r="I109" t="n">
        <v>2644.673114178124</v>
      </c>
    </row>
    <row r="110" spans="1:9">
      <c r="A110" t="n">
        <v>108</v>
      </c>
      <c r="B110" t="n">
        <v>828.611</v>
      </c>
      <c r="C110" t="n">
        <v>31.425</v>
      </c>
      <c r="D110" t="n">
        <v>743.23</v>
      </c>
      <c r="E110" t="n">
        <v>360.149</v>
      </c>
      <c r="F110" t="n">
        <v>25.609</v>
      </c>
      <c r="G110" t="n">
        <v>10.151</v>
      </c>
      <c r="H110" t="n">
        <v>64.41500000000001</v>
      </c>
      <c r="I110" t="n">
        <v>2202.770092777419</v>
      </c>
    </row>
    <row r="111" spans="1:9">
      <c r="A111" t="n">
        <v>109</v>
      </c>
      <c r="B111" t="n">
        <v>845.5549999999999</v>
      </c>
      <c r="C111" t="n">
        <v>32.204</v>
      </c>
      <c r="D111" t="n">
        <v>754.312</v>
      </c>
      <c r="E111" t="n">
        <v>374.146</v>
      </c>
      <c r="F111" t="n">
        <v>25.726</v>
      </c>
      <c r="G111" t="n">
        <v>10.518</v>
      </c>
      <c r="H111" t="n">
        <v>63.938</v>
      </c>
      <c r="I111" t="n">
        <v>1759.942260211848</v>
      </c>
    </row>
    <row r="112" spans="1:9">
      <c r="A112" t="n">
        <v>110</v>
      </c>
      <c r="B112" t="n">
        <v>862.5</v>
      </c>
      <c r="C112" t="n">
        <v>32.95</v>
      </c>
      <c r="D112" t="n">
        <v>767.366</v>
      </c>
      <c r="E112" t="n">
        <v>388.543</v>
      </c>
      <c r="F112" t="n">
        <v>25.87</v>
      </c>
      <c r="G112" t="n">
        <v>10.9</v>
      </c>
      <c r="H112" t="n">
        <v>63.392</v>
      </c>
      <c r="I112" t="n">
        <v>1397.609827477959</v>
      </c>
    </row>
    <row r="113" spans="1:9">
      <c r="A113" t="n">
        <v>111</v>
      </c>
      <c r="B113" t="n">
        <v>880</v>
      </c>
      <c r="C113" t="n">
        <v>33.75</v>
      </c>
      <c r="D113" t="n">
        <v>783.12</v>
      </c>
      <c r="E113" t="n">
        <v>403.083</v>
      </c>
      <c r="F113" t="n">
        <v>26.074</v>
      </c>
      <c r="G113" t="n">
        <v>11.296</v>
      </c>
      <c r="H113" t="n">
        <v>62.843</v>
      </c>
      <c r="I113" t="n">
        <v>1066.881010426921</v>
      </c>
    </row>
    <row r="114" spans="1:9">
      <c r="A114" t="n">
        <v>112</v>
      </c>
      <c r="B114" t="n">
        <v>897.777</v>
      </c>
      <c r="C114" t="n">
        <v>34.55</v>
      </c>
      <c r="D114" t="n">
        <v>799.881</v>
      </c>
      <c r="E114" t="n">
        <v>417.448</v>
      </c>
      <c r="F114" t="n">
        <v>26.31</v>
      </c>
      <c r="G114" t="n">
        <v>11.706</v>
      </c>
      <c r="H114" t="n">
        <v>62.338</v>
      </c>
      <c r="I114" t="n">
        <v>794.6465042781865</v>
      </c>
    </row>
    <row r="115" spans="1:9">
      <c r="A115" t="n">
        <v>113</v>
      </c>
      <c r="B115" t="n">
        <v>915.5549999999999</v>
      </c>
      <c r="C115" t="n">
        <v>35.35</v>
      </c>
      <c r="D115" t="n">
        <v>811.629</v>
      </c>
      <c r="E115" t="n">
        <v>431.629</v>
      </c>
      <c r="F115" t="n">
        <v>26.551</v>
      </c>
      <c r="G115" t="n">
        <v>12.13</v>
      </c>
      <c r="H115" t="n">
        <v>61.903</v>
      </c>
      <c r="I115" t="n">
        <v>574.7584553096046</v>
      </c>
    </row>
    <row r="116" spans="1:9">
      <c r="A116" t="n">
        <v>114</v>
      </c>
      <c r="B116" t="n">
        <v>934.444</v>
      </c>
      <c r="C116" t="n">
        <v>36.203</v>
      </c>
      <c r="D116" t="n">
        <v>822.996</v>
      </c>
      <c r="E116" t="n">
        <v>445.727</v>
      </c>
      <c r="F116" t="n">
        <v>26.829</v>
      </c>
      <c r="G116" t="n">
        <v>12.569</v>
      </c>
      <c r="H116" t="n">
        <v>61.528</v>
      </c>
      <c r="I116" t="n">
        <v>391.550618049753</v>
      </c>
    </row>
    <row r="117" spans="1:9">
      <c r="A117" t="n">
        <v>115</v>
      </c>
      <c r="B117" t="n">
        <v>952.777</v>
      </c>
      <c r="C117" t="n">
        <v>37.028</v>
      </c>
      <c r="D117" t="n">
        <v>833.096</v>
      </c>
      <c r="E117" t="n">
        <v>459.724</v>
      </c>
      <c r="F117" t="n">
        <v>27.079</v>
      </c>
      <c r="G117" t="n">
        <v>13.022</v>
      </c>
      <c r="H117" t="n">
        <v>61.252</v>
      </c>
      <c r="I117" t="n">
        <v>258.0843219194097</v>
      </c>
    </row>
    <row r="118" spans="1:9">
      <c r="A118" t="n">
        <v>116</v>
      </c>
      <c r="B118" t="n">
        <v>971.6660000000001</v>
      </c>
      <c r="C118" t="n">
        <v>37.85</v>
      </c>
      <c r="D118" t="n">
        <v>844.825</v>
      </c>
      <c r="E118" t="n">
        <v>473.742</v>
      </c>
      <c r="F118" t="n">
        <v>27.301</v>
      </c>
      <c r="G118" t="n">
        <v>13.489</v>
      </c>
      <c r="H118" t="n">
        <v>60.977</v>
      </c>
      <c r="I118" t="n">
        <v>161.490980664423</v>
      </c>
    </row>
    <row r="119" spans="1:9">
      <c r="A119" t="n">
        <v>117</v>
      </c>
      <c r="B119" t="n">
        <v>990.833</v>
      </c>
      <c r="C119" t="n">
        <v>38.718</v>
      </c>
      <c r="D119" t="n">
        <v>857.566</v>
      </c>
      <c r="E119" t="n">
        <v>487.867</v>
      </c>
      <c r="F119" t="n">
        <v>27.52</v>
      </c>
      <c r="G119" t="n">
        <v>13.969</v>
      </c>
      <c r="H119" t="n">
        <v>60.681</v>
      </c>
      <c r="I119" t="n">
        <v>91.06802912924776</v>
      </c>
    </row>
    <row r="120" spans="1:9">
      <c r="A120" t="n">
        <v>118</v>
      </c>
      <c r="B120" t="n">
        <v>1009.444</v>
      </c>
      <c r="C120" t="n">
        <v>39.577</v>
      </c>
      <c r="D120" t="n">
        <v>873.492</v>
      </c>
      <c r="E120" t="n">
        <v>501.894</v>
      </c>
      <c r="F120" t="n">
        <v>27.829</v>
      </c>
      <c r="G120" t="n">
        <v>14.464</v>
      </c>
      <c r="H120" t="n">
        <v>60.321</v>
      </c>
      <c r="I120" t="n">
        <v>46.60183945071542</v>
      </c>
    </row>
    <row r="121" spans="1:9">
      <c r="A121" t="n">
        <v>119</v>
      </c>
      <c r="B121" t="n">
        <v>1029.444</v>
      </c>
      <c r="C121" t="n">
        <v>40.478</v>
      </c>
      <c r="D121" t="n">
        <v>890.426</v>
      </c>
      <c r="E121" t="n">
        <v>515.58</v>
      </c>
      <c r="F121" t="n">
        <v>28.228</v>
      </c>
      <c r="G121" t="n">
        <v>14.973</v>
      </c>
      <c r="H121" t="n">
        <v>59.968</v>
      </c>
      <c r="I121" t="n">
        <v>19.82641238490999</v>
      </c>
    </row>
    <row r="122" spans="1:9">
      <c r="A122" t="n">
        <v>120</v>
      </c>
      <c r="B122" t="n">
        <v>1049.722</v>
      </c>
      <c r="C122" t="n">
        <v>41.384</v>
      </c>
      <c r="D122" t="n">
        <v>909.043</v>
      </c>
      <c r="E122" t="n">
        <v>529.071</v>
      </c>
      <c r="F122" t="n">
        <v>28.566</v>
      </c>
      <c r="G122" t="n">
        <v>15.495</v>
      </c>
      <c r="H122" t="n">
        <v>59.609</v>
      </c>
      <c r="I122" t="n">
        <v>6.583486832030689</v>
      </c>
    </row>
    <row r="123" spans="1:9">
      <c r="A123" t="n">
        <v>121</v>
      </c>
      <c r="B123" t="n">
        <v>1070.277</v>
      </c>
      <c r="C123" t="n">
        <v>42.316</v>
      </c>
      <c r="D123" t="n">
        <v>925.069</v>
      </c>
      <c r="E123" t="n">
        <v>543.176</v>
      </c>
      <c r="F123" t="n">
        <v>28.811</v>
      </c>
      <c r="G123" t="n">
        <v>16.031</v>
      </c>
      <c r="H123" t="n">
        <v>59.26</v>
      </c>
      <c r="I123" t="n">
        <v>1.35650764156739</v>
      </c>
    </row>
    <row r="124" spans="1:9">
      <c r="A124" t="n">
        <v>122</v>
      </c>
      <c r="B124" t="n">
        <v>1091.111</v>
      </c>
      <c r="C124" t="n">
        <v>43.25</v>
      </c>
      <c r="D124" t="n">
        <v>940.5119999999999</v>
      </c>
      <c r="E124" t="n">
        <v>558.641</v>
      </c>
      <c r="F124" t="n">
        <v>28.963</v>
      </c>
      <c r="G124" t="n">
        <v>16.582</v>
      </c>
      <c r="H124" t="n">
        <v>58.906</v>
      </c>
      <c r="I124" t="n">
        <v>0.09959405127328982</v>
      </c>
    </row>
    <row r="125" spans="1:9">
      <c r="A125" t="n">
        <v>123</v>
      </c>
      <c r="B125" t="n">
        <v>1112.777</v>
      </c>
      <c r="C125" t="n">
        <v>44.217</v>
      </c>
      <c r="D125" t="n">
        <v>953.62</v>
      </c>
      <c r="E125" t="n">
        <v>575.789</v>
      </c>
      <c r="F125" t="n">
        <v>29.175</v>
      </c>
      <c r="G125" t="n">
        <v>17.15</v>
      </c>
      <c r="H125" t="n">
        <v>58.548</v>
      </c>
      <c r="I125" t="n">
        <v>7.138250442022769e-06</v>
      </c>
    </row>
    <row r="126" spans="1:9">
      <c r="A126" t="n">
        <v>124</v>
      </c>
      <c r="B126" t="n">
        <v>1133.888</v>
      </c>
      <c r="C126" t="n">
        <v>45.182</v>
      </c>
      <c r="D126" t="n">
        <v>966.4930000000001</v>
      </c>
      <c r="E126" t="n">
        <v>594.707</v>
      </c>
      <c r="F126" t="n">
        <v>29.447</v>
      </c>
      <c r="G126" t="n">
        <v>17.735</v>
      </c>
      <c r="H126" t="n">
        <v>58.158</v>
      </c>
      <c r="I126" t="n">
        <v>0</v>
      </c>
    </row>
    <row r="127" spans="1:9">
      <c r="A127" t="n">
        <v>125</v>
      </c>
      <c r="B127" t="n">
        <v>1152.777</v>
      </c>
      <c r="C127" t="n">
        <v>46.15</v>
      </c>
      <c r="D127" t="n">
        <v>977.822</v>
      </c>
      <c r="E127" t="n">
        <v>614.979</v>
      </c>
      <c r="F127" t="n">
        <v>29.774</v>
      </c>
      <c r="G127" t="n">
        <v>18.34</v>
      </c>
      <c r="H127" t="n">
        <v>57.743</v>
      </c>
      <c r="I127" t="n">
        <v>0</v>
      </c>
    </row>
    <row r="128" spans="1:9">
      <c r="A128" t="n">
        <v>126</v>
      </c>
      <c r="B128" t="n">
        <v>1177.777</v>
      </c>
      <c r="C128" t="n">
        <v>47.15</v>
      </c>
      <c r="D128" t="n">
        <v>988.854</v>
      </c>
      <c r="E128" t="n">
        <v>636.204</v>
      </c>
      <c r="F128" t="n">
        <v>30.07</v>
      </c>
      <c r="G128" t="n">
        <v>18.965</v>
      </c>
      <c r="H128" t="n">
        <v>57.284</v>
      </c>
      <c r="I128" t="n">
        <v>0</v>
      </c>
    </row>
    <row r="129" spans="1:9">
      <c r="A129" t="n">
        <v>127</v>
      </c>
      <c r="B129" t="n">
        <v>1199.722</v>
      </c>
      <c r="C129" t="n">
        <v>48.15</v>
      </c>
      <c r="D129" t="n">
        <v>999.7910000000001</v>
      </c>
      <c r="E129" t="n">
        <v>657.952</v>
      </c>
      <c r="F129" t="n">
        <v>30.455</v>
      </c>
      <c r="G129" t="n">
        <v>19.612</v>
      </c>
      <c r="H129" t="n">
        <v>56.803</v>
      </c>
      <c r="I129" t="n">
        <v>0</v>
      </c>
    </row>
    <row r="130" spans="1:9">
      <c r="A130" t="n">
        <v>128</v>
      </c>
      <c r="B130" t="n">
        <v>1222.247</v>
      </c>
      <c r="C130" t="n">
        <v>49.151</v>
      </c>
      <c r="D130" t="n">
        <v>1012.933</v>
      </c>
      <c r="E130" t="n">
        <v>680.152</v>
      </c>
      <c r="F130" t="n">
        <v>30.905</v>
      </c>
      <c r="G130" t="n">
        <v>20.281</v>
      </c>
      <c r="H130" t="n">
        <v>56.291</v>
      </c>
      <c r="I130" t="n">
        <v>0</v>
      </c>
    </row>
    <row r="131" spans="1:9">
      <c r="A131" t="n">
        <v>129</v>
      </c>
      <c r="B131" t="n">
        <v>1244.444</v>
      </c>
      <c r="C131" t="n">
        <v>50.182</v>
      </c>
      <c r="D131" t="n">
        <v>1026.447</v>
      </c>
      <c r="E131" t="n">
        <v>702.598</v>
      </c>
      <c r="F131" t="n">
        <v>31.409</v>
      </c>
      <c r="G131" t="n">
        <v>20.973</v>
      </c>
      <c r="H131" t="n">
        <v>55.774</v>
      </c>
      <c r="I131" t="n">
        <v>0</v>
      </c>
    </row>
    <row r="132" spans="1:9">
      <c r="A132" t="n">
        <v>130</v>
      </c>
      <c r="B132" t="n">
        <v>1268.333</v>
      </c>
      <c r="C132" t="n">
        <v>51.211</v>
      </c>
      <c r="D132" t="n">
        <v>1042.084</v>
      </c>
      <c r="E132" t="n">
        <v>725.148</v>
      </c>
      <c r="F132" t="n">
        <v>31.698</v>
      </c>
      <c r="G132" t="n">
        <v>21.687</v>
      </c>
      <c r="H132" t="n">
        <v>55.272</v>
      </c>
      <c r="I132" t="n">
        <v>0</v>
      </c>
    </row>
    <row r="133" spans="1:9">
      <c r="A133" t="n">
        <v>131</v>
      </c>
      <c r="B133" t="n">
        <v>1292.222</v>
      </c>
      <c r="C133" t="n">
        <v>52.284</v>
      </c>
      <c r="D133" t="n">
        <v>1057.001</v>
      </c>
      <c r="E133" t="n">
        <v>747.624</v>
      </c>
      <c r="F133" t="n">
        <v>31.801</v>
      </c>
      <c r="G133" t="n">
        <v>22.423</v>
      </c>
      <c r="H133" t="n">
        <v>54.782</v>
      </c>
      <c r="I133" t="n">
        <v>0</v>
      </c>
    </row>
    <row r="134" spans="1:9">
      <c r="A134" t="n">
        <v>132</v>
      </c>
      <c r="B134" t="n">
        <v>1316.111</v>
      </c>
      <c r="C134" t="n">
        <v>53.35</v>
      </c>
      <c r="D134" t="n">
        <v>1071.12</v>
      </c>
      <c r="E134" t="n">
        <v>769.616</v>
      </c>
      <c r="F134" t="n">
        <v>31.754</v>
      </c>
      <c r="G134" t="n">
        <v>23.182</v>
      </c>
      <c r="H134" t="n">
        <v>54.339</v>
      </c>
      <c r="I134" t="n">
        <v>0</v>
      </c>
    </row>
    <row r="135" spans="1:9">
      <c r="A135" t="n">
        <v>133</v>
      </c>
      <c r="B135" t="n">
        <v>1340.555</v>
      </c>
      <c r="C135" t="n">
        <v>54.45</v>
      </c>
      <c r="D135" t="n">
        <v>1082.369</v>
      </c>
      <c r="E135" t="n">
        <v>791.117</v>
      </c>
      <c r="F135" t="n">
        <v>31.554</v>
      </c>
      <c r="G135" t="n">
        <v>23.962</v>
      </c>
      <c r="H135" t="n">
        <v>53.928</v>
      </c>
      <c r="I135" t="n">
        <v>0</v>
      </c>
    </row>
    <row r="136" spans="1:9">
      <c r="A136" t="n">
        <v>134</v>
      </c>
      <c r="B136" t="n">
        <v>1364.722</v>
      </c>
      <c r="C136" t="n">
        <v>55.55</v>
      </c>
      <c r="D136" t="n">
        <v>1093.13</v>
      </c>
      <c r="E136" t="n">
        <v>812.229</v>
      </c>
      <c r="F136" t="n">
        <v>30.743</v>
      </c>
      <c r="G136" t="n">
        <v>24.764</v>
      </c>
      <c r="H136" t="n">
        <v>53.552</v>
      </c>
      <c r="I136" t="n">
        <v>0</v>
      </c>
    </row>
    <row r="137" spans="1:9">
      <c r="A137" t="n">
        <v>135</v>
      </c>
      <c r="B137" t="n">
        <v>1385.833</v>
      </c>
      <c r="C137" t="n">
        <v>56.611</v>
      </c>
      <c r="D137" t="n">
        <v>1103.998</v>
      </c>
      <c r="E137" t="n">
        <v>833.2910000000001</v>
      </c>
      <c r="F137" t="n">
        <v>29.745</v>
      </c>
      <c r="G137" t="n">
        <v>25.586</v>
      </c>
      <c r="H137" t="n">
        <v>53.161</v>
      </c>
      <c r="I137" t="n">
        <v>0</v>
      </c>
    </row>
    <row r="138" spans="1:9">
      <c r="A138" t="n">
        <v>136</v>
      </c>
      <c r="B138" t="n">
        <v>1406.944</v>
      </c>
      <c r="C138" t="n">
        <v>57.75</v>
      </c>
      <c r="D138" t="n">
        <v>1116.111</v>
      </c>
      <c r="E138" t="n">
        <v>854.1</v>
      </c>
      <c r="F138" t="n">
        <v>28.872</v>
      </c>
      <c r="G138" t="n">
        <v>26.43</v>
      </c>
      <c r="H138" t="n">
        <v>52.774</v>
      </c>
      <c r="I138" t="n">
        <v>0</v>
      </c>
    </row>
    <row r="139" spans="1:9">
      <c r="A139" t="n">
        <v>137</v>
      </c>
      <c r="B139" t="n">
        <v>1427.5</v>
      </c>
      <c r="C139" t="n">
        <v>58.879</v>
      </c>
      <c r="D139" t="n">
        <v>1128.297</v>
      </c>
      <c r="E139" t="n">
        <v>874.2910000000001</v>
      </c>
      <c r="F139" t="n">
        <v>28.582</v>
      </c>
      <c r="G139" t="n">
        <v>27.294</v>
      </c>
      <c r="H139" t="n">
        <v>52.391</v>
      </c>
      <c r="I139" t="n">
        <v>0</v>
      </c>
    </row>
    <row r="140" spans="1:9">
      <c r="A140" t="n">
        <v>138</v>
      </c>
      <c r="B140" t="n">
        <v>1448.333</v>
      </c>
      <c r="C140" t="n">
        <v>60.05</v>
      </c>
      <c r="D140" t="n">
        <v>1140.236</v>
      </c>
      <c r="E140" t="n">
        <v>893.598</v>
      </c>
      <c r="F140" t="n">
        <v>28.481</v>
      </c>
      <c r="G140" t="n">
        <v>28.178</v>
      </c>
      <c r="H140" t="n">
        <v>52.043</v>
      </c>
      <c r="I140" t="n">
        <v>0</v>
      </c>
    </row>
    <row r="141" spans="1:9">
      <c r="A141" t="n">
        <v>139</v>
      </c>
      <c r="B141" t="n">
        <v>1468.055</v>
      </c>
      <c r="C141" t="n">
        <v>61.15</v>
      </c>
      <c r="D141" t="n">
        <v>1153.2</v>
      </c>
      <c r="E141" t="n">
        <v>911.827</v>
      </c>
      <c r="F141" t="n">
        <v>28.415</v>
      </c>
      <c r="G141" t="n">
        <v>29.081</v>
      </c>
      <c r="H141" t="n">
        <v>51.731</v>
      </c>
      <c r="I141" t="n">
        <v>0</v>
      </c>
    </row>
    <row r="142" spans="1:9">
      <c r="A142" t="n">
        <v>140</v>
      </c>
      <c r="B142" t="n">
        <v>1488.611</v>
      </c>
      <c r="C142" t="n">
        <v>62.35</v>
      </c>
      <c r="D142" t="n">
        <v>1163.212</v>
      </c>
      <c r="E142" t="n">
        <v>929.321</v>
      </c>
      <c r="F142" t="n">
        <v>28.444</v>
      </c>
      <c r="G142" t="n">
        <v>30.002</v>
      </c>
      <c r="H142" t="n">
        <v>51.455</v>
      </c>
      <c r="I142" t="n">
        <v>0</v>
      </c>
    </row>
    <row r="143" spans="1:9">
      <c r="A143" t="n">
        <v>141</v>
      </c>
      <c r="B143" t="n">
        <v>1510</v>
      </c>
      <c r="C143" t="n">
        <v>63.515</v>
      </c>
      <c r="D143" t="n">
        <v>1173.242</v>
      </c>
      <c r="E143" t="n">
        <v>946.811</v>
      </c>
      <c r="F143" t="n">
        <v>28.629</v>
      </c>
      <c r="G143" t="n">
        <v>30.94</v>
      </c>
      <c r="H143" t="n">
        <v>51.182</v>
      </c>
      <c r="I143" t="n">
        <v>0</v>
      </c>
    </row>
    <row r="144" spans="1:9">
      <c r="A144" t="n">
        <v>142</v>
      </c>
      <c r="B144" t="n">
        <v>1530.833</v>
      </c>
      <c r="C144" t="n">
        <v>64.69</v>
      </c>
      <c r="D144" t="n">
        <v>1186.576</v>
      </c>
      <c r="E144" t="n">
        <v>965.0839999999999</v>
      </c>
      <c r="F144" t="n">
        <v>28.966</v>
      </c>
      <c r="G144" t="n">
        <v>31.896</v>
      </c>
      <c r="H144" t="n">
        <v>50.906</v>
      </c>
      <c r="I144" t="n">
        <v>0</v>
      </c>
    </row>
    <row r="145" spans="1:9">
      <c r="A145" t="n">
        <v>143</v>
      </c>
      <c r="B145" t="n">
        <v>1553.055</v>
      </c>
      <c r="C145" t="n">
        <v>65.883</v>
      </c>
      <c r="D145" t="n">
        <v>1201.515</v>
      </c>
      <c r="E145" t="n">
        <v>984.471</v>
      </c>
      <c r="F145" t="n">
        <v>29.363</v>
      </c>
      <c r="G145" t="n">
        <v>32.87</v>
      </c>
      <c r="H145" t="n">
        <v>50.591</v>
      </c>
      <c r="I145" t="n">
        <v>0</v>
      </c>
    </row>
    <row r="146" spans="1:9">
      <c r="A146" t="n">
        <v>144</v>
      </c>
      <c r="B146" t="n">
        <v>1575.277</v>
      </c>
      <c r="C146" t="n">
        <v>67.101</v>
      </c>
      <c r="D146" t="n">
        <v>1215.766</v>
      </c>
      <c r="E146" t="n">
        <v>1004.851</v>
      </c>
      <c r="F146" t="n">
        <v>29.665</v>
      </c>
      <c r="G146" t="n">
        <v>33.865</v>
      </c>
      <c r="H146" t="n">
        <v>50.268</v>
      </c>
      <c r="I146" t="n">
        <v>0</v>
      </c>
    </row>
    <row r="147" spans="1:9">
      <c r="A147" t="n">
        <v>145</v>
      </c>
      <c r="B147" t="n">
        <v>1598.055</v>
      </c>
      <c r="C147" t="n">
        <v>68.34999999999999</v>
      </c>
      <c r="D147" t="n">
        <v>1229.38</v>
      </c>
      <c r="E147" t="n">
        <v>1026.104</v>
      </c>
      <c r="F147" t="n">
        <v>29.876</v>
      </c>
      <c r="G147" t="n">
        <v>34.88</v>
      </c>
      <c r="H147" t="n">
        <v>49.944</v>
      </c>
      <c r="I147" t="n">
        <v>0</v>
      </c>
    </row>
    <row r="148" spans="1:9">
      <c r="A148" t="n">
        <v>146</v>
      </c>
      <c r="B148" t="n">
        <v>1620.555</v>
      </c>
      <c r="C148" t="n">
        <v>69.58499999999999</v>
      </c>
      <c r="D148" t="n">
        <v>1240.743</v>
      </c>
      <c r="E148" t="n">
        <v>1048.019</v>
      </c>
      <c r="F148" t="n">
        <v>30.088</v>
      </c>
      <c r="G148" t="n">
        <v>35.918</v>
      </c>
      <c r="H148" t="n">
        <v>49.65</v>
      </c>
      <c r="I148" t="n">
        <v>0</v>
      </c>
    </row>
    <row r="149" spans="1:9">
      <c r="A149" t="n">
        <v>147</v>
      </c>
      <c r="B149" t="n">
        <v>1644.444</v>
      </c>
      <c r="C149" t="n">
        <v>70.84999999999999</v>
      </c>
      <c r="D149" t="n">
        <v>1248.378</v>
      </c>
      <c r="E149" t="n">
        <v>1070.496</v>
      </c>
      <c r="F149" t="n">
        <v>30.361</v>
      </c>
      <c r="G149" t="n">
        <v>36.977</v>
      </c>
      <c r="H149" t="n">
        <v>49.355</v>
      </c>
      <c r="I149" t="n">
        <v>0</v>
      </c>
    </row>
    <row r="150" spans="1:9">
      <c r="A150" t="n">
        <v>148</v>
      </c>
      <c r="B150" t="n">
        <v>1667.23</v>
      </c>
      <c r="C150" t="n">
        <v>72.104</v>
      </c>
      <c r="D150" t="n">
        <v>1255.029</v>
      </c>
      <c r="E150" t="n">
        <v>1093.573</v>
      </c>
      <c r="F150" t="n">
        <v>30.693</v>
      </c>
      <c r="G150" t="n">
        <v>38.059</v>
      </c>
      <c r="H150" t="n">
        <v>49.052</v>
      </c>
      <c r="I150" t="n">
        <v>0</v>
      </c>
    </row>
    <row r="151" spans="1:9">
      <c r="A151" t="n">
        <v>149</v>
      </c>
      <c r="B151" t="n">
        <v>1690.833</v>
      </c>
      <c r="C151" t="n">
        <v>73.34999999999999</v>
      </c>
      <c r="D151" t="n">
        <v>1265.587</v>
      </c>
      <c r="E151" t="n">
        <v>1117.78</v>
      </c>
      <c r="F151" t="n">
        <v>30.964</v>
      </c>
      <c r="G151" t="n">
        <v>39.164</v>
      </c>
      <c r="H151" t="n">
        <v>48.733</v>
      </c>
      <c r="I151" t="n">
        <v>0</v>
      </c>
    </row>
    <row r="152" spans="1:9">
      <c r="A152" t="n">
        <v>150</v>
      </c>
      <c r="B152" t="n">
        <v>1714.722</v>
      </c>
      <c r="C152" t="n">
        <v>74.605</v>
      </c>
      <c r="D152" t="n">
        <v>1277.85</v>
      </c>
      <c r="E152" t="n">
        <v>1143.059</v>
      </c>
      <c r="F152" t="n">
        <v>31.202</v>
      </c>
      <c r="G152" t="n">
        <v>40.295</v>
      </c>
      <c r="H152" t="n">
        <v>48.396</v>
      </c>
      <c r="I152" t="n">
        <v>0</v>
      </c>
    </row>
    <row r="153" spans="1:9">
      <c r="A153" t="n">
        <v>151</v>
      </c>
      <c r="B153" t="n">
        <v>1738.888</v>
      </c>
      <c r="C153" t="n">
        <v>75.904</v>
      </c>
      <c r="D153" t="n">
        <v>1290.879</v>
      </c>
      <c r="E153" t="n">
        <v>1168.734</v>
      </c>
      <c r="F153" t="n">
        <v>31.443</v>
      </c>
      <c r="G153" t="n">
        <v>41.451</v>
      </c>
      <c r="H153" t="n">
        <v>48.073</v>
      </c>
      <c r="I153" t="n">
        <v>0</v>
      </c>
    </row>
    <row r="154" spans="1:9">
      <c r="A154" t="n">
        <v>152</v>
      </c>
      <c r="B154" t="n">
        <v>1763.888</v>
      </c>
      <c r="C154" t="n">
        <v>77.25</v>
      </c>
      <c r="D154" t="n">
        <v>1303.685</v>
      </c>
      <c r="E154" t="n">
        <v>1193.365</v>
      </c>
      <c r="F154" t="n">
        <v>31.716</v>
      </c>
      <c r="G154" t="n">
        <v>42.632</v>
      </c>
      <c r="H154" t="n">
        <v>47.78</v>
      </c>
      <c r="I154" t="n">
        <v>0</v>
      </c>
    </row>
    <row r="155" spans="1:9">
      <c r="A155" t="n">
        <v>153</v>
      </c>
      <c r="B155" t="n">
        <v>1788.888</v>
      </c>
      <c r="C155" t="n">
        <v>78.586</v>
      </c>
      <c r="D155" t="n">
        <v>1315.877</v>
      </c>
      <c r="E155" t="n">
        <v>1215.772</v>
      </c>
      <c r="F155" t="n">
        <v>31.932</v>
      </c>
      <c r="G155" t="n">
        <v>43.836</v>
      </c>
      <c r="H155" t="n">
        <v>47.542</v>
      </c>
      <c r="I155" t="n">
        <v>0</v>
      </c>
    </row>
    <row r="156" spans="1:9">
      <c r="A156" t="n">
        <v>154</v>
      </c>
      <c r="B156" t="n">
        <v>1813.611</v>
      </c>
      <c r="C156" t="n">
        <v>79.84999999999999</v>
      </c>
      <c r="D156" t="n">
        <v>1329.021</v>
      </c>
      <c r="E156" t="n">
        <v>1235.419</v>
      </c>
      <c r="F156" t="n">
        <v>31.997</v>
      </c>
      <c r="G156" t="n">
        <v>45.062</v>
      </c>
      <c r="H156" t="n">
        <v>47.33</v>
      </c>
      <c r="I156" t="n">
        <v>0</v>
      </c>
    </row>
    <row r="157" spans="1:9">
      <c r="A157" t="n">
        <v>155</v>
      </c>
      <c r="B157" t="n">
        <v>1839.166</v>
      </c>
      <c r="C157" t="n">
        <v>81.2</v>
      </c>
      <c r="D157" t="n">
        <v>1339.92</v>
      </c>
      <c r="E157" t="n">
        <v>1252.1</v>
      </c>
      <c r="F157" t="n">
        <v>31.866</v>
      </c>
      <c r="G157" t="n">
        <v>46.306</v>
      </c>
      <c r="H157" t="n">
        <v>47.123</v>
      </c>
      <c r="I157" t="n">
        <v>0</v>
      </c>
    </row>
    <row r="158" spans="1:9">
      <c r="A158" t="n">
        <v>156</v>
      </c>
      <c r="B158" t="n">
        <v>1865</v>
      </c>
      <c r="C158" t="n">
        <v>82.55</v>
      </c>
      <c r="D158" t="n">
        <v>1349.696</v>
      </c>
      <c r="E158" t="n">
        <v>1265.775</v>
      </c>
      <c r="F158" t="n">
        <v>28.594</v>
      </c>
      <c r="G158" t="n">
        <v>47.565</v>
      </c>
      <c r="H158" t="n">
        <v>46.916</v>
      </c>
      <c r="I158" t="n">
        <v>0</v>
      </c>
    </row>
    <row r="159" spans="1:9">
      <c r="A159" t="n">
        <v>157</v>
      </c>
      <c r="B159" t="n">
        <v>1880.277</v>
      </c>
      <c r="C159" t="n">
        <v>83.95</v>
      </c>
      <c r="D159" t="n">
        <v>1358.128</v>
      </c>
      <c r="E159" t="n">
        <v>1276.301</v>
      </c>
      <c r="F159" t="n">
        <v>20.466</v>
      </c>
      <c r="G159" t="n">
        <v>48.836</v>
      </c>
      <c r="H159" t="n">
        <v>46.729</v>
      </c>
      <c r="I159" t="n">
        <v>0</v>
      </c>
    </row>
    <row r="160" spans="1:9">
      <c r="A160" t="n">
        <v>158</v>
      </c>
      <c r="B160" t="n">
        <v>1880.833</v>
      </c>
      <c r="C160" t="n">
        <v>85.321</v>
      </c>
      <c r="D160" t="n">
        <v>1361.978</v>
      </c>
      <c r="E160" t="n">
        <v>1283.621</v>
      </c>
      <c r="F160" t="n">
        <v>10.773</v>
      </c>
      <c r="G160" t="n">
        <v>50.116</v>
      </c>
      <c r="H160" t="n">
        <v>46.589</v>
      </c>
      <c r="I160" t="n">
        <v>0</v>
      </c>
    </row>
    <row r="161" spans="1:9">
      <c r="A161" t="n">
        <v>159</v>
      </c>
      <c r="B161" t="n">
        <v>1876.247</v>
      </c>
      <c r="C161" t="n">
        <v>86.69799999999999</v>
      </c>
      <c r="D161" t="n">
        <v>1357.687</v>
      </c>
      <c r="E161" t="n">
        <v>1288.005</v>
      </c>
      <c r="F161" t="n">
        <v>3.88</v>
      </c>
      <c r="G161" t="n">
        <v>51.402</v>
      </c>
      <c r="H161" t="n">
        <v>46.477</v>
      </c>
      <c r="I161" t="n">
        <v>0</v>
      </c>
    </row>
    <row r="162" spans="1:9">
      <c r="A162" t="n">
        <v>160</v>
      </c>
      <c r="B162" t="n">
        <v>1870.555</v>
      </c>
      <c r="C162" t="n">
        <v>88.05</v>
      </c>
      <c r="D162" t="n">
        <v>1352.339</v>
      </c>
      <c r="E162" t="n">
        <v>1289.909</v>
      </c>
      <c r="F162" t="n">
        <v>1.645</v>
      </c>
      <c r="G162" t="n">
        <v>52.69</v>
      </c>
      <c r="H162" t="n">
        <v>46.381</v>
      </c>
      <c r="I162" t="n">
        <v>0</v>
      </c>
    </row>
    <row r="163" spans="1:9">
      <c r="A163" t="n">
        <v>161</v>
      </c>
      <c r="B163" t="n">
        <v>1864.722</v>
      </c>
      <c r="C163" t="n">
        <v>89.34999999999999</v>
      </c>
      <c r="D163" t="n">
        <v>1346.372</v>
      </c>
      <c r="E163" t="n">
        <v>1289.915</v>
      </c>
      <c r="F163" t="n">
        <v>0.975</v>
      </c>
      <c r="G163" t="n">
        <v>53.98</v>
      </c>
      <c r="H163" t="n">
        <v>46.28</v>
      </c>
      <c r="I163" t="n">
        <v>0</v>
      </c>
    </row>
    <row r="164" spans="1:9">
      <c r="A164" t="n">
        <v>162</v>
      </c>
      <c r="B164" t="n">
        <v>1858.055</v>
      </c>
      <c r="C164" t="n">
        <v>90.7</v>
      </c>
      <c r="D164" t="n">
        <v>1339.671</v>
      </c>
      <c r="E164" t="n">
        <v>1288.976</v>
      </c>
      <c r="F164" t="n">
        <v>0.524</v>
      </c>
      <c r="G164" t="n">
        <v>55.27</v>
      </c>
      <c r="H164" t="n">
        <v>46.142</v>
      </c>
      <c r="I164" t="n">
        <v>0</v>
      </c>
    </row>
    <row r="165" spans="1:9">
      <c r="A165" t="n">
        <v>163</v>
      </c>
      <c r="B165" t="n">
        <v>1851.388</v>
      </c>
      <c r="C165" t="n">
        <v>91.998</v>
      </c>
      <c r="D165" t="n">
        <v>1333.528</v>
      </c>
      <c r="E165" t="n">
        <v>1288.287</v>
      </c>
      <c r="F165" t="n">
        <v>0.3</v>
      </c>
      <c r="G165" t="n">
        <v>56.558</v>
      </c>
      <c r="H165" t="n">
        <v>45.958</v>
      </c>
      <c r="I165" t="n">
        <v>0</v>
      </c>
    </row>
    <row r="166" spans="1:9">
      <c r="A166" t="n">
        <v>164</v>
      </c>
      <c r="B166" t="n">
        <v>1844.303</v>
      </c>
      <c r="C166" t="n">
        <v>93.386</v>
      </c>
      <c r="D166" t="n">
        <v>1325.862</v>
      </c>
      <c r="E166" t="n">
        <v>1288.319</v>
      </c>
      <c r="F166" t="n">
        <v>0.181</v>
      </c>
      <c r="G166" t="n">
        <v>57.847</v>
      </c>
      <c r="H166" t="n">
        <v>45.746</v>
      </c>
      <c r="I166" t="n">
        <v>0</v>
      </c>
    </row>
    <row r="167" spans="1:9">
      <c r="A167" t="n">
        <v>165</v>
      </c>
      <c r="B167" t="n">
        <v>1837.5</v>
      </c>
      <c r="C167" t="n">
        <v>94.70099999999999</v>
      </c>
      <c r="D167" t="n">
        <v>1315.915</v>
      </c>
      <c r="E167" t="n">
        <v>1288.99</v>
      </c>
      <c r="F167" t="n">
        <v>0.188</v>
      </c>
      <c r="G167" t="n">
        <v>59.135</v>
      </c>
      <c r="H167" t="n">
        <v>45.557</v>
      </c>
      <c r="I167" t="n">
        <v>0</v>
      </c>
    </row>
    <row r="168" spans="1:9">
      <c r="A168" t="n">
        <v>166</v>
      </c>
      <c r="B168" t="n">
        <v>1830.555</v>
      </c>
      <c r="C168" t="n">
        <v>96.05</v>
      </c>
      <c r="D168" t="n">
        <v>1305.275</v>
      </c>
      <c r="E168" t="n">
        <v>1289.769</v>
      </c>
      <c r="F168" t="n">
        <v>0.363</v>
      </c>
      <c r="G168" t="n">
        <v>60.425</v>
      </c>
      <c r="H168" t="n">
        <v>45.407</v>
      </c>
      <c r="I168" t="n">
        <v>0</v>
      </c>
    </row>
    <row r="169" spans="1:9">
      <c r="A169" t="n">
        <v>167</v>
      </c>
      <c r="B169" t="n">
        <v>1824.166</v>
      </c>
      <c r="C169" t="n">
        <v>97.30500000000001</v>
      </c>
      <c r="D169" t="n">
        <v>1295.322</v>
      </c>
      <c r="E169" t="n">
        <v>1290.726</v>
      </c>
      <c r="F169" t="n">
        <v>1.621</v>
      </c>
      <c r="G169" t="n">
        <v>61.715</v>
      </c>
      <c r="H169" t="n">
        <v>45.281</v>
      </c>
      <c r="I169" t="n">
        <v>0</v>
      </c>
    </row>
    <row r="170" spans="1:9">
      <c r="A170" t="n">
        <v>168</v>
      </c>
      <c r="B170" t="n">
        <v>1821.36</v>
      </c>
      <c r="C170" t="n">
        <v>98.55</v>
      </c>
      <c r="D170" t="n">
        <v>1287.821</v>
      </c>
      <c r="E170" t="n">
        <v>1292.107</v>
      </c>
      <c r="F170" t="n">
        <v>3.725</v>
      </c>
      <c r="G170" t="n">
        <v>63.006</v>
      </c>
      <c r="H170" t="n">
        <v>45.138</v>
      </c>
      <c r="I170" t="n">
        <v>0</v>
      </c>
    </row>
    <row r="171" spans="1:9">
      <c r="A171" t="n">
        <v>169</v>
      </c>
      <c r="B171" t="n">
        <v>1821.408</v>
      </c>
      <c r="C171" t="n">
        <v>99.878</v>
      </c>
      <c r="D171" t="n">
        <v>1282.616</v>
      </c>
      <c r="E171" t="n">
        <v>1294.124</v>
      </c>
      <c r="F171" t="n">
        <v>5.96</v>
      </c>
      <c r="G171" t="n">
        <v>64.3</v>
      </c>
      <c r="H171" t="n">
        <v>44.954</v>
      </c>
      <c r="I171" t="n">
        <v>0</v>
      </c>
    </row>
    <row r="172" spans="1:9">
      <c r="A172" t="n">
        <v>170</v>
      </c>
      <c r="B172" t="n">
        <v>1822.222</v>
      </c>
      <c r="C172" t="n">
        <v>101.117</v>
      </c>
      <c r="D172" t="n">
        <v>1280.445</v>
      </c>
      <c r="E172" t="n">
        <v>1296.984</v>
      </c>
      <c r="F172" t="n">
        <v>7.252</v>
      </c>
      <c r="G172" t="n">
        <v>65.595</v>
      </c>
      <c r="H172" t="n">
        <v>44.747</v>
      </c>
      <c r="I172" t="n">
        <v>0</v>
      </c>
    </row>
    <row r="173" spans="1:9">
      <c r="A173" t="n">
        <v>171</v>
      </c>
      <c r="B173" t="n">
        <v>1823.452</v>
      </c>
      <c r="C173" t="n">
        <v>102.416</v>
      </c>
      <c r="D173" t="n">
        <v>1278.741</v>
      </c>
      <c r="E173" t="n">
        <v>1300.794</v>
      </c>
      <c r="F173" t="n">
        <v>7.735</v>
      </c>
      <c r="G173" t="n">
        <v>66.89400000000001</v>
      </c>
      <c r="H173" t="n">
        <v>44.515</v>
      </c>
      <c r="I173" t="n">
        <v>0</v>
      </c>
    </row>
    <row r="174" spans="1:9">
      <c r="A174" t="n">
        <v>172</v>
      </c>
      <c r="B174" t="n">
        <v>1824.769</v>
      </c>
      <c r="C174" t="n">
        <v>103.673</v>
      </c>
      <c r="D174" t="n">
        <v>1276.284</v>
      </c>
      <c r="E174" t="n">
        <v>1305.554</v>
      </c>
      <c r="F174" t="n">
        <v>7.945</v>
      </c>
      <c r="G174" t="n">
        <v>68.197</v>
      </c>
      <c r="H174" t="n">
        <v>44.28</v>
      </c>
      <c r="I174" t="n">
        <v>0</v>
      </c>
    </row>
    <row r="175" spans="1:9">
      <c r="A175" t="n">
        <v>173</v>
      </c>
      <c r="B175" t="n">
        <v>1826.249</v>
      </c>
      <c r="C175" t="n">
        <v>104.955</v>
      </c>
      <c r="D175" t="n">
        <v>1272.469</v>
      </c>
      <c r="E175" t="n">
        <v>1311.163</v>
      </c>
      <c r="F175" t="n">
        <v>8.032999999999999</v>
      </c>
      <c r="G175" t="n">
        <v>69.506</v>
      </c>
      <c r="H175" t="n">
        <v>44.043</v>
      </c>
      <c r="I175" t="n">
        <v>0</v>
      </c>
    </row>
    <row r="176" spans="1:9">
      <c r="A176" t="n">
        <v>174</v>
      </c>
      <c r="B176" t="n">
        <v>1827.722</v>
      </c>
      <c r="C176" t="n">
        <v>106.275</v>
      </c>
      <c r="D176" t="n">
        <v>1267.768</v>
      </c>
      <c r="E176" t="n">
        <v>1317.351</v>
      </c>
      <c r="F176" t="n">
        <v>8.06</v>
      </c>
      <c r="G176" t="n">
        <v>70.81999999999999</v>
      </c>
      <c r="H176" t="n">
        <v>43.835</v>
      </c>
      <c r="I176" t="n">
        <v>0</v>
      </c>
    </row>
    <row r="177" spans="1:9">
      <c r="A177" t="n">
        <v>175</v>
      </c>
      <c r="B177" t="n">
        <v>1829.278</v>
      </c>
      <c r="C177" t="n">
        <v>107.541</v>
      </c>
      <c r="D177" t="n">
        <v>1262.123</v>
      </c>
      <c r="E177" t="n">
        <v>1323.845</v>
      </c>
      <c r="F177" t="n">
        <v>8.074999999999999</v>
      </c>
      <c r="G177" t="n">
        <v>72.14</v>
      </c>
      <c r="H177" t="n">
        <v>43.64</v>
      </c>
      <c r="I177" t="n">
        <v>0</v>
      </c>
    </row>
    <row r="178" spans="1:9">
      <c r="A178" t="n">
        <v>176</v>
      </c>
      <c r="B178" t="n">
        <v>1830.741</v>
      </c>
      <c r="C178" t="n">
        <v>108.745</v>
      </c>
      <c r="D178" t="n">
        <v>1256.502</v>
      </c>
      <c r="E178" t="n">
        <v>1330.446</v>
      </c>
      <c r="F178" t="n">
        <v>8.092000000000001</v>
      </c>
      <c r="G178" t="n">
        <v>73.468</v>
      </c>
      <c r="H178" t="n">
        <v>43.442</v>
      </c>
      <c r="I178" t="n">
        <v>0</v>
      </c>
    </row>
    <row r="179" spans="1:9">
      <c r="A179" t="n">
        <v>177</v>
      </c>
      <c r="B179" t="n">
        <v>1832.334</v>
      </c>
      <c r="C179" t="n">
        <v>110.022</v>
      </c>
      <c r="D179" t="n">
        <v>1251.47</v>
      </c>
      <c r="E179" t="n">
        <v>1336.988</v>
      </c>
      <c r="F179" t="n">
        <v>8.109999999999999</v>
      </c>
      <c r="G179" t="n">
        <v>74.801</v>
      </c>
      <c r="H179" t="n">
        <v>43.226</v>
      </c>
      <c r="I179" t="n">
        <v>0</v>
      </c>
    </row>
    <row r="180" spans="1:9">
      <c r="A180" t="n">
        <v>178</v>
      </c>
      <c r="B180" t="n">
        <v>1834</v>
      </c>
      <c r="C180" t="n">
        <v>111.298</v>
      </c>
      <c r="D180" t="n">
        <v>1247.349</v>
      </c>
      <c r="E180" t="n">
        <v>1343.335</v>
      </c>
      <c r="F180" t="n">
        <v>8.125999999999999</v>
      </c>
      <c r="G180" t="n">
        <v>76.14100000000001</v>
      </c>
      <c r="H180" t="n">
        <v>42.991</v>
      </c>
      <c r="I180" t="n">
        <v>0</v>
      </c>
    </row>
    <row r="181" spans="1:9">
      <c r="A181" t="n">
        <v>179</v>
      </c>
      <c r="B181" t="n">
        <v>1835.667</v>
      </c>
      <c r="C181" t="n">
        <v>112.5</v>
      </c>
      <c r="D181" t="n">
        <v>1243.875</v>
      </c>
      <c r="E181" t="n">
        <v>1349.274</v>
      </c>
      <c r="F181" t="n">
        <v>8.128</v>
      </c>
      <c r="G181" t="n">
        <v>77.488</v>
      </c>
      <c r="H181" t="n">
        <v>42.746</v>
      </c>
      <c r="I181" t="n">
        <v>0</v>
      </c>
    </row>
    <row r="182" spans="1:9">
      <c r="A182" t="n">
        <v>180</v>
      </c>
      <c r="B182" t="n">
        <v>1837.389</v>
      </c>
      <c r="C182" t="n">
        <v>113.743</v>
      </c>
      <c r="D182" t="n">
        <v>1240.652</v>
      </c>
      <c r="E182" t="n">
        <v>1354.687</v>
      </c>
      <c r="F182" t="n">
        <v>8.135</v>
      </c>
      <c r="G182" t="n">
        <v>78.84</v>
      </c>
      <c r="H182" t="n">
        <v>42.504</v>
      </c>
      <c r="I182" t="n">
        <v>0</v>
      </c>
    </row>
    <row r="183" spans="1:9">
      <c r="A183" t="n">
        <v>181</v>
      </c>
      <c r="B183" t="n">
        <v>1839.111</v>
      </c>
      <c r="C183" t="n">
        <v>114.954</v>
      </c>
      <c r="D183" t="n">
        <v>1237.657</v>
      </c>
      <c r="E183" t="n">
        <v>1359.647</v>
      </c>
      <c r="F183" t="n">
        <v>8.148999999999999</v>
      </c>
      <c r="G183" t="n">
        <v>80.197</v>
      </c>
      <c r="H183" t="n">
        <v>42.264</v>
      </c>
      <c r="I183" t="n">
        <v>0</v>
      </c>
    </row>
    <row r="184" spans="1:9">
      <c r="A184" t="n">
        <v>182</v>
      </c>
      <c r="B184" t="n">
        <v>1840.945</v>
      </c>
      <c r="C184" t="n">
        <v>116.21</v>
      </c>
      <c r="D184" t="n">
        <v>1234.896</v>
      </c>
      <c r="E184" t="n">
        <v>1364.467</v>
      </c>
      <c r="F184" t="n">
        <v>8.183</v>
      </c>
      <c r="G184" t="n">
        <v>81.559</v>
      </c>
      <c r="H184" t="n">
        <v>42.047</v>
      </c>
      <c r="I184" t="n">
        <v>0</v>
      </c>
    </row>
    <row r="185" spans="1:9">
      <c r="A185" t="n">
        <v>183</v>
      </c>
      <c r="B185" t="n">
        <v>1842.848</v>
      </c>
      <c r="C185" t="n">
        <v>117.459</v>
      </c>
      <c r="D185" t="n">
        <v>1232.552</v>
      </c>
      <c r="E185" t="n">
        <v>1369.531</v>
      </c>
      <c r="F185" t="n">
        <v>8.215</v>
      </c>
      <c r="G185" t="n">
        <v>82.926</v>
      </c>
      <c r="H185" t="n">
        <v>41.839</v>
      </c>
      <c r="I185" t="n">
        <v>0</v>
      </c>
    </row>
    <row r="186" spans="1:9">
      <c r="A186" t="n">
        <v>184</v>
      </c>
      <c r="B186" t="n">
        <v>1844.793</v>
      </c>
      <c r="C186" t="n">
        <v>118.703</v>
      </c>
      <c r="D186" t="n">
        <v>1230.1</v>
      </c>
      <c r="E186" t="n">
        <v>1375.218</v>
      </c>
      <c r="F186" t="n">
        <v>8.237</v>
      </c>
      <c r="G186" t="n">
        <v>84.298</v>
      </c>
      <c r="H186" t="n">
        <v>41.647</v>
      </c>
      <c r="I186" t="n">
        <v>0</v>
      </c>
    </row>
    <row r="187" spans="1:9">
      <c r="A187" t="n">
        <v>185</v>
      </c>
      <c r="B187" t="n">
        <v>1846.778</v>
      </c>
      <c r="C187" t="n">
        <v>119.899</v>
      </c>
      <c r="D187" t="n">
        <v>1227.431</v>
      </c>
      <c r="E187" t="n">
        <v>1381.767</v>
      </c>
      <c r="F187" t="n">
        <v>8.239000000000001</v>
      </c>
      <c r="G187" t="n">
        <v>85.67700000000001</v>
      </c>
      <c r="H187" t="n">
        <v>41.427</v>
      </c>
      <c r="I187" t="n">
        <v>0</v>
      </c>
    </row>
    <row r="188" spans="1:9">
      <c r="A188" t="n">
        <v>186</v>
      </c>
      <c r="B188" t="n">
        <v>1848.751</v>
      </c>
      <c r="C188" t="n">
        <v>121.103</v>
      </c>
      <c r="D188" t="n">
        <v>1223.813</v>
      </c>
      <c r="E188" t="n">
        <v>1389.262</v>
      </c>
      <c r="F188" t="n">
        <v>8.234</v>
      </c>
      <c r="G188" t="n">
        <v>87.062</v>
      </c>
      <c r="H188" t="n">
        <v>41.175</v>
      </c>
      <c r="I188" t="n">
        <v>0</v>
      </c>
    </row>
    <row r="189" spans="1:9">
      <c r="A189" t="n">
        <v>187</v>
      </c>
      <c r="B189" t="n">
        <v>1850.833</v>
      </c>
      <c r="C189" t="n">
        <v>122.293</v>
      </c>
      <c r="D189" t="n">
        <v>1217.247</v>
      </c>
      <c r="E189" t="n">
        <v>1397.591</v>
      </c>
      <c r="F189" t="n">
        <v>8.226000000000001</v>
      </c>
      <c r="G189" t="n">
        <v>88.456</v>
      </c>
      <c r="H189" t="n">
        <v>40.874</v>
      </c>
      <c r="I189" t="n">
        <v>0</v>
      </c>
    </row>
    <row r="190" spans="1:9">
      <c r="A190" t="n">
        <v>188</v>
      </c>
      <c r="B190" t="n">
        <v>1852.917</v>
      </c>
      <c r="C190" t="n">
        <v>123.584</v>
      </c>
      <c r="D190" t="n">
        <v>1207.74</v>
      </c>
      <c r="E190" t="n">
        <v>1406.565</v>
      </c>
      <c r="F190" t="n">
        <v>8.222</v>
      </c>
      <c r="G190" t="n">
        <v>89.858</v>
      </c>
      <c r="H190" t="n">
        <v>40.556</v>
      </c>
      <c r="I190" t="n">
        <v>0</v>
      </c>
    </row>
    <row r="191" spans="1:9">
      <c r="A191" t="n">
        <v>189</v>
      </c>
      <c r="B191" t="n">
        <v>1855.07</v>
      </c>
      <c r="C191" t="n">
        <v>124.78</v>
      </c>
      <c r="D191" t="n">
        <v>1197.603</v>
      </c>
      <c r="E191" t="n">
        <v>1415.989</v>
      </c>
      <c r="F191" t="n">
        <v>8.214</v>
      </c>
      <c r="G191" t="n">
        <v>91.26900000000001</v>
      </c>
      <c r="H191" t="n">
        <v>40.229</v>
      </c>
      <c r="I191" t="n">
        <v>0</v>
      </c>
    </row>
    <row r="192" spans="1:9">
      <c r="A192" t="n">
        <v>190</v>
      </c>
      <c r="B192" t="n">
        <v>1857.084</v>
      </c>
      <c r="C192" t="n">
        <v>125.967</v>
      </c>
      <c r="D192" t="n">
        <v>1187.647</v>
      </c>
      <c r="E192" t="n">
        <v>1425.686</v>
      </c>
      <c r="F192" t="n">
        <v>8.201000000000001</v>
      </c>
      <c r="G192" t="n">
        <v>92.69</v>
      </c>
      <c r="H192" t="n">
        <v>39.909</v>
      </c>
      <c r="I192" t="n">
        <v>0</v>
      </c>
    </row>
    <row r="193" spans="1:9">
      <c r="A193" t="n">
        <v>191</v>
      </c>
      <c r="B193" t="n">
        <v>1859.237</v>
      </c>
      <c r="C193" t="n">
        <v>127.112</v>
      </c>
      <c r="D193" t="n">
        <v>1178.017</v>
      </c>
      <c r="E193" t="n">
        <v>1435.454</v>
      </c>
      <c r="F193" t="n">
        <v>8.178000000000001</v>
      </c>
      <c r="G193" t="n">
        <v>94.121</v>
      </c>
      <c r="H193" t="n">
        <v>39.57</v>
      </c>
      <c r="I193" t="n">
        <v>0</v>
      </c>
    </row>
    <row r="194" spans="1:9">
      <c r="A194" t="n">
        <v>192</v>
      </c>
      <c r="B194" t="n">
        <v>1861.445</v>
      </c>
      <c r="C194" t="n">
        <v>128.298</v>
      </c>
      <c r="D194" t="n">
        <v>1170.746</v>
      </c>
      <c r="E194" t="n">
        <v>1445.058</v>
      </c>
      <c r="F194" t="n">
        <v>8.154</v>
      </c>
      <c r="G194" t="n">
        <v>95.56100000000001</v>
      </c>
      <c r="H194" t="n">
        <v>39.229</v>
      </c>
      <c r="I194" t="n">
        <v>0</v>
      </c>
    </row>
    <row r="195" spans="1:9">
      <c r="A195" t="n">
        <v>193</v>
      </c>
      <c r="B195" t="n">
        <v>1863.681</v>
      </c>
      <c r="C195" t="n">
        <v>129.5</v>
      </c>
      <c r="D195" t="n">
        <v>1165.259</v>
      </c>
      <c r="E195" t="n">
        <v>1454.234</v>
      </c>
      <c r="F195" t="n">
        <v>8.130000000000001</v>
      </c>
      <c r="G195" t="n">
        <v>97.01000000000001</v>
      </c>
      <c r="H195" t="n">
        <v>38.878</v>
      </c>
      <c r="I195" t="n">
        <v>0</v>
      </c>
    </row>
    <row r="196" spans="1:9">
      <c r="A196" t="n">
        <v>194</v>
      </c>
      <c r="B196" t="n">
        <v>1865.764</v>
      </c>
      <c r="C196" t="n">
        <v>130.613</v>
      </c>
      <c r="D196" t="n">
        <v>1159.619</v>
      </c>
      <c r="E196" t="n">
        <v>1462.772</v>
      </c>
      <c r="F196" t="n">
        <v>8.112</v>
      </c>
      <c r="G196" t="n">
        <v>98.46899999999999</v>
      </c>
      <c r="H196" t="n">
        <v>38.534</v>
      </c>
      <c r="I196" t="n">
        <v>0</v>
      </c>
    </row>
    <row r="197" spans="1:9">
      <c r="A197" t="n">
        <v>195</v>
      </c>
      <c r="B197" t="n">
        <v>1867.986</v>
      </c>
      <c r="C197" t="n">
        <v>131.771</v>
      </c>
      <c r="D197" t="n">
        <v>1153.002</v>
      </c>
      <c r="E197" t="n">
        <v>1470.616</v>
      </c>
      <c r="F197" t="n">
        <v>8.101000000000001</v>
      </c>
      <c r="G197" t="n">
        <v>99.93600000000001</v>
      </c>
      <c r="H197" t="n">
        <v>38.186</v>
      </c>
      <c r="I197" t="n">
        <v>0</v>
      </c>
    </row>
    <row r="198" spans="1:9">
      <c r="A198" t="n">
        <v>196</v>
      </c>
      <c r="B198" t="n">
        <v>1870.348</v>
      </c>
      <c r="C198" t="n">
        <v>132.922</v>
      </c>
      <c r="D198" t="n">
        <v>1146.381</v>
      </c>
      <c r="E198" t="n">
        <v>1477.891</v>
      </c>
      <c r="F198" t="n">
        <v>8.096</v>
      </c>
      <c r="G198" t="n">
        <v>101.41</v>
      </c>
      <c r="H198" t="n">
        <v>37.87</v>
      </c>
      <c r="I198" t="n">
        <v>0</v>
      </c>
    </row>
    <row r="199" spans="1:9">
      <c r="A199" t="n">
        <v>197</v>
      </c>
      <c r="B199" t="n">
        <v>1872.686</v>
      </c>
      <c r="C199" t="n">
        <v>134.08</v>
      </c>
      <c r="D199" t="n">
        <v>1139.779</v>
      </c>
      <c r="E199" t="n">
        <v>1484.825</v>
      </c>
      <c r="F199" t="n">
        <v>8.087999999999999</v>
      </c>
      <c r="G199" t="n">
        <v>102.891</v>
      </c>
      <c r="H199" t="n">
        <v>37.576</v>
      </c>
      <c r="I199" t="n">
        <v>0</v>
      </c>
    </row>
    <row r="200" spans="1:9">
      <c r="A200" t="n">
        <v>198</v>
      </c>
      <c r="B200" t="n">
        <v>1875</v>
      </c>
      <c r="C200" t="n">
        <v>135.208</v>
      </c>
      <c r="D200" t="n">
        <v>1134.094</v>
      </c>
      <c r="E200" t="n">
        <v>1491.68</v>
      </c>
      <c r="F200" t="n">
        <v>8.077999999999999</v>
      </c>
      <c r="G200" t="n">
        <v>104.379</v>
      </c>
      <c r="H200" t="n">
        <v>37.305</v>
      </c>
      <c r="I200" t="n">
        <v>0</v>
      </c>
    </row>
    <row r="201" spans="1:9">
      <c r="A201" t="n">
        <v>199</v>
      </c>
      <c r="B201" t="n">
        <v>1877.362</v>
      </c>
      <c r="C201" t="n">
        <v>136.312</v>
      </c>
      <c r="D201" t="n">
        <v>1129.19</v>
      </c>
      <c r="E201" t="n">
        <v>1498.689</v>
      </c>
      <c r="F201" t="n">
        <v>8.064</v>
      </c>
      <c r="G201" t="n">
        <v>105.875</v>
      </c>
      <c r="H201" t="n">
        <v>37.015</v>
      </c>
      <c r="I201" t="n">
        <v>0</v>
      </c>
    </row>
    <row r="202" spans="1:9">
      <c r="A202" t="n">
        <v>200</v>
      </c>
      <c r="B202" t="n">
        <v>1879.817</v>
      </c>
      <c r="C202" t="n">
        <v>137.462</v>
      </c>
      <c r="D202" t="n">
        <v>1125.396</v>
      </c>
      <c r="E202" t="n">
        <v>1506.003</v>
      </c>
      <c r="F202" t="n">
        <v>8.055</v>
      </c>
      <c r="G202" t="n">
        <v>107.377</v>
      </c>
      <c r="H202" t="n">
        <v>36.711</v>
      </c>
      <c r="I202" t="n">
        <v>0</v>
      </c>
    </row>
    <row r="203" spans="1:9">
      <c r="A203" t="n">
        <v>201</v>
      </c>
      <c r="B203" t="n">
        <v>1882.293</v>
      </c>
      <c r="C203" t="n">
        <v>138.574</v>
      </c>
      <c r="D203" t="n">
        <v>1121.616</v>
      </c>
      <c r="E203" t="n">
        <v>1513.654</v>
      </c>
      <c r="F203" t="n">
        <v>8.042999999999999</v>
      </c>
      <c r="G203" t="n">
        <v>108.887</v>
      </c>
      <c r="H203" t="n">
        <v>36.4</v>
      </c>
      <c r="I203" t="n">
        <v>0</v>
      </c>
    </row>
    <row r="204" spans="1:9">
      <c r="A204" t="n">
        <v>202</v>
      </c>
      <c r="B204" t="n">
        <v>1884.722</v>
      </c>
      <c r="C204" t="n">
        <v>139.684</v>
      </c>
      <c r="D204" t="n">
        <v>1115.707</v>
      </c>
      <c r="E204" t="n">
        <v>1521.611</v>
      </c>
      <c r="F204" t="n">
        <v>8.028</v>
      </c>
      <c r="G204" t="n">
        <v>110.404</v>
      </c>
      <c r="H204" t="n">
        <v>36.089</v>
      </c>
      <c r="I204" t="n">
        <v>0</v>
      </c>
    </row>
    <row r="205" spans="1:9">
      <c r="A205" t="n">
        <v>203</v>
      </c>
      <c r="B205" t="n">
        <v>1887.293</v>
      </c>
      <c r="C205" t="n">
        <v>140.808</v>
      </c>
      <c r="D205" t="n">
        <v>1107.855</v>
      </c>
      <c r="E205" t="n">
        <v>1529.828</v>
      </c>
      <c r="F205" t="n">
        <v>8.012</v>
      </c>
      <c r="G205" t="n">
        <v>111.93</v>
      </c>
      <c r="H205" t="n">
        <v>35.778</v>
      </c>
      <c r="I205" t="n">
        <v>0</v>
      </c>
    </row>
    <row r="206" spans="1:9">
      <c r="A206" t="n">
        <v>204</v>
      </c>
      <c r="B206" t="n">
        <v>1889.817</v>
      </c>
      <c r="C206" t="n">
        <v>141.941</v>
      </c>
      <c r="D206" t="n">
        <v>1099.1</v>
      </c>
      <c r="E206" t="n">
        <v>1538.217</v>
      </c>
      <c r="F206" t="n">
        <v>7.998</v>
      </c>
      <c r="G206" t="n">
        <v>113.464</v>
      </c>
      <c r="H206" t="n">
        <v>35.478</v>
      </c>
      <c r="I206" t="n">
        <v>0</v>
      </c>
    </row>
    <row r="207" spans="1:9">
      <c r="A207" t="n">
        <v>205</v>
      </c>
      <c r="B207" t="n">
        <v>1892.408</v>
      </c>
      <c r="C207" t="n">
        <v>142.976</v>
      </c>
      <c r="D207" t="n">
        <v>1089.688</v>
      </c>
      <c r="E207" t="n">
        <v>1546.627</v>
      </c>
      <c r="F207" t="n">
        <v>7.986</v>
      </c>
      <c r="G207" t="n">
        <v>115.007</v>
      </c>
      <c r="H207" t="n">
        <v>35.195</v>
      </c>
      <c r="I207" t="n">
        <v>0</v>
      </c>
    </row>
    <row r="208" spans="1:9">
      <c r="A208" t="n">
        <v>206</v>
      </c>
      <c r="B208" t="n">
        <v>1894.908</v>
      </c>
      <c r="C208" t="n">
        <v>144.058</v>
      </c>
      <c r="D208" t="n">
        <v>1079.713</v>
      </c>
      <c r="E208" t="n">
        <v>1554.845</v>
      </c>
      <c r="F208" t="n">
        <v>7.978</v>
      </c>
      <c r="G208" t="n">
        <v>116.557</v>
      </c>
      <c r="H208" t="n">
        <v>34.921</v>
      </c>
      <c r="I208" t="n">
        <v>0</v>
      </c>
    </row>
    <row r="209" spans="1:9">
      <c r="A209" t="n">
        <v>207</v>
      </c>
      <c r="B209" t="n">
        <v>1897.5</v>
      </c>
      <c r="C209" t="n">
        <v>145.12</v>
      </c>
      <c r="D209" t="n">
        <v>1072.249</v>
      </c>
      <c r="E209" t="n">
        <v>1562.695</v>
      </c>
      <c r="F209" t="n">
        <v>7.979</v>
      </c>
      <c r="G209" t="n">
        <v>118.116</v>
      </c>
      <c r="H209" t="n">
        <v>34.637</v>
      </c>
      <c r="I209" t="n">
        <v>0</v>
      </c>
    </row>
    <row r="210" spans="1:9">
      <c r="A210" t="n">
        <v>208</v>
      </c>
      <c r="B210" t="n">
        <v>1900.277</v>
      </c>
      <c r="C210" t="n">
        <v>146.201</v>
      </c>
      <c r="D210" t="n">
        <v>1067.187</v>
      </c>
      <c r="E210" t="n">
        <v>1570.08</v>
      </c>
      <c r="F210" t="n">
        <v>7.994</v>
      </c>
      <c r="G210" t="n">
        <v>119.683</v>
      </c>
      <c r="H210" t="n">
        <v>34.362</v>
      </c>
      <c r="I210" t="n">
        <v>0</v>
      </c>
    </row>
    <row r="211" spans="1:9">
      <c r="A211" t="n">
        <v>209</v>
      </c>
      <c r="B211" t="n">
        <v>1903.055</v>
      </c>
      <c r="C211" t="n">
        <v>147.294</v>
      </c>
      <c r="D211" t="n">
        <v>1063.176</v>
      </c>
      <c r="E211" t="n">
        <v>1577.085</v>
      </c>
      <c r="F211" t="n">
        <v>8.006</v>
      </c>
      <c r="G211" t="n">
        <v>121.256</v>
      </c>
      <c r="H211" t="n">
        <v>34.083</v>
      </c>
      <c r="I211" t="n">
        <v>0</v>
      </c>
    </row>
    <row r="212" spans="1:9">
      <c r="A212" t="n">
        <v>210</v>
      </c>
      <c r="B212" t="n">
        <v>1905.833</v>
      </c>
      <c r="C212" t="n">
        <v>148.298</v>
      </c>
      <c r="D212" t="n">
        <v>1059.726</v>
      </c>
      <c r="E212" t="n">
        <v>1583.92</v>
      </c>
      <c r="F212" t="n">
        <v>8.006</v>
      </c>
      <c r="G212" t="n">
        <v>122.837</v>
      </c>
      <c r="H212" t="n">
        <v>33.803</v>
      </c>
      <c r="I212" t="n">
        <v>0</v>
      </c>
    </row>
    <row r="213" spans="1:9">
      <c r="A213" t="n">
        <v>211</v>
      </c>
      <c r="B213" t="n">
        <v>1908.519</v>
      </c>
      <c r="C213" t="n">
        <v>149.353</v>
      </c>
      <c r="D213" t="n">
        <v>1056.751</v>
      </c>
      <c r="E213" t="n">
        <v>1590.899</v>
      </c>
      <c r="F213" t="n">
        <v>8.004</v>
      </c>
      <c r="G213" t="n">
        <v>124.424</v>
      </c>
      <c r="H213" t="n">
        <v>33.498</v>
      </c>
      <c r="I213" t="n">
        <v>0</v>
      </c>
    </row>
    <row r="214" spans="1:9">
      <c r="A214" t="n">
        <v>212</v>
      </c>
      <c r="B214" t="n">
        <v>1911.388</v>
      </c>
      <c r="C214" t="n">
        <v>150.464</v>
      </c>
      <c r="D214" t="n">
        <v>1052.317</v>
      </c>
      <c r="E214" t="n">
        <v>1598.256</v>
      </c>
      <c r="F214" t="n">
        <v>8.010999999999999</v>
      </c>
      <c r="G214" t="n">
        <v>126.019</v>
      </c>
      <c r="H214" t="n">
        <v>33.192</v>
      </c>
      <c r="I214" t="n">
        <v>0</v>
      </c>
    </row>
    <row r="215" spans="1:9">
      <c r="A215" t="n">
        <v>213</v>
      </c>
      <c r="B215" t="n">
        <v>1914.352</v>
      </c>
      <c r="C215" t="n">
        <v>151.5</v>
      </c>
      <c r="D215" t="n">
        <v>1046.49</v>
      </c>
      <c r="E215" t="n">
        <v>1606.178</v>
      </c>
      <c r="F215" t="n">
        <v>8.018000000000001</v>
      </c>
      <c r="G215" t="n">
        <v>127.621</v>
      </c>
      <c r="H215" t="n">
        <v>32.877</v>
      </c>
      <c r="I215" t="n">
        <v>0</v>
      </c>
    </row>
    <row r="216" spans="1:9">
      <c r="A216" t="n">
        <v>214</v>
      </c>
      <c r="B216" t="n">
        <v>1917.317</v>
      </c>
      <c r="C216" t="n">
        <v>152.535</v>
      </c>
      <c r="D216" t="n">
        <v>1036.893</v>
      </c>
      <c r="E216" t="n">
        <v>1614.654</v>
      </c>
      <c r="F216" t="n">
        <v>8.003</v>
      </c>
      <c r="G216" t="n">
        <v>129.231</v>
      </c>
      <c r="H216" t="n">
        <v>32.564</v>
      </c>
      <c r="I216" t="n">
        <v>0</v>
      </c>
    </row>
    <row r="217" spans="1:9">
      <c r="A217" t="n">
        <v>215</v>
      </c>
      <c r="B217" t="n">
        <v>1920.277</v>
      </c>
      <c r="C217" t="n">
        <v>153.57</v>
      </c>
      <c r="D217" t="n">
        <v>1025.595</v>
      </c>
      <c r="E217" t="n">
        <v>1623.632</v>
      </c>
      <c r="F217" t="n">
        <v>7.967</v>
      </c>
      <c r="G217" t="n">
        <v>130.85</v>
      </c>
      <c r="H217" t="n">
        <v>32.228</v>
      </c>
      <c r="I217" t="n">
        <v>0</v>
      </c>
    </row>
    <row r="218" spans="1:9">
      <c r="A218" t="n">
        <v>216</v>
      </c>
      <c r="B218" t="n">
        <v>1923.241</v>
      </c>
      <c r="C218" t="n">
        <v>154.599</v>
      </c>
      <c r="D218" t="n">
        <v>1013.571</v>
      </c>
      <c r="E218" t="n">
        <v>1632.982</v>
      </c>
      <c r="F218" t="n">
        <v>7.927</v>
      </c>
      <c r="G218" t="n">
        <v>132.479</v>
      </c>
      <c r="H218" t="n">
        <v>31.879</v>
      </c>
      <c r="I218" t="n">
        <v>0</v>
      </c>
    </row>
    <row r="219" spans="1:9">
      <c r="A219" t="n">
        <v>217</v>
      </c>
      <c r="B219" t="n">
        <v>1926.111</v>
      </c>
      <c r="C219" t="n">
        <v>155.566</v>
      </c>
      <c r="D219" t="n">
        <v>1002.335</v>
      </c>
      <c r="E219" t="n">
        <v>1642.635</v>
      </c>
      <c r="F219" t="n">
        <v>7.894</v>
      </c>
      <c r="G219" t="n">
        <v>134.117</v>
      </c>
      <c r="H219" t="n">
        <v>31.5</v>
      </c>
      <c r="I219" t="n">
        <v>0</v>
      </c>
    </row>
    <row r="220" spans="1:9">
      <c r="A220" t="n">
        <v>218</v>
      </c>
      <c r="B220" t="n">
        <v>1929.166</v>
      </c>
      <c r="C220" t="n">
        <v>156.566</v>
      </c>
      <c r="D220" t="n">
        <v>991.802</v>
      </c>
      <c r="E220" t="n">
        <v>1652.44</v>
      </c>
      <c r="F220" t="n">
        <v>7.867</v>
      </c>
      <c r="G220" t="n">
        <v>135.764</v>
      </c>
      <c r="H220" t="n">
        <v>31.099</v>
      </c>
      <c r="I220" t="n">
        <v>0</v>
      </c>
    </row>
    <row r="221" spans="1:9">
      <c r="A221" t="n">
        <v>219</v>
      </c>
      <c r="B221" t="n">
        <v>1932.222</v>
      </c>
      <c r="C221" t="n">
        <v>157.533</v>
      </c>
      <c r="D221" t="n">
        <v>984.64</v>
      </c>
      <c r="E221" t="n">
        <v>1662.262</v>
      </c>
      <c r="F221" t="n">
        <v>7.838</v>
      </c>
      <c r="G221" t="n">
        <v>137.421</v>
      </c>
      <c r="H221" t="n">
        <v>30.673</v>
      </c>
      <c r="I221" t="n">
        <v>0</v>
      </c>
    </row>
    <row r="222" spans="1:9">
      <c r="A222" t="n">
        <v>220</v>
      </c>
      <c r="B222" t="n">
        <v>1935.372</v>
      </c>
      <c r="C222" t="n">
        <v>158.534</v>
      </c>
      <c r="D222" t="n">
        <v>976.563</v>
      </c>
      <c r="E222" t="n">
        <v>1671.914</v>
      </c>
      <c r="F222" t="n">
        <v>7.808</v>
      </c>
      <c r="G222" t="n">
        <v>139.088</v>
      </c>
      <c r="H222" t="n">
        <v>30.253</v>
      </c>
      <c r="I222" t="n">
        <v>0</v>
      </c>
    </row>
    <row r="223" spans="1:9">
      <c r="A223" t="n">
        <v>221</v>
      </c>
      <c r="B223" t="n">
        <v>1938.428</v>
      </c>
      <c r="C223" t="n">
        <v>159.5</v>
      </c>
      <c r="D223" t="n">
        <v>968.436</v>
      </c>
      <c r="E223" t="n">
        <v>1681.337</v>
      </c>
      <c r="F223" t="n">
        <v>7.781</v>
      </c>
      <c r="G223" t="n">
        <v>140.765</v>
      </c>
      <c r="H223" t="n">
        <v>29.849</v>
      </c>
      <c r="I223" t="n">
        <v>0</v>
      </c>
    </row>
    <row r="224" spans="1:9">
      <c r="A224" t="n">
        <v>222</v>
      </c>
      <c r="B224" t="n">
        <v>1941.574</v>
      </c>
      <c r="C224" t="n">
        <v>160.469</v>
      </c>
      <c r="D224" t="n">
        <v>956.756</v>
      </c>
      <c r="E224" t="n">
        <v>1690.502</v>
      </c>
      <c r="F224" t="n">
        <v>7.746</v>
      </c>
      <c r="G224" t="n">
        <v>142.451</v>
      </c>
      <c r="H224" t="n">
        <v>29.479</v>
      </c>
      <c r="I224" t="n">
        <v>0</v>
      </c>
    </row>
    <row r="225" spans="1:9">
      <c r="A225" t="n">
        <v>223</v>
      </c>
      <c r="B225" t="n">
        <v>1944.722</v>
      </c>
      <c r="C225" t="n">
        <v>161.406</v>
      </c>
      <c r="D225" t="n">
        <v>945.005</v>
      </c>
      <c r="E225" t="n">
        <v>1699.484</v>
      </c>
      <c r="F225" t="n">
        <v>7.705</v>
      </c>
      <c r="G225" t="n">
        <v>144.146</v>
      </c>
      <c r="H225" t="n">
        <v>29.12</v>
      </c>
      <c r="I225" t="n">
        <v>0</v>
      </c>
    </row>
    <row r="226" spans="1:9">
      <c r="A226" t="n">
        <v>224</v>
      </c>
      <c r="B226" t="n">
        <v>1947.872</v>
      </c>
      <c r="C226" t="n">
        <v>162.348</v>
      </c>
      <c r="D226" t="n">
        <v>933.384</v>
      </c>
      <c r="E226" t="n">
        <v>1708.343</v>
      </c>
      <c r="F226" t="n">
        <v>7.685</v>
      </c>
      <c r="G226" t="n">
        <v>145.85</v>
      </c>
      <c r="H226" t="n">
        <v>28.779</v>
      </c>
      <c r="I226" t="n">
        <v>0</v>
      </c>
    </row>
    <row r="227" spans="1:9">
      <c r="A227" t="n">
        <v>225</v>
      </c>
      <c r="B227" t="n">
        <v>1951.019</v>
      </c>
      <c r="C227" t="n">
        <v>163.234</v>
      </c>
      <c r="D227" t="n">
        <v>924.046</v>
      </c>
      <c r="E227" t="n">
        <v>1717.107</v>
      </c>
      <c r="F227" t="n">
        <v>7.717</v>
      </c>
      <c r="G227" t="n">
        <v>147.563</v>
      </c>
      <c r="H227" t="n">
        <v>28.431</v>
      </c>
      <c r="I227" t="n">
        <v>0</v>
      </c>
    </row>
    <row r="228" spans="1:9">
      <c r="A228" t="n">
        <v>226</v>
      </c>
      <c r="B228" t="n">
        <v>1954.444</v>
      </c>
      <c r="C228" t="n">
        <v>164.15</v>
      </c>
      <c r="D228" t="n">
        <v>914.95</v>
      </c>
      <c r="E228" t="n">
        <v>1725.662</v>
      </c>
      <c r="F228" t="n">
        <v>7.815</v>
      </c>
      <c r="G228" t="n">
        <v>149.284</v>
      </c>
      <c r="H228" t="n">
        <v>28.09</v>
      </c>
      <c r="I228" t="n">
        <v>0</v>
      </c>
    </row>
    <row r="229" spans="1:9">
      <c r="A229" t="n">
        <v>227</v>
      </c>
      <c r="B229" t="n">
        <v>1958.055</v>
      </c>
      <c r="C229" t="n">
        <v>165.104</v>
      </c>
      <c r="D229" t="n">
        <v>908.948</v>
      </c>
      <c r="E229" t="n">
        <v>1733.936</v>
      </c>
      <c r="F229" t="n">
        <v>7.92</v>
      </c>
      <c r="G229" t="n">
        <v>151.014</v>
      </c>
      <c r="H229" t="n">
        <v>27.751</v>
      </c>
      <c r="I229" t="n">
        <v>0</v>
      </c>
    </row>
    <row r="230" spans="1:9">
      <c r="A230" t="n">
        <v>228</v>
      </c>
      <c r="B230" t="n">
        <v>1961.807</v>
      </c>
      <c r="C230" t="n">
        <v>165.988</v>
      </c>
      <c r="D230" t="n">
        <v>902.724</v>
      </c>
      <c r="E230" t="n">
        <v>1741.894</v>
      </c>
      <c r="F230" t="n">
        <v>8.021000000000001</v>
      </c>
      <c r="G230" t="n">
        <v>152.752</v>
      </c>
      <c r="H230" t="n">
        <v>27.431</v>
      </c>
      <c r="I230" t="n">
        <v>0</v>
      </c>
    </row>
    <row r="231" spans="1:9">
      <c r="A231" t="n">
        <v>229</v>
      </c>
      <c r="B231" t="n">
        <v>1965.555</v>
      </c>
      <c r="C231" t="n">
        <v>166.859</v>
      </c>
      <c r="D231" t="n">
        <v>895.9299999999999</v>
      </c>
      <c r="E231" t="n">
        <v>1749.746</v>
      </c>
      <c r="F231" t="n">
        <v>8.103</v>
      </c>
      <c r="G231" t="n">
        <v>154.498</v>
      </c>
      <c r="H231" t="n">
        <v>27.112</v>
      </c>
      <c r="I231" t="n">
        <v>0</v>
      </c>
    </row>
    <row r="232" spans="1:9">
      <c r="A232" t="n">
        <v>230</v>
      </c>
      <c r="B232" t="n">
        <v>1969.585</v>
      </c>
      <c r="C232" t="n">
        <v>167.768</v>
      </c>
      <c r="D232" t="n">
        <v>888.937</v>
      </c>
      <c r="E232" t="n">
        <v>1757.716</v>
      </c>
      <c r="F232" t="n">
        <v>8.209</v>
      </c>
      <c r="G232" t="n">
        <v>156.251</v>
      </c>
      <c r="H232" t="n">
        <v>26.793</v>
      </c>
      <c r="I232" t="n">
        <v>0</v>
      </c>
    </row>
    <row r="233" spans="1:9">
      <c r="A233" t="n">
        <v>231</v>
      </c>
      <c r="B233" t="n">
        <v>1973.752</v>
      </c>
      <c r="C233" t="n">
        <v>168.648</v>
      </c>
      <c r="D233" t="n">
        <v>882.2670000000001</v>
      </c>
      <c r="E233" t="n">
        <v>1766.071</v>
      </c>
      <c r="F233" t="n">
        <v>8.298999999999999</v>
      </c>
      <c r="G233" t="n">
        <v>158.013</v>
      </c>
      <c r="H233" t="n">
        <v>26.462</v>
      </c>
      <c r="I233" t="n">
        <v>0</v>
      </c>
    </row>
    <row r="234" spans="1:9">
      <c r="A234" t="n">
        <v>232</v>
      </c>
      <c r="B234" t="n">
        <v>1978.055</v>
      </c>
      <c r="C234" t="n">
        <v>169.529</v>
      </c>
      <c r="D234" t="n">
        <v>876.044</v>
      </c>
      <c r="E234" t="n">
        <v>1774.901</v>
      </c>
      <c r="F234" t="n">
        <v>8.371</v>
      </c>
      <c r="G234" t="n">
        <v>159.784</v>
      </c>
      <c r="H234" t="n">
        <v>26.126</v>
      </c>
      <c r="I234" t="n">
        <v>0</v>
      </c>
    </row>
    <row r="235" spans="1:9">
      <c r="A235" t="n">
        <v>233</v>
      </c>
      <c r="B235" t="n">
        <v>1982.363</v>
      </c>
      <c r="C235" t="n">
        <v>170.385</v>
      </c>
      <c r="D235" t="n">
        <v>868.1900000000001</v>
      </c>
      <c r="E235" t="n">
        <v>1784.201</v>
      </c>
      <c r="F235" t="n">
        <v>8.412000000000001</v>
      </c>
      <c r="G235" t="n">
        <v>161.563</v>
      </c>
      <c r="H235" t="n">
        <v>25.778</v>
      </c>
      <c r="I235" t="n">
        <v>0</v>
      </c>
    </row>
    <row r="236" spans="1:9">
      <c r="A236" t="n">
        <v>234</v>
      </c>
      <c r="B236" t="n">
        <v>1986.944</v>
      </c>
      <c r="C236" t="n">
        <v>171.267</v>
      </c>
      <c r="D236" t="n">
        <v>856.73</v>
      </c>
      <c r="E236" t="n">
        <v>1793.78</v>
      </c>
      <c r="F236" t="n">
        <v>8.452999999999999</v>
      </c>
      <c r="G236" t="n">
        <v>163.352</v>
      </c>
      <c r="H236" t="n">
        <v>25.429</v>
      </c>
      <c r="I236" t="n">
        <v>0</v>
      </c>
    </row>
    <row r="237" spans="1:9">
      <c r="A237" t="n">
        <v>235</v>
      </c>
      <c r="B237" t="n">
        <v>1991.529</v>
      </c>
      <c r="C237" t="n">
        <v>172.119</v>
      </c>
      <c r="D237" t="n">
        <v>844.511</v>
      </c>
      <c r="E237" t="n">
        <v>1803.46</v>
      </c>
      <c r="F237" t="n">
        <v>8.509</v>
      </c>
      <c r="G237" t="n">
        <v>165.151</v>
      </c>
      <c r="H237" t="n">
        <v>25.087</v>
      </c>
      <c r="I237" t="n">
        <v>0</v>
      </c>
    </row>
    <row r="238" spans="1:9">
      <c r="A238" t="n">
        <v>236</v>
      </c>
      <c r="B238" t="n">
        <v>1996.388</v>
      </c>
      <c r="C238" t="n">
        <v>172.934</v>
      </c>
      <c r="D238" t="n">
        <v>832.5549999999999</v>
      </c>
      <c r="E238" t="n">
        <v>1813.118</v>
      </c>
      <c r="F238" t="n">
        <v>8.571</v>
      </c>
      <c r="G238" t="n">
        <v>166.959</v>
      </c>
      <c r="H238" t="n">
        <v>24.755</v>
      </c>
      <c r="I238" t="n">
        <v>0</v>
      </c>
    </row>
    <row r="239" spans="1:9">
      <c r="A239" t="n">
        <v>237</v>
      </c>
      <c r="B239" t="n">
        <v>2000.833</v>
      </c>
      <c r="C239" t="n">
        <v>173.743</v>
      </c>
      <c r="D239" t="n">
        <v>821.013</v>
      </c>
      <c r="E239" t="n">
        <v>1822.759</v>
      </c>
      <c r="F239" t="n">
        <v>8.657999999999999</v>
      </c>
      <c r="G239" t="n">
        <v>168.777</v>
      </c>
      <c r="H239" t="n">
        <v>24.412</v>
      </c>
      <c r="I239" t="n">
        <v>0</v>
      </c>
    </row>
    <row r="240" spans="1:9">
      <c r="A240" t="n">
        <v>238</v>
      </c>
      <c r="B240" t="n">
        <v>2005.741</v>
      </c>
      <c r="C240" t="n">
        <v>174.555</v>
      </c>
      <c r="D240" t="n">
        <v>811.147</v>
      </c>
      <c r="E240" t="n">
        <v>1832.392</v>
      </c>
      <c r="F240" t="n">
        <v>8.727</v>
      </c>
      <c r="G240" t="n">
        <v>170.605</v>
      </c>
      <c r="H240" t="n">
        <v>24.047</v>
      </c>
      <c r="I240" t="n">
        <v>0</v>
      </c>
    </row>
    <row r="241" spans="1:9">
      <c r="A241" t="n">
        <v>239</v>
      </c>
      <c r="B241" t="n">
        <v>2010.833</v>
      </c>
      <c r="C241" t="n">
        <v>175.367</v>
      </c>
      <c r="D241" t="n">
        <v>805.05</v>
      </c>
      <c r="E241" t="n">
        <v>1842.008</v>
      </c>
      <c r="F241" t="n">
        <v>8.800000000000001</v>
      </c>
      <c r="G241" t="n">
        <v>172.442</v>
      </c>
      <c r="H241" t="n">
        <v>23.674</v>
      </c>
      <c r="I241" t="n">
        <v>0</v>
      </c>
    </row>
    <row r="242" spans="1:9">
      <c r="A242" t="n">
        <v>240</v>
      </c>
      <c r="B242" t="n">
        <v>2015.974</v>
      </c>
      <c r="C242" t="n">
        <v>176.161</v>
      </c>
      <c r="D242" t="n">
        <v>799.9109999999999</v>
      </c>
      <c r="E242" t="n">
        <v>1851.561</v>
      </c>
      <c r="F242" t="n">
        <v>8.848000000000001</v>
      </c>
      <c r="G242" t="n">
        <v>174.289</v>
      </c>
      <c r="H242" t="n">
        <v>23.309</v>
      </c>
      <c r="I242" t="n">
        <v>0</v>
      </c>
    </row>
    <row r="243" spans="1:9">
      <c r="A243" t="n">
        <v>241</v>
      </c>
      <c r="B243" t="n">
        <v>2021.388</v>
      </c>
      <c r="C243" t="n">
        <v>176.943</v>
      </c>
      <c r="D243" t="n">
        <v>793.995</v>
      </c>
      <c r="E243" t="n">
        <v>1861.066</v>
      </c>
      <c r="F243" t="n">
        <v>8.897</v>
      </c>
      <c r="G243" t="n">
        <v>176.145</v>
      </c>
      <c r="H243" t="n">
        <v>22.953</v>
      </c>
      <c r="I243" t="n">
        <v>0</v>
      </c>
    </row>
    <row r="244" spans="1:9">
      <c r="A244" t="n">
        <v>242</v>
      </c>
      <c r="B244" t="n">
        <v>2026.666</v>
      </c>
      <c r="C244" t="n">
        <v>177.745</v>
      </c>
      <c r="D244" t="n">
        <v>784.033</v>
      </c>
      <c r="E244" t="n">
        <v>1870.558</v>
      </c>
      <c r="F244" t="n">
        <v>8.927</v>
      </c>
      <c r="G244" t="n">
        <v>178.011</v>
      </c>
      <c r="H244" t="n">
        <v>22.616</v>
      </c>
      <c r="I244" t="n">
        <v>0</v>
      </c>
    </row>
    <row r="245" spans="1:9">
      <c r="A245" t="n">
        <v>243</v>
      </c>
      <c r="B245" t="n">
        <v>2032.5</v>
      </c>
      <c r="C245" t="n">
        <v>178.552</v>
      </c>
      <c r="D245" t="n">
        <v>773.005</v>
      </c>
      <c r="E245" t="n">
        <v>1880.113</v>
      </c>
      <c r="F245" t="n">
        <v>8.981</v>
      </c>
      <c r="G245" t="n">
        <v>179.886</v>
      </c>
      <c r="H245" t="n">
        <v>22.298</v>
      </c>
      <c r="I245" t="n">
        <v>0</v>
      </c>
    </row>
    <row r="246" spans="1:9">
      <c r="A246" t="n">
        <v>244</v>
      </c>
      <c r="B246" t="n">
        <v>2037.963</v>
      </c>
      <c r="C246" t="n">
        <v>179.286</v>
      </c>
      <c r="D246" t="n">
        <v>761.681</v>
      </c>
      <c r="E246" t="n">
        <v>1889.745</v>
      </c>
      <c r="F246" t="n">
        <v>9.052</v>
      </c>
      <c r="G246" t="n">
        <v>181.771</v>
      </c>
      <c r="H246" t="n">
        <v>21.992</v>
      </c>
      <c r="I246" t="n">
        <v>0</v>
      </c>
    </row>
    <row r="247" spans="1:9">
      <c r="A247" t="n">
        <v>245</v>
      </c>
      <c r="B247" t="n">
        <v>2043.333</v>
      </c>
      <c r="C247" t="n">
        <v>180.007</v>
      </c>
      <c r="D247" t="n">
        <v>750.7430000000001</v>
      </c>
      <c r="E247" t="n">
        <v>1899.449</v>
      </c>
      <c r="F247" t="n">
        <v>9.144</v>
      </c>
      <c r="G247" t="n">
        <v>183.666</v>
      </c>
      <c r="H247" t="n">
        <v>21.685</v>
      </c>
      <c r="I247" t="n">
        <v>0</v>
      </c>
    </row>
    <row r="248" spans="1:9">
      <c r="A248" t="n">
        <v>246</v>
      </c>
      <c r="B248" t="n">
        <v>2049.166</v>
      </c>
      <c r="C248" t="n">
        <v>180.75</v>
      </c>
      <c r="D248" t="n">
        <v>740.686</v>
      </c>
      <c r="E248" t="n">
        <v>1909.15</v>
      </c>
      <c r="F248" t="n">
        <v>9.183</v>
      </c>
      <c r="G248" t="n">
        <v>185.57</v>
      </c>
      <c r="H248" t="n">
        <v>21.367</v>
      </c>
      <c r="I248" t="n">
        <v>0</v>
      </c>
    </row>
    <row r="249" spans="1:9">
      <c r="A249" t="n">
        <v>247</v>
      </c>
      <c r="B249" t="n">
        <v>2055</v>
      </c>
      <c r="C249" t="n">
        <v>181.5</v>
      </c>
      <c r="D249" t="n">
        <v>733.9059999999999</v>
      </c>
      <c r="E249" t="n">
        <v>1918.747</v>
      </c>
      <c r="F249" t="n">
        <v>9.206</v>
      </c>
      <c r="G249" t="n">
        <v>187.484</v>
      </c>
      <c r="H249" t="n">
        <v>21.046</v>
      </c>
      <c r="I249" t="n">
        <v>0</v>
      </c>
    </row>
    <row r="250" spans="1:9">
      <c r="A250" t="n">
        <v>248</v>
      </c>
      <c r="B250" t="n">
        <v>2060.833</v>
      </c>
      <c r="C250" t="n">
        <v>182.235</v>
      </c>
      <c r="D250" t="n">
        <v>727.1950000000001</v>
      </c>
      <c r="E250" t="n">
        <v>1928.161</v>
      </c>
      <c r="F250" t="n">
        <v>9.220000000000001</v>
      </c>
      <c r="G250" t="n">
        <v>189.407</v>
      </c>
      <c r="H250" t="n">
        <v>20.734</v>
      </c>
      <c r="I250" t="n">
        <v>0</v>
      </c>
    </row>
    <row r="251" spans="1:9">
      <c r="A251" t="n">
        <v>249</v>
      </c>
      <c r="B251" t="n">
        <v>2066.944</v>
      </c>
      <c r="C251" t="n">
        <v>182.957</v>
      </c>
      <c r="D251" t="n">
        <v>720.682</v>
      </c>
      <c r="E251" t="n">
        <v>1937.415</v>
      </c>
      <c r="F251" t="n">
        <v>9.281000000000001</v>
      </c>
      <c r="G251" t="n">
        <v>191.34</v>
      </c>
      <c r="H251" t="n">
        <v>20.433</v>
      </c>
      <c r="I251" t="n">
        <v>0</v>
      </c>
    </row>
    <row r="252" spans="1:9">
      <c r="A252" t="n">
        <v>250</v>
      </c>
      <c r="B252" t="n">
        <v>2073.055</v>
      </c>
      <c r="C252" t="n">
        <v>183.663</v>
      </c>
      <c r="D252" t="n">
        <v>714.192</v>
      </c>
      <c r="E252" t="n">
        <v>1946.624</v>
      </c>
      <c r="F252" t="n">
        <v>9.359</v>
      </c>
      <c r="G252" t="n">
        <v>193.282</v>
      </c>
      <c r="H252" t="n">
        <v>20.136</v>
      </c>
      <c r="I252" t="n">
        <v>0</v>
      </c>
    </row>
    <row r="253" spans="1:9">
      <c r="A253" t="n">
        <v>251</v>
      </c>
      <c r="B253" t="n">
        <v>2079.307</v>
      </c>
      <c r="C253" t="n">
        <v>184.359</v>
      </c>
      <c r="D253" t="n">
        <v>707.698</v>
      </c>
      <c r="E253" t="n">
        <v>1955.912</v>
      </c>
      <c r="F253" t="n">
        <v>9.452</v>
      </c>
      <c r="G253" t="n">
        <v>195.233</v>
      </c>
      <c r="H253" t="n">
        <v>19.844</v>
      </c>
      <c r="I253" t="n">
        <v>0</v>
      </c>
    </row>
    <row r="254" spans="1:9">
      <c r="A254" t="n">
        <v>252</v>
      </c>
      <c r="B254" t="n">
        <v>2085.833</v>
      </c>
      <c r="C254" t="n">
        <v>185.073</v>
      </c>
      <c r="D254" t="n">
        <v>700.323</v>
      </c>
      <c r="E254" t="n">
        <v>1965.366</v>
      </c>
      <c r="F254" t="n">
        <v>9.529</v>
      </c>
      <c r="G254" t="n">
        <v>197.194</v>
      </c>
      <c r="H254" t="n">
        <v>19.554</v>
      </c>
      <c r="I254" t="n">
        <v>0</v>
      </c>
    </row>
    <row r="255" spans="1:9">
      <c r="A255" t="n">
        <v>253</v>
      </c>
      <c r="B255" t="n">
        <v>2092.363</v>
      </c>
      <c r="C255" t="n">
        <v>185.778</v>
      </c>
      <c r="D255" t="n">
        <v>692.039</v>
      </c>
      <c r="E255" t="n">
        <v>1975.045</v>
      </c>
      <c r="F255" t="n">
        <v>9.56</v>
      </c>
      <c r="G255" t="n">
        <v>199.164</v>
      </c>
      <c r="H255" t="n">
        <v>19.261</v>
      </c>
      <c r="I255" t="n">
        <v>0</v>
      </c>
    </row>
    <row r="256" spans="1:9">
      <c r="A256" t="n">
        <v>254</v>
      </c>
      <c r="B256" t="n">
        <v>2098.888</v>
      </c>
      <c r="C256" t="n">
        <v>186.456</v>
      </c>
      <c r="D256" t="n">
        <v>683.058</v>
      </c>
      <c r="E256" t="n">
        <v>1984.927</v>
      </c>
      <c r="F256" t="n">
        <v>9.56</v>
      </c>
      <c r="G256" t="n">
        <v>201.144</v>
      </c>
      <c r="H256" t="n">
        <v>18.958</v>
      </c>
      <c r="I256" t="n">
        <v>0</v>
      </c>
    </row>
    <row r="257" spans="1:9">
      <c r="A257" t="n">
        <v>255</v>
      </c>
      <c r="B257" t="n">
        <v>2105.833</v>
      </c>
      <c r="C257" t="n">
        <v>187.125</v>
      </c>
      <c r="D257" t="n">
        <v>673.447</v>
      </c>
      <c r="E257" t="n">
        <v>1994.946</v>
      </c>
      <c r="F257" t="n">
        <v>9.576000000000001</v>
      </c>
      <c r="G257" t="n">
        <v>203.134</v>
      </c>
      <c r="H257" t="n">
        <v>18.655</v>
      </c>
      <c r="I257" t="n">
        <v>0</v>
      </c>
    </row>
    <row r="258" spans="1:9">
      <c r="A258" t="n">
        <v>256</v>
      </c>
      <c r="B258" t="n">
        <v>2112.222</v>
      </c>
      <c r="C258" t="n">
        <v>187.784</v>
      </c>
      <c r="D258" t="n">
        <v>663.684</v>
      </c>
      <c r="E258" t="n">
        <v>2005</v>
      </c>
      <c r="F258" t="n">
        <v>9.638</v>
      </c>
      <c r="G258" t="n">
        <v>205.134</v>
      </c>
      <c r="H258" t="n">
        <v>18.357</v>
      </c>
      <c r="I258" t="n">
        <v>0</v>
      </c>
    </row>
    <row r="259" spans="1:9">
      <c r="A259" t="n">
        <v>257</v>
      </c>
      <c r="B259" t="n">
        <v>2118.888</v>
      </c>
      <c r="C259" t="n">
        <v>188.435</v>
      </c>
      <c r="D259" t="n">
        <v>654.837</v>
      </c>
      <c r="E259" t="n">
        <v>2014.996</v>
      </c>
      <c r="F259" t="n">
        <v>9.717000000000001</v>
      </c>
      <c r="G259" t="n">
        <v>207.144</v>
      </c>
      <c r="H259" t="n">
        <v>18.068</v>
      </c>
      <c r="I259" t="n">
        <v>0</v>
      </c>
    </row>
    <row r="260" spans="1:9">
      <c r="A260" t="n">
        <v>258</v>
      </c>
      <c r="B260" t="n">
        <v>2126.111</v>
      </c>
      <c r="C260" t="n">
        <v>189.09</v>
      </c>
      <c r="D260" t="n">
        <v>646.511</v>
      </c>
      <c r="E260" t="n">
        <v>2024.885</v>
      </c>
      <c r="F260" t="n">
        <v>9.781000000000001</v>
      </c>
      <c r="G260" t="n">
        <v>209.164</v>
      </c>
      <c r="H260" t="n">
        <v>17.79</v>
      </c>
      <c r="I260" t="n">
        <v>0</v>
      </c>
    </row>
    <row r="261" spans="1:9">
      <c r="A261" t="n">
        <v>259</v>
      </c>
      <c r="B261" t="n">
        <v>2133.055</v>
      </c>
      <c r="C261" t="n">
        <v>189.734</v>
      </c>
      <c r="D261" t="n">
        <v>638.707</v>
      </c>
      <c r="E261" t="n">
        <v>2034.657</v>
      </c>
      <c r="F261" t="n">
        <v>9.831</v>
      </c>
      <c r="G261" t="n">
        <v>211.194</v>
      </c>
      <c r="H261" t="n">
        <v>17.518</v>
      </c>
      <c r="I261" t="n">
        <v>0</v>
      </c>
    </row>
    <row r="262" spans="1:9">
      <c r="A262" t="n">
        <v>260</v>
      </c>
      <c r="B262" t="n">
        <v>2140</v>
      </c>
      <c r="C262" t="n">
        <v>190.357</v>
      </c>
      <c r="D262" t="n">
        <v>631.551</v>
      </c>
      <c r="E262" t="n">
        <v>2044.357</v>
      </c>
      <c r="F262" t="n">
        <v>9.881</v>
      </c>
      <c r="G262" t="n">
        <v>213.233</v>
      </c>
      <c r="H262" t="n">
        <v>17.249</v>
      </c>
      <c r="I262" t="n">
        <v>0</v>
      </c>
    </row>
    <row r="263" spans="1:9">
      <c r="A263" t="n">
        <v>261</v>
      </c>
      <c r="B263" t="n">
        <v>2147.222</v>
      </c>
      <c r="C263" t="n">
        <v>190.969</v>
      </c>
      <c r="D263" t="n">
        <v>625.355</v>
      </c>
      <c r="E263" t="n">
        <v>2054.043</v>
      </c>
      <c r="F263" t="n">
        <v>9.930999999999999</v>
      </c>
      <c r="G263" t="n">
        <v>215.283</v>
      </c>
      <c r="H263" t="n">
        <v>16.979</v>
      </c>
      <c r="I263" t="n">
        <v>0</v>
      </c>
    </row>
    <row r="264" spans="1:9">
      <c r="A264" t="n">
        <v>262</v>
      </c>
      <c r="B264" t="n">
        <v>2154.444</v>
      </c>
      <c r="C264" t="n">
        <v>191.583</v>
      </c>
      <c r="D264" t="n">
        <v>619.991</v>
      </c>
      <c r="E264" t="n">
        <v>2063.783</v>
      </c>
      <c r="F264" t="n">
        <v>9.98</v>
      </c>
      <c r="G264" t="n">
        <v>217.341</v>
      </c>
      <c r="H264" t="n">
        <v>16.708</v>
      </c>
      <c r="I264" t="n">
        <v>0</v>
      </c>
    </row>
    <row r="265" spans="1:9">
      <c r="A265" t="n">
        <v>263</v>
      </c>
      <c r="B265" t="n">
        <v>2162.222</v>
      </c>
      <c r="C265" t="n">
        <v>192.208</v>
      </c>
      <c r="D265" t="n">
        <v>615.407</v>
      </c>
      <c r="E265" t="n">
        <v>2073.578</v>
      </c>
      <c r="F265" t="n">
        <v>10.046</v>
      </c>
      <c r="G265" t="n">
        <v>219.41</v>
      </c>
      <c r="H265" t="n">
        <v>16.443</v>
      </c>
      <c r="I265" t="n">
        <v>0</v>
      </c>
    </row>
    <row r="266" spans="1:9">
      <c r="A266" t="n">
        <v>264</v>
      </c>
      <c r="B266" t="n">
        <v>2169.722</v>
      </c>
      <c r="C266" t="n">
        <v>192.832</v>
      </c>
      <c r="D266" t="n">
        <v>608.579</v>
      </c>
      <c r="E266" t="n">
        <v>2083.41</v>
      </c>
      <c r="F266" t="n">
        <v>10.1</v>
      </c>
      <c r="G266" t="n">
        <v>221.489</v>
      </c>
      <c r="H266" t="n">
        <v>16.192</v>
      </c>
      <c r="I266" t="n">
        <v>0</v>
      </c>
    </row>
    <row r="267" spans="1:9">
      <c r="A267" t="n">
        <v>265</v>
      </c>
      <c r="B267" t="n">
        <v>2177.508</v>
      </c>
      <c r="C267" t="n">
        <v>193.441</v>
      </c>
      <c r="D267" t="n">
        <v>600.258</v>
      </c>
      <c r="E267" t="n">
        <v>2093.256</v>
      </c>
      <c r="F267" t="n">
        <v>10.141</v>
      </c>
      <c r="G267" t="n">
        <v>223.577</v>
      </c>
      <c r="H267" t="n">
        <v>15.96</v>
      </c>
      <c r="I267" t="n">
        <v>0</v>
      </c>
    </row>
    <row r="268" spans="1:9">
      <c r="A268" t="n">
        <v>266</v>
      </c>
      <c r="B268" t="n">
        <v>2185</v>
      </c>
      <c r="C268" t="n">
        <v>194.025</v>
      </c>
      <c r="D268" t="n">
        <v>591.122</v>
      </c>
      <c r="E268" t="n">
        <v>2103.112</v>
      </c>
      <c r="F268" t="n">
        <v>10.155</v>
      </c>
      <c r="G268" t="n">
        <v>225.675</v>
      </c>
      <c r="H268" t="n">
        <v>15.74</v>
      </c>
      <c r="I268" t="n">
        <v>0</v>
      </c>
    </row>
    <row r="269" spans="1:9">
      <c r="A269" t="n">
        <v>267</v>
      </c>
      <c r="B269" t="n">
        <v>2192.643</v>
      </c>
      <c r="C269" t="n">
        <v>194.595</v>
      </c>
      <c r="D269" t="n">
        <v>582.417</v>
      </c>
      <c r="E269" t="n">
        <v>2113.001</v>
      </c>
      <c r="F269" t="n">
        <v>10.199</v>
      </c>
      <c r="G269" t="n">
        <v>227.783</v>
      </c>
      <c r="H269" t="n">
        <v>15.52</v>
      </c>
      <c r="I269" t="n">
        <v>0</v>
      </c>
    </row>
    <row r="270" spans="1:9">
      <c r="A270" t="n">
        <v>268</v>
      </c>
      <c r="B270" t="n">
        <v>2200.277</v>
      </c>
      <c r="C270" t="n">
        <v>195.162</v>
      </c>
      <c r="D270" t="n">
        <v>574.854</v>
      </c>
      <c r="E270" t="n">
        <v>2122.936</v>
      </c>
      <c r="F270" t="n">
        <v>10.271</v>
      </c>
      <c r="G270" t="n">
        <v>229.901</v>
      </c>
      <c r="H270" t="n">
        <v>15.292</v>
      </c>
      <c r="I270" t="n">
        <v>0</v>
      </c>
    </row>
    <row r="271" spans="1:9">
      <c r="A271" t="n">
        <v>269</v>
      </c>
      <c r="B271" t="n">
        <v>2208.333</v>
      </c>
      <c r="C271" t="n">
        <v>195.725</v>
      </c>
      <c r="D271" t="n">
        <v>570.424</v>
      </c>
      <c r="E271" t="n">
        <v>2132.986</v>
      </c>
      <c r="F271" t="n">
        <v>10.369</v>
      </c>
      <c r="G271" t="n">
        <v>232.029</v>
      </c>
      <c r="H271" t="n">
        <v>15.044</v>
      </c>
      <c r="I271" t="n">
        <v>0</v>
      </c>
    </row>
    <row r="272" spans="1:9">
      <c r="A272" t="n">
        <v>270</v>
      </c>
      <c r="B272" t="n">
        <v>2216.388</v>
      </c>
      <c r="C272" t="n">
        <v>196.29</v>
      </c>
      <c r="D272" t="n">
        <v>567.228</v>
      </c>
      <c r="E272" t="n">
        <v>2143.174</v>
      </c>
      <c r="F272" t="n">
        <v>10.435</v>
      </c>
      <c r="G272" t="n">
        <v>234.167</v>
      </c>
      <c r="H272" t="n">
        <v>14.778</v>
      </c>
      <c r="I272" t="n">
        <v>0</v>
      </c>
    </row>
    <row r="273" spans="1:9">
      <c r="A273" t="n">
        <v>271</v>
      </c>
      <c r="B273" t="n">
        <v>2225</v>
      </c>
      <c r="C273" t="n">
        <v>196.869</v>
      </c>
      <c r="D273" t="n">
        <v>562.797</v>
      </c>
      <c r="E273" t="n">
        <v>2153.514</v>
      </c>
      <c r="F273" t="n">
        <v>10.485</v>
      </c>
      <c r="G273" t="n">
        <v>236.316</v>
      </c>
      <c r="H273" t="n">
        <v>14.504</v>
      </c>
      <c r="I273" t="n">
        <v>0</v>
      </c>
    </row>
    <row r="274" spans="1:9">
      <c r="A274" t="n">
        <v>272</v>
      </c>
      <c r="B274" t="n">
        <v>2233.333</v>
      </c>
      <c r="C274" t="n">
        <v>197.445</v>
      </c>
      <c r="D274" t="n">
        <v>556.12</v>
      </c>
      <c r="E274" t="n">
        <v>2164.002</v>
      </c>
      <c r="F274" t="n">
        <v>10.505</v>
      </c>
      <c r="G274" t="n">
        <v>238.474</v>
      </c>
      <c r="H274" t="n">
        <v>14.239</v>
      </c>
      <c r="I274" t="n">
        <v>0</v>
      </c>
    </row>
    <row r="275" spans="1:9">
      <c r="A275" t="n">
        <v>273</v>
      </c>
      <c r="B275" t="n">
        <v>2241.529</v>
      </c>
      <c r="C275" t="n">
        <v>197.989</v>
      </c>
      <c r="D275" t="n">
        <v>547.748</v>
      </c>
      <c r="E275" t="n">
        <v>2174.646</v>
      </c>
      <c r="F275" t="n">
        <v>10.525</v>
      </c>
      <c r="G275" t="n">
        <v>240.644</v>
      </c>
      <c r="H275" t="n">
        <v>13.985</v>
      </c>
      <c r="I275" t="n">
        <v>0</v>
      </c>
    </row>
    <row r="276" spans="1:9">
      <c r="A276" t="n">
        <v>274</v>
      </c>
      <c r="B276" t="n">
        <v>2250.277</v>
      </c>
      <c r="C276" t="n">
        <v>198.518</v>
      </c>
      <c r="D276" t="n">
        <v>536.788</v>
      </c>
      <c r="E276" t="n">
        <v>2185.441</v>
      </c>
      <c r="F276" t="n">
        <v>10.546</v>
      </c>
      <c r="G276" t="n">
        <v>242.824</v>
      </c>
      <c r="H276" t="n">
        <v>13.735</v>
      </c>
      <c r="I276" t="n">
        <v>0</v>
      </c>
    </row>
    <row r="277" spans="1:9">
      <c r="A277" t="n">
        <v>275</v>
      </c>
      <c r="B277" t="n">
        <v>2258.474</v>
      </c>
      <c r="C277" t="n">
        <v>199.051</v>
      </c>
      <c r="D277" t="n">
        <v>523.9400000000001</v>
      </c>
      <c r="E277" t="n">
        <v>2196.361</v>
      </c>
      <c r="F277" t="n">
        <v>10.583</v>
      </c>
      <c r="G277" t="n">
        <v>245.015</v>
      </c>
      <c r="H277" t="n">
        <v>13.48</v>
      </c>
      <c r="I277" t="n">
        <v>0</v>
      </c>
    </row>
    <row r="278" spans="1:9">
      <c r="A278" t="n">
        <v>276</v>
      </c>
      <c r="B278" t="n">
        <v>2267.222</v>
      </c>
      <c r="C278" t="n">
        <v>199.567</v>
      </c>
      <c r="D278" t="n">
        <v>512.6180000000001</v>
      </c>
      <c r="E278" t="n">
        <v>2207.335</v>
      </c>
      <c r="F278" t="n">
        <v>10.634</v>
      </c>
      <c r="G278" t="n">
        <v>247.216</v>
      </c>
      <c r="H278" t="n">
        <v>13.217</v>
      </c>
      <c r="I278" t="n">
        <v>0</v>
      </c>
    </row>
    <row r="279" spans="1:9">
      <c r="A279" t="n">
        <v>277</v>
      </c>
      <c r="B279" t="n">
        <v>2275.277</v>
      </c>
      <c r="C279" t="n">
        <v>200.051</v>
      </c>
      <c r="D279" t="n">
        <v>503.678</v>
      </c>
      <c r="E279" t="n">
        <v>2218.264</v>
      </c>
      <c r="F279" t="n">
        <v>10.669</v>
      </c>
      <c r="G279" t="n">
        <v>249.429</v>
      </c>
      <c r="H279" t="n">
        <v>12.947</v>
      </c>
      <c r="I279" t="n">
        <v>0</v>
      </c>
    </row>
    <row r="280" spans="1:9">
      <c r="A280" t="n">
        <v>278</v>
      </c>
      <c r="B280" t="n">
        <v>2283.888</v>
      </c>
      <c r="C280" t="n">
        <v>200.533</v>
      </c>
      <c r="D280" t="n">
        <v>495.864</v>
      </c>
      <c r="E280" t="n">
        <v>2229.068</v>
      </c>
      <c r="F280" t="n">
        <v>10.672</v>
      </c>
      <c r="G280" t="n">
        <v>251.653</v>
      </c>
      <c r="H280" t="n">
        <v>12.676</v>
      </c>
      <c r="I280" t="n">
        <v>0</v>
      </c>
    </row>
    <row r="281" spans="1:9">
      <c r="A281" t="n">
        <v>279</v>
      </c>
      <c r="B281" t="n">
        <v>2292.5</v>
      </c>
      <c r="C281" t="n">
        <v>201.034</v>
      </c>
      <c r="D281" t="n">
        <v>489.269</v>
      </c>
      <c r="E281" t="n">
        <v>2239.698</v>
      </c>
      <c r="F281" t="n">
        <v>10.677</v>
      </c>
      <c r="G281" t="n">
        <v>253.887</v>
      </c>
      <c r="H281" t="n">
        <v>12.411</v>
      </c>
      <c r="I281" t="n">
        <v>0</v>
      </c>
    </row>
    <row r="282" spans="1:9">
      <c r="A282" t="n">
        <v>280</v>
      </c>
      <c r="B282" t="n">
        <v>2301.388</v>
      </c>
      <c r="C282" t="n">
        <v>201.533</v>
      </c>
      <c r="D282" t="n">
        <v>483.47</v>
      </c>
      <c r="E282" t="n">
        <v>2250.169</v>
      </c>
      <c r="F282" t="n">
        <v>10.684</v>
      </c>
      <c r="G282" t="n">
        <v>256.132</v>
      </c>
      <c r="H282" t="n">
        <v>12.163</v>
      </c>
      <c r="I282" t="n">
        <v>0</v>
      </c>
    </row>
    <row r="283" spans="1:9">
      <c r="A283" t="n">
        <v>281</v>
      </c>
      <c r="B283" t="n">
        <v>2310.277</v>
      </c>
      <c r="C283" t="n">
        <v>202.008</v>
      </c>
      <c r="D283" t="n">
        <v>477.376</v>
      </c>
      <c r="E283" t="n">
        <v>2260.547</v>
      </c>
      <c r="F283" t="n">
        <v>10.725</v>
      </c>
      <c r="G283" t="n">
        <v>258.388</v>
      </c>
      <c r="H283" t="n">
        <v>11.937</v>
      </c>
      <c r="I283" t="n">
        <v>0</v>
      </c>
    </row>
    <row r="284" spans="1:9">
      <c r="A284" t="n">
        <v>282</v>
      </c>
      <c r="B284" t="n">
        <v>2319.17</v>
      </c>
      <c r="C284" t="n">
        <v>202.469</v>
      </c>
      <c r="D284" t="n">
        <v>470.827</v>
      </c>
      <c r="E284" t="n">
        <v>2270.902</v>
      </c>
      <c r="F284" t="n">
        <v>10.769</v>
      </c>
      <c r="G284" t="n">
        <v>260.653</v>
      </c>
      <c r="H284" t="n">
        <v>11.723</v>
      </c>
      <c r="I284" t="n">
        <v>0</v>
      </c>
    </row>
    <row r="285" spans="1:9">
      <c r="A285" t="n">
        <v>283</v>
      </c>
      <c r="B285" t="n">
        <v>2327.777</v>
      </c>
      <c r="C285" t="n">
        <v>202.932</v>
      </c>
      <c r="D285" t="n">
        <v>464.258</v>
      </c>
      <c r="E285" t="n">
        <v>2281.325</v>
      </c>
      <c r="F285" t="n">
        <v>10.828</v>
      </c>
      <c r="G285" t="n">
        <v>262.929</v>
      </c>
      <c r="H285" t="n">
        <v>11.514</v>
      </c>
      <c r="I285" t="n">
        <v>0</v>
      </c>
    </row>
    <row r="286" spans="1:9">
      <c r="A286" t="n">
        <v>284</v>
      </c>
      <c r="B286" t="n">
        <v>2336.944</v>
      </c>
      <c r="C286" t="n">
        <v>203.393</v>
      </c>
      <c r="D286" t="n">
        <v>457.84</v>
      </c>
      <c r="E286" t="n">
        <v>2291.809</v>
      </c>
      <c r="F286" t="n">
        <v>10.887</v>
      </c>
      <c r="G286" t="n">
        <v>265.216</v>
      </c>
      <c r="H286" t="n">
        <v>11.308</v>
      </c>
      <c r="I286" t="n">
        <v>0</v>
      </c>
    </row>
    <row r="287" spans="1:9">
      <c r="A287" t="n">
        <v>285</v>
      </c>
      <c r="B287" t="n">
        <v>2346.111</v>
      </c>
      <c r="C287" t="n">
        <v>203.848</v>
      </c>
      <c r="D287" t="n">
        <v>451.726</v>
      </c>
      <c r="E287" t="n">
        <v>2302.374</v>
      </c>
      <c r="F287" t="n">
        <v>10.916</v>
      </c>
      <c r="G287" t="n">
        <v>267.513</v>
      </c>
      <c r="H287" t="n">
        <v>11.103</v>
      </c>
      <c r="I287" t="n">
        <v>0</v>
      </c>
    </row>
    <row r="288" spans="1:9">
      <c r="A288" t="n">
        <v>286</v>
      </c>
      <c r="B288" t="n">
        <v>2355.277</v>
      </c>
      <c r="C288" t="n">
        <v>204.295</v>
      </c>
      <c r="D288" t="n">
        <v>445.302</v>
      </c>
      <c r="E288" t="n">
        <v>2312.987</v>
      </c>
      <c r="F288" t="n">
        <v>10.914</v>
      </c>
      <c r="G288" t="n">
        <v>269.821</v>
      </c>
      <c r="H288" t="n">
        <v>10.899</v>
      </c>
      <c r="I288" t="n">
        <v>0</v>
      </c>
    </row>
    <row r="289" spans="1:9">
      <c r="A289" t="n">
        <v>287</v>
      </c>
      <c r="B289" t="n">
        <v>2365</v>
      </c>
      <c r="C289" t="n">
        <v>204.732</v>
      </c>
      <c r="D289" t="n">
        <v>438.447</v>
      </c>
      <c r="E289" t="n">
        <v>2323.64</v>
      </c>
      <c r="F289" t="n">
        <v>10.912</v>
      </c>
      <c r="G289" t="n">
        <v>272.139</v>
      </c>
      <c r="H289" t="n">
        <v>10.695</v>
      </c>
      <c r="I289" t="n">
        <v>0</v>
      </c>
    </row>
    <row r="290" spans="1:9">
      <c r="A290" t="n">
        <v>288</v>
      </c>
      <c r="B290" t="n">
        <v>2374.166</v>
      </c>
      <c r="C290" t="n">
        <v>205.161</v>
      </c>
      <c r="D290" t="n">
        <v>431.522</v>
      </c>
      <c r="E290" t="n">
        <v>2334.33</v>
      </c>
      <c r="F290" t="n">
        <v>10.973</v>
      </c>
      <c r="G290" t="n">
        <v>274.468</v>
      </c>
      <c r="H290" t="n">
        <v>10.496</v>
      </c>
      <c r="I290" t="n">
        <v>0</v>
      </c>
    </row>
    <row r="291" spans="1:9">
      <c r="A291" t="n">
        <v>289</v>
      </c>
      <c r="B291" t="n">
        <v>2383.055</v>
      </c>
      <c r="C291" t="n">
        <v>205.584</v>
      </c>
      <c r="D291" t="n">
        <v>424.884</v>
      </c>
      <c r="E291" t="n">
        <v>2345.056</v>
      </c>
      <c r="F291" t="n">
        <v>11.097</v>
      </c>
      <c r="G291" t="n">
        <v>276.808</v>
      </c>
      <c r="H291" t="n">
        <v>10.302</v>
      </c>
      <c r="I291" t="n">
        <v>0</v>
      </c>
    </row>
    <row r="292" spans="1:9">
      <c r="A292" t="n">
        <v>290</v>
      </c>
      <c r="B292" t="n">
        <v>2392.777</v>
      </c>
      <c r="C292" t="n">
        <v>206.004</v>
      </c>
      <c r="D292" t="n">
        <v>418.62</v>
      </c>
      <c r="E292" t="n">
        <v>2355.82</v>
      </c>
      <c r="F292" t="n">
        <v>11.22</v>
      </c>
      <c r="G292" t="n">
        <v>279.158</v>
      </c>
      <c r="H292" t="n">
        <v>10.112</v>
      </c>
      <c r="I292" t="n">
        <v>0</v>
      </c>
    </row>
    <row r="293" spans="1:9">
      <c r="A293" t="n">
        <v>291</v>
      </c>
      <c r="B293" t="n">
        <v>2402.222</v>
      </c>
      <c r="C293" t="n">
        <v>206.418</v>
      </c>
      <c r="D293" t="n">
        <v>412.644</v>
      </c>
      <c r="E293" t="n">
        <v>2366.597</v>
      </c>
      <c r="F293" t="n">
        <v>11.283</v>
      </c>
      <c r="G293" t="n">
        <v>281.519</v>
      </c>
      <c r="H293" t="n">
        <v>9.923999999999999</v>
      </c>
      <c r="I293" t="n">
        <v>0</v>
      </c>
    </row>
    <row r="294" spans="1:9">
      <c r="A294" t="n">
        <v>292</v>
      </c>
      <c r="B294" t="n">
        <v>2411.944</v>
      </c>
      <c r="C294" t="n">
        <v>206.824</v>
      </c>
      <c r="D294" t="n">
        <v>406.912</v>
      </c>
      <c r="E294" t="n">
        <v>2377.389</v>
      </c>
      <c r="F294" t="n">
        <v>11.284</v>
      </c>
      <c r="G294" t="n">
        <v>283.891</v>
      </c>
      <c r="H294" t="n">
        <v>9.736000000000001</v>
      </c>
      <c r="I294" t="n">
        <v>0</v>
      </c>
    </row>
    <row r="295" spans="1:9">
      <c r="A295" t="n">
        <v>293</v>
      </c>
      <c r="B295" t="n">
        <v>2421.666</v>
      </c>
      <c r="C295" t="n">
        <v>207.223</v>
      </c>
      <c r="D295" t="n">
        <v>401.379</v>
      </c>
      <c r="E295" t="n">
        <v>2388.207</v>
      </c>
      <c r="F295" t="n">
        <v>11.254</v>
      </c>
      <c r="G295" t="n">
        <v>286.274</v>
      </c>
      <c r="H295" t="n">
        <v>9.551</v>
      </c>
      <c r="I295" t="n">
        <v>0</v>
      </c>
    </row>
    <row r="296" spans="1:9">
      <c r="A296" t="n">
        <v>294</v>
      </c>
      <c r="B296" t="n">
        <v>2431.388</v>
      </c>
      <c r="C296" t="n">
        <v>207.618</v>
      </c>
      <c r="D296" t="n">
        <v>395.951</v>
      </c>
      <c r="E296" t="n">
        <v>2399.1</v>
      </c>
      <c r="F296" t="n">
        <v>11.225</v>
      </c>
      <c r="G296" t="n">
        <v>288.668</v>
      </c>
      <c r="H296" t="n">
        <v>9.368</v>
      </c>
      <c r="I296" t="n">
        <v>0</v>
      </c>
    </row>
    <row r="297" spans="1:9">
      <c r="A297" t="n">
        <v>295</v>
      </c>
      <c r="B297" t="n">
        <v>2441.666</v>
      </c>
      <c r="C297" t="n">
        <v>208.011</v>
      </c>
      <c r="D297" t="n">
        <v>390.445</v>
      </c>
      <c r="E297" t="n">
        <v>2410.071</v>
      </c>
      <c r="F297" t="n">
        <v>11.227</v>
      </c>
      <c r="G297" t="n">
        <v>291.072</v>
      </c>
      <c r="H297" t="n">
        <v>9.188000000000001</v>
      </c>
      <c r="I297" t="n">
        <v>0</v>
      </c>
    </row>
    <row r="298" spans="1:9">
      <c r="A298" t="n">
        <v>296</v>
      </c>
      <c r="B298" t="n">
        <v>2451.388</v>
      </c>
      <c r="C298" t="n">
        <v>208.398</v>
      </c>
      <c r="D298" t="n">
        <v>384.605</v>
      </c>
      <c r="E298" t="n">
        <v>2421.102</v>
      </c>
      <c r="F298" t="n">
        <v>11.292</v>
      </c>
      <c r="G298" t="n">
        <v>293.488</v>
      </c>
      <c r="H298" t="n">
        <v>9.010999999999999</v>
      </c>
      <c r="I298" t="n">
        <v>0</v>
      </c>
    </row>
    <row r="299" spans="1:9">
      <c r="A299" t="n">
        <v>297</v>
      </c>
      <c r="B299" t="n">
        <v>2461.388</v>
      </c>
      <c r="C299" t="n">
        <v>208.777</v>
      </c>
      <c r="D299" t="n">
        <v>378.281</v>
      </c>
      <c r="E299" t="n">
        <v>2432.175</v>
      </c>
      <c r="F299" t="n">
        <v>11.418</v>
      </c>
      <c r="G299" t="n">
        <v>295.915</v>
      </c>
      <c r="H299" t="n">
        <v>8.837</v>
      </c>
      <c r="I299" t="n">
        <v>0</v>
      </c>
    </row>
    <row r="300" spans="1:9">
      <c r="A300" t="n">
        <v>298</v>
      </c>
      <c r="B300" t="n">
        <v>2471.111</v>
      </c>
      <c r="C300" t="n">
        <v>209.148</v>
      </c>
      <c r="D300" t="n">
        <v>371.627</v>
      </c>
      <c r="E300" t="n">
        <v>2443.29</v>
      </c>
      <c r="F300" t="n">
        <v>11.544</v>
      </c>
      <c r="G300" t="n">
        <v>298.352</v>
      </c>
      <c r="H300" t="n">
        <v>8.664999999999999</v>
      </c>
      <c r="I300" t="n">
        <v>0</v>
      </c>
    </row>
    <row r="301" spans="1:9">
      <c r="A301" t="n">
        <v>299</v>
      </c>
      <c r="B301" t="n">
        <v>2481.666</v>
      </c>
      <c r="C301" t="n">
        <v>209.512</v>
      </c>
      <c r="D301" t="n">
        <v>365.116</v>
      </c>
      <c r="E301" t="n">
        <v>2454.457</v>
      </c>
      <c r="F301" t="n">
        <v>11.609</v>
      </c>
      <c r="G301" t="n">
        <v>300.801</v>
      </c>
      <c r="H301" t="n">
        <v>8.49</v>
      </c>
      <c r="I301" t="n">
        <v>0</v>
      </c>
    </row>
    <row r="302" spans="1:9">
      <c r="A302" t="n">
        <v>300</v>
      </c>
      <c r="B302" t="n">
        <v>2491.944</v>
      </c>
      <c r="C302" t="n">
        <v>209.868</v>
      </c>
      <c r="D302" t="n">
        <v>359.186</v>
      </c>
      <c r="E302" t="n">
        <v>2465.709</v>
      </c>
      <c r="F302" t="n">
        <v>11.642</v>
      </c>
      <c r="G302" t="n">
        <v>303.261</v>
      </c>
      <c r="H302" t="n">
        <v>8.31</v>
      </c>
      <c r="I302" t="n">
        <v>0</v>
      </c>
    </row>
    <row r="303" spans="1:9">
      <c r="A303" t="n">
        <v>301</v>
      </c>
      <c r="B303" t="n">
        <v>2502.222</v>
      </c>
      <c r="C303" t="n">
        <v>210.22</v>
      </c>
      <c r="D303" t="n">
        <v>353.84</v>
      </c>
      <c r="E303" t="n">
        <v>2477.018</v>
      </c>
      <c r="F303" t="n">
        <v>11.674</v>
      </c>
      <c r="G303" t="n">
        <v>305.733</v>
      </c>
      <c r="H303" t="n">
        <v>8.125</v>
      </c>
      <c r="I303" t="n">
        <v>0</v>
      </c>
    </row>
    <row r="304" spans="1:9">
      <c r="A304" t="n">
        <v>302</v>
      </c>
      <c r="B304" t="n">
        <v>2512.5</v>
      </c>
      <c r="C304" t="n">
        <v>210.57</v>
      </c>
      <c r="D304" t="n">
        <v>348.591</v>
      </c>
      <c r="E304" t="n">
        <v>2488.434</v>
      </c>
      <c r="F304" t="n">
        <v>11.737</v>
      </c>
      <c r="G304" t="n">
        <v>308.215</v>
      </c>
      <c r="H304" t="n">
        <v>7.938</v>
      </c>
      <c r="I304" t="n">
        <v>0</v>
      </c>
    </row>
    <row r="305" spans="1:9">
      <c r="A305" t="n">
        <v>303</v>
      </c>
      <c r="B305" t="n">
        <v>2523.055</v>
      </c>
      <c r="C305" t="n">
        <v>210.917</v>
      </c>
      <c r="D305" t="n">
        <v>342.613</v>
      </c>
      <c r="E305" t="n">
        <v>2499.925</v>
      </c>
      <c r="F305" t="n">
        <v>11.769</v>
      </c>
      <c r="G305" t="n">
        <v>310.71</v>
      </c>
      <c r="H305" t="n">
        <v>7.753</v>
      </c>
      <c r="I305" t="n">
        <v>0</v>
      </c>
    </row>
    <row r="306" spans="1:9">
      <c r="A306" t="n">
        <v>304</v>
      </c>
      <c r="B306" t="n">
        <v>2533.611</v>
      </c>
      <c r="C306" t="n">
        <v>211.258</v>
      </c>
      <c r="D306" t="n">
        <v>335.417</v>
      </c>
      <c r="E306" t="n">
        <v>2511.534</v>
      </c>
      <c r="F306" t="n">
        <v>11.771</v>
      </c>
      <c r="G306" t="n">
        <v>313.215</v>
      </c>
      <c r="H306" t="n">
        <v>7.574</v>
      </c>
      <c r="I306" t="n">
        <v>0</v>
      </c>
    </row>
    <row r="307" spans="1:9">
      <c r="A307" t="n">
        <v>305</v>
      </c>
      <c r="B307" t="n">
        <v>2544.166</v>
      </c>
      <c r="C307" t="n">
        <v>211.586</v>
      </c>
      <c r="D307" t="n">
        <v>327.429</v>
      </c>
      <c r="E307" t="n">
        <v>2523.183</v>
      </c>
      <c r="F307" t="n">
        <v>11.743</v>
      </c>
      <c r="G307" t="n">
        <v>315.733</v>
      </c>
      <c r="H307" t="n">
        <v>7.399</v>
      </c>
      <c r="I307" t="n">
        <v>0</v>
      </c>
    </row>
    <row r="308" spans="1:9">
      <c r="A308" t="n">
        <v>306</v>
      </c>
      <c r="B308" t="n">
        <v>2554.722</v>
      </c>
      <c r="C308" t="n">
        <v>211.901</v>
      </c>
      <c r="D308" t="n">
        <v>319.345</v>
      </c>
      <c r="E308" t="n">
        <v>2534.864</v>
      </c>
      <c r="F308" t="n">
        <v>11.715</v>
      </c>
      <c r="G308" t="n">
        <v>318.262</v>
      </c>
      <c r="H308" t="n">
        <v>7.226</v>
      </c>
      <c r="I308" t="n">
        <v>0</v>
      </c>
    </row>
    <row r="309" spans="1:9">
      <c r="A309" t="n">
        <v>307</v>
      </c>
      <c r="B309" t="n">
        <v>2566.111</v>
      </c>
      <c r="C309" t="n">
        <v>212.208</v>
      </c>
      <c r="D309" t="n">
        <v>311.987</v>
      </c>
      <c r="E309" t="n">
        <v>2546.54</v>
      </c>
      <c r="F309" t="n">
        <v>11.687</v>
      </c>
      <c r="G309" t="n">
        <v>320.802</v>
      </c>
      <c r="H309" t="n">
        <v>7.051</v>
      </c>
      <c r="I309" t="n">
        <v>0</v>
      </c>
    </row>
    <row r="310" spans="1:9">
      <c r="A310" t="n">
        <v>308</v>
      </c>
      <c r="B310" t="n">
        <v>2576.111</v>
      </c>
      <c r="C310" t="n">
        <v>212.51</v>
      </c>
      <c r="D310" t="n">
        <v>305.822</v>
      </c>
      <c r="E310" t="n">
        <v>2558.217</v>
      </c>
      <c r="F310" t="n">
        <v>11.675</v>
      </c>
      <c r="G310" t="n">
        <v>323.355</v>
      </c>
      <c r="H310" t="n">
        <v>6.874</v>
      </c>
      <c r="I310" t="n">
        <v>0</v>
      </c>
    </row>
    <row r="311" spans="1:9">
      <c r="A311" t="n">
        <v>309</v>
      </c>
      <c r="B311" t="n">
        <v>2588.055</v>
      </c>
      <c r="C311" t="n">
        <v>212.812</v>
      </c>
      <c r="D311" t="n">
        <v>300.604</v>
      </c>
      <c r="E311" t="n">
        <v>2569.849</v>
      </c>
      <c r="F311" t="n">
        <v>11.678</v>
      </c>
      <c r="G311" t="n">
        <v>325.919</v>
      </c>
      <c r="H311" t="n">
        <v>6.698</v>
      </c>
      <c r="I311" t="n">
        <v>0</v>
      </c>
    </row>
    <row r="312" spans="1:9">
      <c r="A312" t="n">
        <v>310</v>
      </c>
      <c r="B312" t="n">
        <v>2598.611</v>
      </c>
      <c r="C312" t="n">
        <v>213.112</v>
      </c>
      <c r="D312" t="n">
        <v>295.354</v>
      </c>
      <c r="E312" t="n">
        <v>2581.413</v>
      </c>
      <c r="F312" t="n">
        <v>11.713</v>
      </c>
      <c r="G312" t="n">
        <v>328.494</v>
      </c>
      <c r="H312" t="n">
        <v>6.527</v>
      </c>
      <c r="I312" t="n">
        <v>0</v>
      </c>
    </row>
    <row r="313" spans="1:9">
      <c r="A313" t="n">
        <v>311</v>
      </c>
      <c r="B313" t="n">
        <v>2609.307</v>
      </c>
      <c r="C313" t="n">
        <v>213.405</v>
      </c>
      <c r="D313" t="n">
        <v>289.526</v>
      </c>
      <c r="E313" t="n">
        <v>2592.932</v>
      </c>
      <c r="F313" t="n">
        <v>11.749</v>
      </c>
      <c r="G313" t="n">
        <v>331.082</v>
      </c>
      <c r="H313" t="n">
        <v>6.367</v>
      </c>
      <c r="I313" t="n">
        <v>0</v>
      </c>
    </row>
    <row r="314" spans="1:9">
      <c r="A314" t="n">
        <v>312</v>
      </c>
      <c r="B314" t="n">
        <v>2619.444</v>
      </c>
      <c r="C314" t="n">
        <v>213.688</v>
      </c>
      <c r="D314" t="n">
        <v>283.085</v>
      </c>
      <c r="E314" t="n">
        <v>2604.46</v>
      </c>
      <c r="F314" t="n">
        <v>11.816</v>
      </c>
      <c r="G314" t="n">
        <v>333.68</v>
      </c>
      <c r="H314" t="n">
        <v>6.217</v>
      </c>
      <c r="I314" t="n">
        <v>0</v>
      </c>
    </row>
    <row r="315" spans="1:9">
      <c r="A315" t="n">
        <v>313</v>
      </c>
      <c r="B315" t="n">
        <v>2630.555</v>
      </c>
      <c r="C315" t="n">
        <v>213.961</v>
      </c>
      <c r="D315" t="n">
        <v>276.6</v>
      </c>
      <c r="E315" t="n">
        <v>2616.043</v>
      </c>
      <c r="F315" t="n">
        <v>11.885</v>
      </c>
      <c r="G315" t="n">
        <v>336.291</v>
      </c>
      <c r="H315" t="n">
        <v>6.072</v>
      </c>
      <c r="I315" t="n">
        <v>0</v>
      </c>
    </row>
    <row r="316" spans="1:9">
      <c r="A316" t="n">
        <v>314</v>
      </c>
      <c r="B316" t="n">
        <v>2641.388</v>
      </c>
      <c r="C316" t="n">
        <v>214.228</v>
      </c>
      <c r="D316" t="n">
        <v>270.747</v>
      </c>
      <c r="E316" t="n">
        <v>2627.733</v>
      </c>
      <c r="F316" t="n">
        <v>12.001</v>
      </c>
      <c r="G316" t="n">
        <v>338.912</v>
      </c>
      <c r="H316" t="n">
        <v>5.927</v>
      </c>
      <c r="I316" t="n">
        <v>0</v>
      </c>
    </row>
    <row r="317" spans="1:9">
      <c r="A317" t="n">
        <v>315</v>
      </c>
      <c r="B317" t="n">
        <v>2652.5</v>
      </c>
      <c r="C317" t="n">
        <v>214.492</v>
      </c>
      <c r="D317" t="n">
        <v>265.803</v>
      </c>
      <c r="E317" t="n">
        <v>2639.517</v>
      </c>
      <c r="F317" t="n">
        <v>12.1</v>
      </c>
      <c r="G317" t="n">
        <v>341.546</v>
      </c>
      <c r="H317" t="n">
        <v>5.779</v>
      </c>
      <c r="I317" t="n">
        <v>0</v>
      </c>
    </row>
    <row r="318" spans="1:9">
      <c r="A318" t="n">
        <v>316</v>
      </c>
      <c r="B318" t="n">
        <v>2663.888</v>
      </c>
      <c r="C318" t="n">
        <v>214.754</v>
      </c>
      <c r="D318" t="n">
        <v>261.433</v>
      </c>
      <c r="E318" t="n">
        <v>2651.447</v>
      </c>
      <c r="F318" t="n">
        <v>12.23</v>
      </c>
      <c r="G318" t="n">
        <v>344.192</v>
      </c>
      <c r="H318" t="n">
        <v>5.627</v>
      </c>
      <c r="I318" t="n">
        <v>0</v>
      </c>
    </row>
    <row r="319" spans="1:9">
      <c r="A319" t="n">
        <v>317</v>
      </c>
      <c r="B319" t="n">
        <v>2675.555</v>
      </c>
      <c r="C319" t="n">
        <v>215.014</v>
      </c>
      <c r="D319" t="n">
        <v>256.927</v>
      </c>
      <c r="E319" t="n">
        <v>2663.495</v>
      </c>
      <c r="F319" t="n">
        <v>12.329</v>
      </c>
      <c r="G319" t="n">
        <v>346.849</v>
      </c>
      <c r="H319" t="n">
        <v>5.475</v>
      </c>
      <c r="I319" t="n">
        <v>0</v>
      </c>
    </row>
    <row r="320" spans="1:9">
      <c r="A320" t="n">
        <v>318</v>
      </c>
      <c r="B320" t="n">
        <v>2687.777</v>
      </c>
      <c r="C320" t="n">
        <v>215.269</v>
      </c>
      <c r="D320" t="n">
        <v>251.627</v>
      </c>
      <c r="E320" t="n">
        <v>2675.685</v>
      </c>
      <c r="F320" t="n">
        <v>12.429</v>
      </c>
      <c r="G320" t="n">
        <v>349.519</v>
      </c>
      <c r="H320" t="n">
        <v>5.324</v>
      </c>
      <c r="I320" t="n">
        <v>0</v>
      </c>
    </row>
    <row r="321" spans="1:9">
      <c r="A321" t="n">
        <v>319</v>
      </c>
      <c r="B321" t="n">
        <v>2699.444</v>
      </c>
      <c r="C321" t="n">
        <v>215.516</v>
      </c>
      <c r="D321" t="n">
        <v>245.307</v>
      </c>
      <c r="E321" t="n">
        <v>2687.951</v>
      </c>
      <c r="F321" t="n">
        <v>12.467</v>
      </c>
      <c r="G321" t="n">
        <v>352.2</v>
      </c>
      <c r="H321" t="n">
        <v>5.176</v>
      </c>
      <c r="I321" t="n">
        <v>0</v>
      </c>
    </row>
    <row r="322" spans="1:9">
      <c r="A322" t="n">
        <v>320</v>
      </c>
      <c r="B322" t="n">
        <v>2710.833</v>
      </c>
      <c r="C322" t="n">
        <v>215.754</v>
      </c>
      <c r="D322" t="n">
        <v>238.235</v>
      </c>
      <c r="E322" t="n">
        <v>2700.272</v>
      </c>
      <c r="F322" t="n">
        <v>12.475</v>
      </c>
      <c r="G322" t="n">
        <v>354.895</v>
      </c>
      <c r="H322" t="n">
        <v>5.032</v>
      </c>
      <c r="I322" t="n">
        <v>0</v>
      </c>
    </row>
    <row r="323" spans="1:9">
      <c r="A323" t="n">
        <v>321</v>
      </c>
      <c r="B323" t="n">
        <v>2722.5</v>
      </c>
      <c r="C323" t="n">
        <v>215.984</v>
      </c>
      <c r="D323" t="n">
        <v>230.971</v>
      </c>
      <c r="E323" t="n">
        <v>2712.62</v>
      </c>
      <c r="F323" t="n">
        <v>12.451</v>
      </c>
      <c r="G323" t="n">
        <v>357.601</v>
      </c>
      <c r="H323" t="n">
        <v>4.888</v>
      </c>
      <c r="I323" t="n">
        <v>0</v>
      </c>
    </row>
    <row r="324" spans="1:9">
      <c r="A324" t="n">
        <v>322</v>
      </c>
      <c r="B324" t="n">
        <v>2734.166</v>
      </c>
      <c r="C324" t="n">
        <v>216.206</v>
      </c>
      <c r="D324" t="n">
        <v>224.059</v>
      </c>
      <c r="E324" t="n">
        <v>2724.963</v>
      </c>
      <c r="F324" t="n">
        <v>12.428</v>
      </c>
      <c r="G324" t="n">
        <v>360.32</v>
      </c>
      <c r="H324" t="n">
        <v>4.742</v>
      </c>
      <c r="I324" t="n">
        <v>0</v>
      </c>
    </row>
    <row r="325" spans="1:9">
      <c r="A325" t="n">
        <v>323</v>
      </c>
      <c r="B325" t="n">
        <v>2745.833</v>
      </c>
      <c r="C325" t="n">
        <v>216.422</v>
      </c>
      <c r="D325" t="n">
        <v>217.8</v>
      </c>
      <c r="E325" t="n">
        <v>2737.282</v>
      </c>
      <c r="F325" t="n">
        <v>12.435</v>
      </c>
      <c r="G325" t="n">
        <v>363.051</v>
      </c>
      <c r="H325" t="n">
        <v>4.595</v>
      </c>
      <c r="I325" t="n">
        <v>0</v>
      </c>
    </row>
    <row r="326" spans="1:9">
      <c r="A326" t="n">
        <v>324</v>
      </c>
      <c r="B326" t="n">
        <v>2757.777</v>
      </c>
      <c r="C326" t="n">
        <v>216.634</v>
      </c>
      <c r="D326" t="n">
        <v>212.163</v>
      </c>
      <c r="E326" t="n">
        <v>2749.561</v>
      </c>
      <c r="F326" t="n">
        <v>12.474</v>
      </c>
      <c r="G326" t="n">
        <v>365.794</v>
      </c>
      <c r="H326" t="n">
        <v>4.449</v>
      </c>
      <c r="I326" t="n">
        <v>0</v>
      </c>
    </row>
    <row r="327" spans="1:9">
      <c r="A327" t="n">
        <v>325</v>
      </c>
      <c r="B327" t="n">
        <v>2769.722</v>
      </c>
      <c r="C327" t="n">
        <v>216.841</v>
      </c>
      <c r="D327" t="n">
        <v>206.904</v>
      </c>
      <c r="E327" t="n">
        <v>2761.857</v>
      </c>
      <c r="F327" t="n">
        <v>12.543</v>
      </c>
      <c r="G327" t="n">
        <v>368.55</v>
      </c>
      <c r="H327" t="n">
        <v>4.304</v>
      </c>
      <c r="I327" t="n">
        <v>0</v>
      </c>
    </row>
    <row r="328" spans="1:9">
      <c r="A328" t="n">
        <v>326</v>
      </c>
      <c r="B328" t="n">
        <v>2781.666</v>
      </c>
      <c r="C328" t="n">
        <v>217.043</v>
      </c>
      <c r="D328" t="n">
        <v>201.72</v>
      </c>
      <c r="E328" t="n">
        <v>2774.2</v>
      </c>
      <c r="F328" t="n">
        <v>12.582</v>
      </c>
      <c r="G328" t="n">
        <v>371.318</v>
      </c>
      <c r="H328" t="n">
        <v>4.163</v>
      </c>
      <c r="I328" t="n">
        <v>0</v>
      </c>
    </row>
    <row r="329" spans="1:9">
      <c r="A329" t="n">
        <v>327</v>
      </c>
      <c r="B329" t="n">
        <v>2793.333</v>
      </c>
      <c r="C329" t="n">
        <v>217.24</v>
      </c>
      <c r="D329" t="n">
        <v>196.382</v>
      </c>
      <c r="E329" t="n">
        <v>2786.597</v>
      </c>
      <c r="F329" t="n">
        <v>12.622</v>
      </c>
      <c r="G329" t="n">
        <v>374.098</v>
      </c>
      <c r="H329" t="n">
        <v>4.027</v>
      </c>
      <c r="I329" t="n">
        <v>0</v>
      </c>
    </row>
    <row r="330" spans="1:9">
      <c r="A330" t="n">
        <v>328</v>
      </c>
      <c r="B330" t="n">
        <v>2805.555</v>
      </c>
      <c r="C330" t="n">
        <v>217.432</v>
      </c>
      <c r="D330" t="n">
        <v>190.803</v>
      </c>
      <c r="E330" t="n">
        <v>2799.032</v>
      </c>
      <c r="F330" t="n">
        <v>12.662</v>
      </c>
      <c r="G330" t="n">
        <v>376.891</v>
      </c>
      <c r="H330" t="n">
        <v>3.895</v>
      </c>
      <c r="I330" t="n">
        <v>0</v>
      </c>
    </row>
    <row r="331" spans="1:9">
      <c r="A331" t="n">
        <v>329</v>
      </c>
      <c r="B331" t="n">
        <v>2817.222</v>
      </c>
      <c r="C331" t="n">
        <v>217.617</v>
      </c>
      <c r="D331" t="n">
        <v>185.023</v>
      </c>
      <c r="E331" t="n">
        <v>2811.496</v>
      </c>
      <c r="F331" t="n">
        <v>12.734</v>
      </c>
      <c r="G331" t="n">
        <v>379.697</v>
      </c>
      <c r="H331" t="n">
        <v>3.765</v>
      </c>
      <c r="I331" t="n">
        <v>0</v>
      </c>
    </row>
    <row r="332" spans="1:9">
      <c r="A332" t="n">
        <v>330</v>
      </c>
      <c r="B332" t="n">
        <v>2829.722</v>
      </c>
      <c r="C332" t="n">
        <v>217.796</v>
      </c>
      <c r="D332" t="n">
        <v>179.154</v>
      </c>
      <c r="E332" t="n">
        <v>2824.017</v>
      </c>
      <c r="F332" t="n">
        <v>12.775</v>
      </c>
      <c r="G332" t="n">
        <v>382.514</v>
      </c>
      <c r="H332" t="n">
        <v>3.637</v>
      </c>
      <c r="I332" t="n">
        <v>0</v>
      </c>
    </row>
    <row r="333" spans="1:9">
      <c r="A333" t="n">
        <v>331</v>
      </c>
      <c r="B333" t="n">
        <v>2841.944</v>
      </c>
      <c r="C333" t="n">
        <v>217.969</v>
      </c>
      <c r="D333" t="n">
        <v>173.322</v>
      </c>
      <c r="E333" t="n">
        <v>2836.613</v>
      </c>
      <c r="F333" t="n">
        <v>12.816</v>
      </c>
      <c r="G333" t="n">
        <v>385.345</v>
      </c>
      <c r="H333" t="n">
        <v>3.511</v>
      </c>
      <c r="I333" t="n">
        <v>0</v>
      </c>
    </row>
    <row r="334" spans="1:9">
      <c r="A334" t="n">
        <v>332</v>
      </c>
      <c r="B334" t="n">
        <v>2854.444</v>
      </c>
      <c r="C334" t="n">
        <v>218.136</v>
      </c>
      <c r="D334" t="n">
        <v>167.623</v>
      </c>
      <c r="E334" t="n">
        <v>2849.306</v>
      </c>
      <c r="F334" t="n">
        <v>12.858</v>
      </c>
      <c r="G334" t="n">
        <v>388.188</v>
      </c>
      <c r="H334" t="n">
        <v>3.385</v>
      </c>
      <c r="I334" t="n">
        <v>0</v>
      </c>
    </row>
    <row r="335" spans="1:9">
      <c r="A335" t="n">
        <v>333</v>
      </c>
      <c r="B335" t="n">
        <v>2866.666</v>
      </c>
      <c r="C335" t="n">
        <v>218.298</v>
      </c>
      <c r="D335" t="n">
        <v>162.104</v>
      </c>
      <c r="E335" t="n">
        <v>2862.111</v>
      </c>
      <c r="F335" t="n">
        <v>12.962</v>
      </c>
      <c r="G335" t="n">
        <v>391.043</v>
      </c>
      <c r="H335" t="n">
        <v>3.26</v>
      </c>
      <c r="I335" t="n">
        <v>0</v>
      </c>
    </row>
    <row r="336" spans="1:9">
      <c r="A336" t="n">
        <v>334</v>
      </c>
      <c r="B336" t="n">
        <v>2878.888</v>
      </c>
      <c r="C336" t="n">
        <v>218.454</v>
      </c>
      <c r="D336" t="n">
        <v>156.76</v>
      </c>
      <c r="E336" t="n">
        <v>2874.992</v>
      </c>
      <c r="F336" t="n">
        <v>13.065</v>
      </c>
      <c r="G336" t="n">
        <v>393.912</v>
      </c>
      <c r="H336" t="n">
        <v>3.138</v>
      </c>
      <c r="I336" t="n">
        <v>0</v>
      </c>
    </row>
    <row r="337" spans="1:9">
      <c r="A337" t="n">
        <v>335</v>
      </c>
      <c r="B337" t="n">
        <v>2891.666</v>
      </c>
      <c r="C337" t="n">
        <v>218.605</v>
      </c>
      <c r="D337" t="n">
        <v>151.551</v>
      </c>
      <c r="E337" t="n">
        <v>2887.928</v>
      </c>
      <c r="F337" t="n">
        <v>13.169</v>
      </c>
      <c r="G337" t="n">
        <v>396.793</v>
      </c>
      <c r="H337" t="n">
        <v>3.017</v>
      </c>
      <c r="I337" t="n">
        <v>0</v>
      </c>
    </row>
    <row r="338" spans="1:9">
      <c r="A338" t="n">
        <v>336</v>
      </c>
      <c r="B338" t="n">
        <v>2904.444</v>
      </c>
      <c r="C338" t="n">
        <v>218.752</v>
      </c>
      <c r="D338" t="n">
        <v>146.42</v>
      </c>
      <c r="E338" t="n">
        <v>2900.877</v>
      </c>
      <c r="F338" t="n">
        <v>13.212</v>
      </c>
      <c r="G338" t="n">
        <v>399.688</v>
      </c>
      <c r="H338" t="n">
        <v>2.899</v>
      </c>
      <c r="I338" t="n">
        <v>0</v>
      </c>
    </row>
    <row r="339" spans="1:9">
      <c r="A339" t="n">
        <v>337</v>
      </c>
      <c r="B339" t="n">
        <v>2917.5</v>
      </c>
      <c r="C339" t="n">
        <v>218.893</v>
      </c>
      <c r="D339" t="n">
        <v>141.317</v>
      </c>
      <c r="E339" t="n">
        <v>2913.849</v>
      </c>
      <c r="F339" t="n">
        <v>13.225</v>
      </c>
      <c r="G339" t="n">
        <v>402.595</v>
      </c>
      <c r="H339" t="n">
        <v>2.783</v>
      </c>
      <c r="I339" t="n">
        <v>0</v>
      </c>
    </row>
    <row r="340" spans="1:9">
      <c r="A340" t="n">
        <v>338</v>
      </c>
      <c r="B340" t="n">
        <v>2930.277</v>
      </c>
      <c r="C340" t="n">
        <v>219.03</v>
      </c>
      <c r="D340" t="n">
        <v>136.199</v>
      </c>
      <c r="E340" t="n">
        <v>2926.832</v>
      </c>
      <c r="F340" t="n">
        <v>13.206</v>
      </c>
      <c r="G340" t="n">
        <v>405.515</v>
      </c>
      <c r="H340" t="n">
        <v>2.668</v>
      </c>
      <c r="I340" t="n">
        <v>0</v>
      </c>
    </row>
    <row r="341" spans="1:9">
      <c r="A341" t="n">
        <v>339</v>
      </c>
      <c r="B341" t="n">
        <v>2943.055</v>
      </c>
      <c r="C341" t="n">
        <v>219.161</v>
      </c>
      <c r="D341" t="n">
        <v>131.041</v>
      </c>
      <c r="E341" t="n">
        <v>2939.858</v>
      </c>
      <c r="F341" t="n">
        <v>13.188</v>
      </c>
      <c r="G341" t="n">
        <v>408.449</v>
      </c>
      <c r="H341" t="n">
        <v>2.555</v>
      </c>
      <c r="I341" t="n">
        <v>0</v>
      </c>
    </row>
    <row r="342" spans="1:9">
      <c r="A342" t="n">
        <v>340</v>
      </c>
      <c r="B342" t="n">
        <v>2955.833</v>
      </c>
      <c r="C342" t="n">
        <v>219.287</v>
      </c>
      <c r="D342" t="n">
        <v>125.836</v>
      </c>
      <c r="E342" t="n">
        <v>2952.91</v>
      </c>
      <c r="F342" t="n">
        <v>13.17</v>
      </c>
      <c r="G342" t="n">
        <v>411.395</v>
      </c>
      <c r="H342" t="n">
        <v>2.443</v>
      </c>
      <c r="I342" t="n">
        <v>0</v>
      </c>
    </row>
    <row r="343" spans="1:9">
      <c r="A343" t="n">
        <v>341</v>
      </c>
      <c r="B343" t="n">
        <v>2968.055</v>
      </c>
      <c r="C343" t="n">
        <v>219.407</v>
      </c>
      <c r="D343" t="n">
        <v>120.591</v>
      </c>
      <c r="E343" t="n">
        <v>2965.984</v>
      </c>
      <c r="F343" t="n">
        <v>13.183</v>
      </c>
      <c r="G343" t="n">
        <v>414.355</v>
      </c>
      <c r="H343" t="n">
        <v>2.332</v>
      </c>
      <c r="I343" t="n">
        <v>0</v>
      </c>
    </row>
    <row r="344" spans="1:9">
      <c r="A344" t="n">
        <v>342</v>
      </c>
      <c r="B344" t="n">
        <v>2981.111</v>
      </c>
      <c r="C344" t="n">
        <v>219.523</v>
      </c>
      <c r="D344" t="n">
        <v>115.319</v>
      </c>
      <c r="E344" t="n">
        <v>2979.025</v>
      </c>
      <c r="F344" t="n">
        <v>13.227</v>
      </c>
      <c r="G344" t="n">
        <v>417.327</v>
      </c>
      <c r="H344" t="n">
        <v>2.222</v>
      </c>
      <c r="I344" t="n">
        <v>0</v>
      </c>
    </row>
    <row r="345" spans="1:9">
      <c r="A345" t="n">
        <v>343</v>
      </c>
      <c r="B345" t="n">
        <v>2994.166</v>
      </c>
      <c r="C345" t="n">
        <v>219.633</v>
      </c>
      <c r="D345" t="n">
        <v>110.038</v>
      </c>
      <c r="E345" t="n">
        <v>2992.1</v>
      </c>
      <c r="F345" t="n">
        <v>13.302</v>
      </c>
      <c r="G345" t="n">
        <v>420.313</v>
      </c>
      <c r="H345" t="n">
        <v>2.112</v>
      </c>
      <c r="I345" t="n">
        <v>0</v>
      </c>
    </row>
    <row r="346" spans="1:9">
      <c r="A346" t="n">
        <v>344</v>
      </c>
      <c r="B346" t="n">
        <v>3006.944</v>
      </c>
      <c r="C346" t="n">
        <v>219.737</v>
      </c>
      <c r="D346" t="n">
        <v>104.769</v>
      </c>
      <c r="E346" t="n">
        <v>3005.251</v>
      </c>
      <c r="F346" t="n">
        <v>13.377</v>
      </c>
      <c r="G346" t="n">
        <v>423.311</v>
      </c>
      <c r="H346" t="n">
        <v>2.004</v>
      </c>
      <c r="I346" t="n">
        <v>0</v>
      </c>
    </row>
    <row r="347" spans="1:9">
      <c r="A347" t="n">
        <v>345</v>
      </c>
      <c r="B347" t="n">
        <v>3020.277</v>
      </c>
      <c r="C347" t="n">
        <v>219.837</v>
      </c>
      <c r="D347" t="n">
        <v>99.52800000000001</v>
      </c>
      <c r="E347" t="n">
        <v>3018.568</v>
      </c>
      <c r="F347" t="n">
        <v>13.452</v>
      </c>
      <c r="G347" t="n">
        <v>426.323</v>
      </c>
      <c r="H347" t="n">
        <v>1.897</v>
      </c>
      <c r="I347" t="n">
        <v>0</v>
      </c>
    </row>
    <row r="348" spans="1:9">
      <c r="A348" t="n">
        <v>346</v>
      </c>
      <c r="B348" t="n">
        <v>3033.611</v>
      </c>
      <c r="C348" t="n">
        <v>219.931</v>
      </c>
      <c r="D348" t="n">
        <v>94.327</v>
      </c>
      <c r="E348" t="n">
        <v>3032.01</v>
      </c>
      <c r="F348" t="n">
        <v>13.528</v>
      </c>
      <c r="G348" t="n">
        <v>429.349</v>
      </c>
      <c r="H348" t="n">
        <v>1.791</v>
      </c>
      <c r="I348" t="n">
        <v>0</v>
      </c>
    </row>
    <row r="349" spans="1:9">
      <c r="A349" t="n">
        <v>347</v>
      </c>
      <c r="B349" t="n">
        <v>3046.388</v>
      </c>
      <c r="C349" t="n">
        <v>220.02</v>
      </c>
      <c r="D349" t="n">
        <v>89.172</v>
      </c>
      <c r="E349" t="n">
        <v>3045.58</v>
      </c>
      <c r="F349" t="n">
        <v>13.573</v>
      </c>
      <c r="G349" t="n">
        <v>432.387</v>
      </c>
      <c r="H349" t="n">
        <v>1.686</v>
      </c>
      <c r="I349" t="n">
        <v>0</v>
      </c>
    </row>
    <row r="350" spans="1:9">
      <c r="A350" t="n">
        <v>348</v>
      </c>
      <c r="B350" t="n">
        <v>3060</v>
      </c>
      <c r="C350" t="n">
        <v>220.104</v>
      </c>
      <c r="D350" t="n">
        <v>84.065</v>
      </c>
      <c r="E350" t="n">
        <v>3059.206</v>
      </c>
      <c r="F350" t="n">
        <v>13.587</v>
      </c>
      <c r="G350" t="n">
        <v>435.44</v>
      </c>
      <c r="H350" t="n">
        <v>1.583</v>
      </c>
      <c r="I350" t="n">
        <v>0</v>
      </c>
    </row>
    <row r="351" spans="1:9">
      <c r="A351" t="n">
        <v>349</v>
      </c>
      <c r="B351" t="n">
        <v>3073.333</v>
      </c>
      <c r="C351" t="n">
        <v>220.183</v>
      </c>
      <c r="D351" t="n">
        <v>79.00700000000001</v>
      </c>
      <c r="E351" t="n">
        <v>3072.88</v>
      </c>
      <c r="F351" t="n">
        <v>13.602</v>
      </c>
      <c r="G351" t="n">
        <v>438.506</v>
      </c>
      <c r="H351" t="n">
        <v>1.482</v>
      </c>
      <c r="I351" t="n">
        <v>0</v>
      </c>
    </row>
    <row r="352" spans="1:9">
      <c r="A352" t="n">
        <v>350</v>
      </c>
      <c r="B352" t="n">
        <v>3088.333</v>
      </c>
      <c r="C352" t="n">
        <v>220.257</v>
      </c>
      <c r="D352" t="n">
        <v>73.997</v>
      </c>
      <c r="E352" t="n">
        <v>3086.573</v>
      </c>
      <c r="F352" t="n">
        <v>13.617</v>
      </c>
      <c r="G352" t="n">
        <v>441.585</v>
      </c>
      <c r="H352" t="n">
        <v>1.383</v>
      </c>
      <c r="I352" t="n">
        <v>0</v>
      </c>
    </row>
    <row r="353" spans="1:9">
      <c r="A353" t="n">
        <v>351</v>
      </c>
      <c r="B353" t="n">
        <v>3101.388</v>
      </c>
      <c r="C353" t="n">
        <v>220.326</v>
      </c>
      <c r="D353" t="n">
        <v>69.035</v>
      </c>
      <c r="E353" t="n">
        <v>3100.301</v>
      </c>
      <c r="F353" t="n">
        <v>13.694</v>
      </c>
      <c r="G353" t="n">
        <v>444.679</v>
      </c>
      <c r="H353" t="n">
        <v>1.285</v>
      </c>
      <c r="I353" t="n">
        <v>0</v>
      </c>
    </row>
    <row r="354" spans="1:9">
      <c r="A354" t="n">
        <v>352</v>
      </c>
      <c r="B354" t="n">
        <v>3115.277</v>
      </c>
      <c r="C354" t="n">
        <v>220.39</v>
      </c>
      <c r="D354" t="n">
        <v>64.121</v>
      </c>
      <c r="E354" t="n">
        <v>3114.063</v>
      </c>
      <c r="F354" t="n">
        <v>13.771</v>
      </c>
      <c r="G354" t="n">
        <v>447.786</v>
      </c>
      <c r="H354" t="n">
        <v>1.189</v>
      </c>
      <c r="I354" t="n">
        <v>0</v>
      </c>
    </row>
    <row r="355" spans="1:9">
      <c r="A355" t="n">
        <v>353</v>
      </c>
      <c r="B355" t="n">
        <v>3128.055</v>
      </c>
      <c r="C355" t="n">
        <v>220.449</v>
      </c>
      <c r="D355" t="n">
        <v>59.255</v>
      </c>
      <c r="E355" t="n">
        <v>3127.88</v>
      </c>
      <c r="F355" t="n">
        <v>13.91</v>
      </c>
      <c r="G355" t="n">
        <v>450.907</v>
      </c>
      <c r="H355" t="n">
        <v>1.094</v>
      </c>
      <c r="I355" t="n">
        <v>0</v>
      </c>
    </row>
    <row r="356" spans="1:9">
      <c r="A356" t="n">
        <v>354</v>
      </c>
      <c r="B356" t="n">
        <v>3142.222</v>
      </c>
      <c r="C356" t="n">
        <v>220.503</v>
      </c>
      <c r="D356" t="n">
        <v>54.433</v>
      </c>
      <c r="E356" t="n">
        <v>3141.714</v>
      </c>
      <c r="F356" t="n">
        <v>13.988</v>
      </c>
      <c r="G356" t="n">
        <v>454.042</v>
      </c>
      <c r="H356" t="n">
        <v>1.001</v>
      </c>
      <c r="I356" t="n">
        <v>0</v>
      </c>
    </row>
    <row r="357" spans="1:9">
      <c r="A357" t="n">
        <v>355</v>
      </c>
      <c r="B357" t="n">
        <v>3155.555</v>
      </c>
      <c r="C357" t="n">
        <v>220.553</v>
      </c>
      <c r="D357" t="n">
        <v>49.655</v>
      </c>
      <c r="E357" t="n">
        <v>3155.555</v>
      </c>
      <c r="F357" t="n">
        <v>14.066</v>
      </c>
      <c r="G357" t="n">
        <v>457.191</v>
      </c>
      <c r="H357" t="n">
        <v>0.91</v>
      </c>
      <c r="I357" t="n">
        <v>0</v>
      </c>
    </row>
    <row r="358" spans="1:9">
      <c r="A358" t="n">
        <v>356</v>
      </c>
      <c r="B358" t="n">
        <v>3169.444</v>
      </c>
      <c r="C358" t="n">
        <v>220.598</v>
      </c>
      <c r="D358" t="n">
        <v>44.919</v>
      </c>
      <c r="E358" t="n">
        <v>3169.444</v>
      </c>
      <c r="F358" t="n">
        <v>14.082</v>
      </c>
      <c r="G358" t="n">
        <v>460.353</v>
      </c>
      <c r="H358" t="n">
        <v>0.82</v>
      </c>
      <c r="I358" t="n">
        <v>0</v>
      </c>
    </row>
    <row r="359" spans="1:9">
      <c r="A359" t="n">
        <v>357</v>
      </c>
      <c r="B359" t="n">
        <v>3183.611</v>
      </c>
      <c r="C359" t="n">
        <v>220.638</v>
      </c>
      <c r="D359" t="n">
        <v>40.221</v>
      </c>
      <c r="E359" t="n">
        <v>3183.392</v>
      </c>
      <c r="F359" t="n">
        <v>14.13</v>
      </c>
      <c r="G359" t="n">
        <v>463.529</v>
      </c>
      <c r="H359" t="n">
        <v>0.732</v>
      </c>
      <c r="I359" t="n">
        <v>0</v>
      </c>
    </row>
    <row r="360" spans="1:9">
      <c r="A360" t="n">
        <v>358</v>
      </c>
      <c r="B360" t="n">
        <v>3197.777</v>
      </c>
      <c r="C360" t="n">
        <v>220.674</v>
      </c>
      <c r="D360" t="n">
        <v>35.561</v>
      </c>
      <c r="E360" t="n">
        <v>3197.374</v>
      </c>
      <c r="F360" t="n">
        <v>14.146</v>
      </c>
      <c r="G360" t="n">
        <v>466.72</v>
      </c>
      <c r="H360" t="n">
        <v>0.645</v>
      </c>
      <c r="I360" t="n">
        <v>0</v>
      </c>
    </row>
    <row r="361" spans="1:9">
      <c r="A361" t="n">
        <v>359</v>
      </c>
      <c r="B361" t="n">
        <v>3211.666</v>
      </c>
      <c r="C361" t="n">
        <v>220.704</v>
      </c>
      <c r="D361" t="n">
        <v>30.938</v>
      </c>
      <c r="E361" t="n">
        <v>3211.456</v>
      </c>
      <c r="F361" t="n">
        <v>14.194</v>
      </c>
      <c r="G361" t="n">
        <v>469.924</v>
      </c>
      <c r="H361" t="n">
        <v>0.5590000000000001</v>
      </c>
      <c r="I361" t="n">
        <v>0</v>
      </c>
    </row>
    <row r="362" spans="1:9">
      <c r="A362" t="n">
        <v>360</v>
      </c>
      <c r="B362" t="n">
        <v>3226.111</v>
      </c>
      <c r="C362" t="n">
        <v>220.731</v>
      </c>
      <c r="D362" t="n">
        <v>26.351</v>
      </c>
      <c r="E362" t="n">
        <v>3225.579</v>
      </c>
      <c r="F362" t="n">
        <v>14.212</v>
      </c>
      <c r="G362" t="n">
        <v>473.143</v>
      </c>
      <c r="H362" t="n">
        <v>0.475</v>
      </c>
      <c r="I362" t="n">
        <v>0</v>
      </c>
    </row>
    <row r="363" spans="1:9">
      <c r="A363" t="n">
        <v>361</v>
      </c>
      <c r="B363" t="n">
        <v>3239.722</v>
      </c>
      <c r="C363" t="n">
        <v>220.753</v>
      </c>
      <c r="D363" t="n">
        <v>21.801</v>
      </c>
      <c r="E363" t="n">
        <v>3239.722</v>
      </c>
      <c r="F363" t="n">
        <v>14.26</v>
      </c>
      <c r="G363" t="n">
        <v>476.375</v>
      </c>
      <c r="H363" t="n">
        <v>0.393</v>
      </c>
      <c r="I363" t="n">
        <v>0</v>
      </c>
    </row>
    <row r="364" spans="1:9">
      <c r="A364" t="n">
        <v>362</v>
      </c>
      <c r="B364" t="n">
        <v>3254.444</v>
      </c>
      <c r="C364" t="n">
        <v>220.77</v>
      </c>
      <c r="D364" t="n">
        <v>17.287</v>
      </c>
      <c r="E364" t="n">
        <v>3254.118</v>
      </c>
      <c r="F364" t="n">
        <v>14.34</v>
      </c>
      <c r="G364" t="n">
        <v>479.622</v>
      </c>
      <c r="H364" t="n">
        <v>0.312</v>
      </c>
      <c r="I364" t="n">
        <v>0</v>
      </c>
    </row>
    <row r="365" spans="1:9">
      <c r="A365" t="n">
        <v>363</v>
      </c>
      <c r="B365" t="n">
        <v>3268.055</v>
      </c>
      <c r="C365" t="n">
        <v>220.782</v>
      </c>
      <c r="D365" t="n">
        <v>12.81</v>
      </c>
      <c r="E365" t="n">
        <v>3268.055</v>
      </c>
      <c r="F365" t="n">
        <v>14.482</v>
      </c>
      <c r="G365" t="n">
        <v>482.883</v>
      </c>
      <c r="H365" t="n">
        <v>0.232</v>
      </c>
      <c r="I365" t="n">
        <v>0</v>
      </c>
    </row>
    <row r="366" spans="1:9">
      <c r="A366" t="n">
        <v>364</v>
      </c>
      <c r="B366" t="n">
        <v>3282.777</v>
      </c>
      <c r="C366" t="n">
        <v>220.791</v>
      </c>
      <c r="D366" t="n">
        <v>8.369</v>
      </c>
      <c r="E366" t="n">
        <v>3282.777</v>
      </c>
      <c r="F366" t="n">
        <v>14.623</v>
      </c>
      <c r="G366" t="n">
        <v>486.159</v>
      </c>
      <c r="H366" t="n">
        <v>0.153</v>
      </c>
      <c r="I366" t="n">
        <v>0</v>
      </c>
    </row>
    <row r="367" spans="1:9">
      <c r="A367" t="n">
        <v>365</v>
      </c>
      <c r="B367" t="n">
        <v>3296.944</v>
      </c>
      <c r="C367" t="n">
        <v>220.795</v>
      </c>
      <c r="D367" t="n">
        <v>3.965</v>
      </c>
      <c r="E367" t="n">
        <v>3296.944</v>
      </c>
      <c r="F367" t="n">
        <v>14.703</v>
      </c>
      <c r="G367" t="n">
        <v>489.449</v>
      </c>
      <c r="H367" t="n">
        <v>0.076</v>
      </c>
      <c r="I367" t="n">
        <v>0</v>
      </c>
    </row>
    <row r="368" spans="1:9">
      <c r="A368" t="n">
        <v>366</v>
      </c>
      <c r="B368" t="n">
        <v>3312.5</v>
      </c>
      <c r="C368" t="n">
        <v>220.794</v>
      </c>
      <c r="D368" t="n">
        <v>-0.402</v>
      </c>
      <c r="E368" t="n">
        <v>3312.335</v>
      </c>
      <c r="F368" t="n">
        <v>14.753</v>
      </c>
      <c r="G368" t="n">
        <v>492.753</v>
      </c>
      <c r="H368" t="n">
        <v>-0</v>
      </c>
      <c r="I368" t="n">
        <v>0</v>
      </c>
    </row>
    <row r="369" spans="1:9">
      <c r="A369" t="n">
        <v>367</v>
      </c>
      <c r="B369" t="n">
        <v>3327.5</v>
      </c>
      <c r="C369" t="n">
        <v>220.789</v>
      </c>
      <c r="D369" t="n">
        <v>-4.734</v>
      </c>
      <c r="E369" t="n">
        <v>3327.139</v>
      </c>
      <c r="F369" t="n">
        <v>14.803</v>
      </c>
      <c r="G369" t="n">
        <v>496.073</v>
      </c>
      <c r="H369" t="n">
        <v>-0.075</v>
      </c>
      <c r="I369" t="n">
        <v>0</v>
      </c>
    </row>
    <row r="370" spans="1:9">
      <c r="A370" t="n">
        <v>368</v>
      </c>
      <c r="B370" t="n">
        <v>3342.222</v>
      </c>
      <c r="C370" t="n">
        <v>220.78</v>
      </c>
      <c r="D370" t="n">
        <v>-9.028</v>
      </c>
      <c r="E370" t="n">
        <v>3342.021</v>
      </c>
      <c r="F370" t="n">
        <v>14.884</v>
      </c>
      <c r="G370" t="n">
        <v>499.408</v>
      </c>
      <c r="H370" t="n">
        <v>-0.148</v>
      </c>
      <c r="I370" t="n">
        <v>0</v>
      </c>
    </row>
    <row r="371" spans="1:9">
      <c r="A371" t="n">
        <v>369</v>
      </c>
      <c r="B371" t="n">
        <v>3357.222</v>
      </c>
      <c r="C371" t="n">
        <v>220.767</v>
      </c>
      <c r="D371" t="n">
        <v>-13.286</v>
      </c>
      <c r="E371" t="n">
        <v>3356.991</v>
      </c>
      <c r="F371" t="n">
        <v>14.934</v>
      </c>
      <c r="G371" t="n">
        <v>502.757</v>
      </c>
      <c r="H371" t="n">
        <v>-0.22</v>
      </c>
      <c r="I371" t="n">
        <v>0</v>
      </c>
    </row>
    <row r="372" spans="1:9">
      <c r="A372" t="n">
        <v>370</v>
      </c>
      <c r="B372" t="n">
        <v>3371.944</v>
      </c>
      <c r="C372" t="n">
        <v>220.749</v>
      </c>
      <c r="D372" t="n">
        <v>-17.508</v>
      </c>
      <c r="E372" t="n">
        <v>3371.944</v>
      </c>
      <c r="F372" t="n">
        <v>14.953</v>
      </c>
      <c r="G372" t="n">
        <v>506.122</v>
      </c>
      <c r="H372" t="n">
        <v>-0.291</v>
      </c>
      <c r="I372" t="n">
        <v>0</v>
      </c>
    </row>
    <row r="373" spans="1:9">
      <c r="A373" t="n">
        <v>371</v>
      </c>
      <c r="B373" t="n">
        <v>3386.944</v>
      </c>
      <c r="C373" t="n">
        <v>220.728</v>
      </c>
      <c r="D373" t="n">
        <v>-21.693</v>
      </c>
      <c r="E373" t="n">
        <v>3386.944</v>
      </c>
      <c r="F373" t="n">
        <v>14.942</v>
      </c>
      <c r="G373" t="n">
        <v>509.501</v>
      </c>
      <c r="H373" t="n">
        <v>-0.36</v>
      </c>
      <c r="I373" t="n">
        <v>0</v>
      </c>
    </row>
    <row r="374" spans="1:9">
      <c r="A374" t="n">
        <v>372</v>
      </c>
      <c r="B374" t="n">
        <v>3401.944</v>
      </c>
      <c r="C374" t="n">
        <v>220.702</v>
      </c>
      <c r="D374" t="n">
        <v>-25.842</v>
      </c>
      <c r="E374" t="n">
        <v>3401.944</v>
      </c>
      <c r="F374" t="n">
        <v>14.962</v>
      </c>
      <c r="G374" t="n">
        <v>512.896</v>
      </c>
      <c r="H374" t="n">
        <v>-0.429</v>
      </c>
      <c r="I374" t="n">
        <v>0</v>
      </c>
    </row>
    <row r="375" spans="1:9">
      <c r="A375" t="n">
        <v>373</v>
      </c>
      <c r="B375" t="n">
        <v>3417.222</v>
      </c>
      <c r="C375" t="n">
        <v>220.672</v>
      </c>
      <c r="D375" t="n">
        <v>-29.954</v>
      </c>
      <c r="E375" t="n">
        <v>3417.055</v>
      </c>
      <c r="F375" t="n">
        <v>15.013</v>
      </c>
      <c r="G375" t="n">
        <v>516.3049999999999</v>
      </c>
      <c r="H375" t="n">
        <v>-0.496</v>
      </c>
      <c r="I375" t="n">
        <v>0</v>
      </c>
    </row>
    <row r="376" spans="1:9">
      <c r="A376" t="n">
        <v>374</v>
      </c>
      <c r="B376" t="n">
        <v>3432.5</v>
      </c>
      <c r="C376" t="n">
        <v>220.638</v>
      </c>
      <c r="D376" t="n">
        <v>-34.03</v>
      </c>
      <c r="E376" t="n">
        <v>3432.171</v>
      </c>
      <c r="F376" t="n">
        <v>15.095</v>
      </c>
      <c r="G376" t="n">
        <v>519.73</v>
      </c>
      <c r="H376" t="n">
        <v>-0.5620000000000001</v>
      </c>
      <c r="I376" t="n">
        <v>0</v>
      </c>
    </row>
    <row r="377" spans="1:9">
      <c r="A377" t="n">
        <v>375</v>
      </c>
      <c r="B377" t="n">
        <v>3447.5</v>
      </c>
      <c r="C377" t="n">
        <v>220.6</v>
      </c>
      <c r="D377" t="n">
        <v>-38.069</v>
      </c>
      <c r="E377" t="n">
        <v>3447.353</v>
      </c>
      <c r="F377" t="n">
        <v>15.146</v>
      </c>
      <c r="G377" t="n">
        <v>523.169</v>
      </c>
      <c r="H377" t="n">
        <v>-0.626</v>
      </c>
      <c r="I377" t="n">
        <v>0</v>
      </c>
    </row>
    <row r="378" spans="1:9">
      <c r="A378" t="n">
        <v>376</v>
      </c>
      <c r="B378" t="n">
        <v>3462.777</v>
      </c>
      <c r="C378" t="n">
        <v>220.557</v>
      </c>
      <c r="D378" t="n">
        <v>-42.07</v>
      </c>
      <c r="E378" t="n">
        <v>3462.613</v>
      </c>
      <c r="F378" t="n">
        <v>15.167</v>
      </c>
      <c r="G378" t="n">
        <v>526.624</v>
      </c>
      <c r="H378" t="n">
        <v>-0.6899999999999999</v>
      </c>
      <c r="I378" t="n">
        <v>0</v>
      </c>
    </row>
    <row r="379" spans="1:9">
      <c r="A379" t="n">
        <v>377</v>
      </c>
      <c r="B379" t="n">
        <v>3478.055</v>
      </c>
      <c r="C379" t="n">
        <v>220.511</v>
      </c>
      <c r="D379" t="n">
        <v>-46.031</v>
      </c>
      <c r="E379" t="n">
        <v>3477.955</v>
      </c>
      <c r="F379" t="n">
        <v>15.188</v>
      </c>
      <c r="G379" t="n">
        <v>530.095</v>
      </c>
      <c r="H379" t="n">
        <v>-0.752</v>
      </c>
      <c r="I379" t="n">
        <v>0</v>
      </c>
    </row>
    <row r="380" spans="1:9">
      <c r="A380" t="n">
        <v>378</v>
      </c>
      <c r="B380" t="n">
        <v>3493.888</v>
      </c>
      <c r="C380" t="n">
        <v>220.461</v>
      </c>
      <c r="D380" t="n">
        <v>-49.949</v>
      </c>
      <c r="E380" t="n">
        <v>3493.395</v>
      </c>
      <c r="F380" t="n">
        <v>15.271</v>
      </c>
      <c r="G380" t="n">
        <v>533.58</v>
      </c>
      <c r="H380" t="n">
        <v>-0.8120000000000001</v>
      </c>
      <c r="I380" t="n">
        <v>0</v>
      </c>
    </row>
    <row r="381" spans="1:9">
      <c r="A381" t="n">
        <v>379</v>
      </c>
      <c r="B381" t="n">
        <v>3509.444</v>
      </c>
      <c r="C381" t="n">
        <v>220.407</v>
      </c>
      <c r="D381" t="n">
        <v>-53.822</v>
      </c>
      <c r="E381" t="n">
        <v>3508.903</v>
      </c>
      <c r="F381" t="n">
        <v>15.416</v>
      </c>
      <c r="G381" t="n">
        <v>537.081</v>
      </c>
      <c r="H381" t="n">
        <v>-0.872</v>
      </c>
      <c r="I381" t="n">
        <v>0</v>
      </c>
    </row>
    <row r="382" spans="1:9">
      <c r="A382" t="n">
        <v>380</v>
      </c>
      <c r="B382" t="n">
        <v>3524.722</v>
      </c>
      <c r="C382" t="n">
        <v>220.35</v>
      </c>
      <c r="D382" t="n">
        <v>-57.646</v>
      </c>
      <c r="E382" t="n">
        <v>3524.507</v>
      </c>
      <c r="F382" t="n">
        <v>15.561</v>
      </c>
      <c r="G382" t="n">
        <v>540.598</v>
      </c>
      <c r="H382" t="n">
        <v>-0.93</v>
      </c>
      <c r="I382" t="n">
        <v>0</v>
      </c>
    </row>
    <row r="383" spans="1:9">
      <c r="A383" t="n">
        <v>381</v>
      </c>
      <c r="B383" t="n">
        <v>3540.555</v>
      </c>
      <c r="C383" t="n">
        <v>220.288</v>
      </c>
      <c r="D383" t="n">
        <v>-61.418</v>
      </c>
      <c r="E383" t="n">
        <v>3540.2</v>
      </c>
      <c r="F383" t="n">
        <v>15.644</v>
      </c>
      <c r="G383" t="n">
        <v>544.131</v>
      </c>
      <c r="H383" t="n">
        <v>-0.987</v>
      </c>
      <c r="I383" t="n">
        <v>0</v>
      </c>
    </row>
    <row r="384" spans="1:9">
      <c r="A384" t="n">
        <v>382</v>
      </c>
      <c r="B384" t="n">
        <v>3556.388</v>
      </c>
      <c r="C384" t="n">
        <v>220.223</v>
      </c>
      <c r="D384" t="n">
        <v>-65.13800000000001</v>
      </c>
      <c r="E384" t="n">
        <v>3555.99</v>
      </c>
      <c r="F384" t="n">
        <v>15.666</v>
      </c>
      <c r="G384" t="n">
        <v>547.679</v>
      </c>
      <c r="H384" t="n">
        <v>-1.042</v>
      </c>
      <c r="I384" t="n">
        <v>0</v>
      </c>
    </row>
    <row r="385" spans="1:9">
      <c r="A385" t="n">
        <v>383</v>
      </c>
      <c r="B385" t="n">
        <v>3572.777</v>
      </c>
      <c r="C385" t="n">
        <v>220.154</v>
      </c>
      <c r="D385" t="n">
        <v>-68.80500000000001</v>
      </c>
      <c r="E385" t="n">
        <v>3571.864</v>
      </c>
      <c r="F385" t="n">
        <v>15.657</v>
      </c>
      <c r="G385" t="n">
        <v>551.2430000000001</v>
      </c>
      <c r="H385" t="n">
        <v>-1.097</v>
      </c>
      <c r="I385" t="n">
        <v>0</v>
      </c>
    </row>
    <row r="386" spans="1:9">
      <c r="A386" t="n">
        <v>384</v>
      </c>
      <c r="B386" t="n">
        <v>3588.611</v>
      </c>
      <c r="C386" t="n">
        <v>220.082</v>
      </c>
      <c r="D386" t="n">
        <v>-72.41800000000001</v>
      </c>
      <c r="E386" t="n">
        <v>3587.799</v>
      </c>
      <c r="F386" t="n">
        <v>15.68</v>
      </c>
      <c r="G386" t="n">
        <v>554.822</v>
      </c>
      <c r="H386" t="n">
        <v>-1.149</v>
      </c>
      <c r="I386" t="n">
        <v>0</v>
      </c>
    </row>
    <row r="387" spans="1:9">
      <c r="A387" t="n">
        <v>385</v>
      </c>
      <c r="B387" t="n">
        <v>3604.444</v>
      </c>
      <c r="C387" t="n">
        <v>220.005</v>
      </c>
      <c r="D387" t="n">
        <v>-75.97799999999999</v>
      </c>
      <c r="E387" t="n">
        <v>3603.789</v>
      </c>
      <c r="F387" t="n">
        <v>15.734</v>
      </c>
      <c r="G387" t="n">
        <v>558.418</v>
      </c>
      <c r="H387" t="n">
        <v>-1.201</v>
      </c>
      <c r="I387" t="n">
        <v>0</v>
      </c>
    </row>
    <row r="388" spans="1:9">
      <c r="A388" t="n">
        <v>386</v>
      </c>
      <c r="B388" t="n">
        <v>3620.555</v>
      </c>
      <c r="C388" t="n">
        <v>219.926</v>
      </c>
      <c r="D388" t="n">
        <v>-79.48399999999999</v>
      </c>
      <c r="E388" t="n">
        <v>3619.804</v>
      </c>
      <c r="F388" t="n">
        <v>15.818</v>
      </c>
      <c r="G388" t="n">
        <v>562.03</v>
      </c>
      <c r="H388" t="n">
        <v>-1.251</v>
      </c>
      <c r="I388" t="n">
        <v>0</v>
      </c>
    </row>
    <row r="389" spans="1:9">
      <c r="A389" t="n">
        <v>387</v>
      </c>
      <c r="B389" t="n">
        <v>3637.222</v>
      </c>
      <c r="C389" t="n">
        <v>219.843</v>
      </c>
      <c r="D389" t="n">
        <v>-82.937</v>
      </c>
      <c r="E389" t="n">
        <v>3635.861</v>
      </c>
      <c r="F389" t="n">
        <v>15.902</v>
      </c>
      <c r="G389" t="n">
        <v>565.658</v>
      </c>
      <c r="H389" t="n">
        <v>-1.3</v>
      </c>
      <c r="I389" t="n">
        <v>0</v>
      </c>
    </row>
    <row r="390" spans="1:9">
      <c r="A390" t="n">
        <v>388</v>
      </c>
      <c r="B390" t="n">
        <v>3652.777</v>
      </c>
      <c r="C390" t="n">
        <v>219.756</v>
      </c>
      <c r="D390" t="n">
        <v>-86.337</v>
      </c>
      <c r="E390" t="n">
        <v>3651.972</v>
      </c>
      <c r="F390" t="n">
        <v>16.018</v>
      </c>
      <c r="G390" t="n">
        <v>569.302</v>
      </c>
      <c r="H390" t="n">
        <v>-1.348</v>
      </c>
      <c r="I390" t="n">
        <v>0</v>
      </c>
    </row>
    <row r="391" spans="1:9">
      <c r="A391" t="n">
        <v>389</v>
      </c>
      <c r="B391" t="n">
        <v>3669.444</v>
      </c>
      <c r="C391" t="n">
        <v>219.667</v>
      </c>
      <c r="D391" t="n">
        <v>-89.687</v>
      </c>
      <c r="E391" t="n">
        <v>3668.138</v>
      </c>
      <c r="F391" t="n">
        <v>16.165</v>
      </c>
      <c r="G391" t="n">
        <v>572.962</v>
      </c>
      <c r="H391" t="n">
        <v>-1.395</v>
      </c>
      <c r="I391" t="n">
        <v>0</v>
      </c>
    </row>
    <row r="392" spans="1:9">
      <c r="A392" t="n">
        <v>390</v>
      </c>
      <c r="B392" t="n">
        <v>3685.833</v>
      </c>
      <c r="C392" t="n">
        <v>219.574</v>
      </c>
      <c r="D392" t="n">
        <v>-92.995</v>
      </c>
      <c r="E392" t="n">
        <v>3684.387</v>
      </c>
      <c r="F392" t="n">
        <v>16.312</v>
      </c>
      <c r="G392" t="n">
        <v>576.638</v>
      </c>
      <c r="H392" t="n">
        <v>-1.441</v>
      </c>
      <c r="I392" t="n">
        <v>0</v>
      </c>
    </row>
    <row r="393" spans="1:9">
      <c r="A393" t="n">
        <v>391</v>
      </c>
      <c r="B393" t="n">
        <v>3701.388</v>
      </c>
      <c r="C393" t="n">
        <v>219.477</v>
      </c>
      <c r="D393" t="n">
        <v>-96.27500000000001</v>
      </c>
      <c r="E393" t="n">
        <v>3700.721</v>
      </c>
      <c r="F393" t="n">
        <v>16.397</v>
      </c>
      <c r="G393" t="n">
        <v>580.331</v>
      </c>
      <c r="H393" t="n">
        <v>-1.487</v>
      </c>
      <c r="I393" t="n">
        <v>0</v>
      </c>
    </row>
    <row r="394" spans="1:9">
      <c r="A394" t="n">
        <v>392</v>
      </c>
      <c r="B394" t="n">
        <v>3718.055</v>
      </c>
      <c r="C394" t="n">
        <v>219.378</v>
      </c>
      <c r="D394" t="n">
        <v>-99.541</v>
      </c>
      <c r="E394" t="n">
        <v>3717.145</v>
      </c>
      <c r="F394" t="n">
        <v>16.421</v>
      </c>
      <c r="G394" t="n">
        <v>584.04</v>
      </c>
      <c r="H394" t="n">
        <v>-1.532</v>
      </c>
      <c r="I394" t="n">
        <v>0</v>
      </c>
    </row>
    <row r="395" spans="1:9">
      <c r="A395" t="n">
        <v>393</v>
      </c>
      <c r="B395" t="n">
        <v>3735</v>
      </c>
      <c r="C395" t="n">
        <v>219.275</v>
      </c>
      <c r="D395" t="n">
        <v>-102.812</v>
      </c>
      <c r="E395" t="n">
        <v>3733.584</v>
      </c>
      <c r="F395" t="n">
        <v>16.445</v>
      </c>
      <c r="G395" t="n">
        <v>587.765</v>
      </c>
      <c r="H395" t="n">
        <v>-1.576</v>
      </c>
      <c r="I395" t="n">
        <v>0</v>
      </c>
    </row>
    <row r="396" spans="1:9">
      <c r="A396" t="n">
        <v>394</v>
      </c>
      <c r="B396" t="n">
        <v>3751.944</v>
      </c>
      <c r="C396" t="n">
        <v>219.169</v>
      </c>
      <c r="D396" t="n">
        <v>-106.104</v>
      </c>
      <c r="E396" t="n">
        <v>3750.102</v>
      </c>
      <c r="F396" t="n">
        <v>16.499</v>
      </c>
      <c r="G396" t="n">
        <v>591.5069999999999</v>
      </c>
      <c r="H396" t="n">
        <v>-1.62</v>
      </c>
      <c r="I396" t="n">
        <v>0</v>
      </c>
    </row>
    <row r="397" spans="1:9">
      <c r="A397" t="n">
        <v>395</v>
      </c>
      <c r="B397" t="n">
        <v>3768.611</v>
      </c>
      <c r="C397" t="n">
        <v>219.06</v>
      </c>
      <c r="D397" t="n">
        <v>-109.425</v>
      </c>
      <c r="E397" t="n">
        <v>3766.706</v>
      </c>
      <c r="F397" t="n">
        <v>16.585</v>
      </c>
      <c r="G397" t="n">
        <v>595.265</v>
      </c>
      <c r="H397" t="n">
        <v>-1.663</v>
      </c>
      <c r="I397" t="n">
        <v>0</v>
      </c>
    </row>
    <row r="398" spans="1:9">
      <c r="A398" t="n">
        <v>396</v>
      </c>
      <c r="B398" t="n">
        <v>3785.277</v>
      </c>
      <c r="C398" t="n">
        <v>218.947</v>
      </c>
      <c r="D398" t="n">
        <v>-112.782</v>
      </c>
      <c r="E398" t="n">
        <v>3783.49</v>
      </c>
      <c r="F398" t="n">
        <v>16.639</v>
      </c>
      <c r="G398" t="n">
        <v>599.04</v>
      </c>
      <c r="H398" t="n">
        <v>-1.706</v>
      </c>
      <c r="I398" t="n">
        <v>0</v>
      </c>
    </row>
    <row r="399" spans="1:9">
      <c r="A399" t="n">
        <v>397</v>
      </c>
      <c r="B399" t="n">
        <v>3802.222</v>
      </c>
      <c r="C399" t="n">
        <v>218.831</v>
      </c>
      <c r="D399" t="n">
        <v>-116.174</v>
      </c>
      <c r="E399" t="n">
        <v>3800.44</v>
      </c>
      <c r="F399" t="n">
        <v>16.663</v>
      </c>
      <c r="G399" t="n">
        <v>602.832</v>
      </c>
      <c r="H399" t="n">
        <v>-1.749</v>
      </c>
      <c r="I399" t="n">
        <v>0</v>
      </c>
    </row>
    <row r="400" spans="1:9">
      <c r="A400" t="n">
        <v>398</v>
      </c>
      <c r="B400" t="n">
        <v>3819.166</v>
      </c>
      <c r="C400" t="n">
        <v>218.711</v>
      </c>
      <c r="D400" t="n">
        <v>-119.589</v>
      </c>
      <c r="E400" t="n">
        <v>3817.557</v>
      </c>
      <c r="F400" t="n">
        <v>16.657</v>
      </c>
      <c r="G400" t="n">
        <v>606.641</v>
      </c>
      <c r="H400" t="n">
        <v>-1.79</v>
      </c>
      <c r="I400" t="n">
        <v>0</v>
      </c>
    </row>
    <row r="401" spans="1:9">
      <c r="A401" t="n">
        <v>399</v>
      </c>
      <c r="B401" t="n">
        <v>3836.111</v>
      </c>
      <c r="C401" t="n">
        <v>218.588</v>
      </c>
      <c r="D401" t="n">
        <v>-123</v>
      </c>
      <c r="E401" t="n">
        <v>3834.801</v>
      </c>
      <c r="F401" t="n">
        <v>16.682</v>
      </c>
      <c r="G401" t="n">
        <v>610.467</v>
      </c>
      <c r="H401" t="n">
        <v>-1.83</v>
      </c>
      <c r="I401" t="n">
        <v>0</v>
      </c>
    </row>
    <row r="402" spans="1:9">
      <c r="A402" t="n">
        <v>400</v>
      </c>
      <c r="B402" t="n">
        <v>3853.055</v>
      </c>
      <c r="C402" t="n">
        <v>218.462</v>
      </c>
      <c r="D402" t="n">
        <v>-126.359</v>
      </c>
      <c r="E402" t="n">
        <v>3852.158</v>
      </c>
      <c r="F402" t="n">
        <v>16.768</v>
      </c>
      <c r="G402" t="n">
        <v>614.311</v>
      </c>
      <c r="H402" t="n">
        <v>-1.869</v>
      </c>
      <c r="I402" t="n">
        <v>0</v>
      </c>
    </row>
    <row r="403" spans="1:9">
      <c r="A403" t="n">
        <v>401</v>
      </c>
      <c r="B403" t="n">
        <v>3872.5</v>
      </c>
      <c r="C403" t="n">
        <v>218.332</v>
      </c>
      <c r="D403" t="n">
        <v>-129.611</v>
      </c>
      <c r="E403" t="n">
        <v>3869.629</v>
      </c>
      <c r="F403" t="n">
        <v>16.917</v>
      </c>
      <c r="G403" t="n">
        <v>618.172</v>
      </c>
      <c r="H403" t="n">
        <v>-1.905</v>
      </c>
      <c r="I403" t="n">
        <v>0</v>
      </c>
    </row>
    <row r="404" spans="1:9">
      <c r="A404" t="n">
        <v>402</v>
      </c>
      <c r="B404" t="n">
        <v>3889.722</v>
      </c>
      <c r="C404" t="n">
        <v>218.199</v>
      </c>
      <c r="D404" t="n">
        <v>-132.694</v>
      </c>
      <c r="E404" t="n">
        <v>3887.23</v>
      </c>
      <c r="F404" t="n">
        <v>17.096</v>
      </c>
      <c r="G404" t="n">
        <v>622.05</v>
      </c>
      <c r="H404" t="n">
        <v>-1.939</v>
      </c>
      <c r="I404" t="n">
        <v>0</v>
      </c>
    </row>
    <row r="405" spans="1:9">
      <c r="A405" t="n">
        <v>403</v>
      </c>
      <c r="B405" t="n">
        <v>3907.5</v>
      </c>
      <c r="C405" t="n">
        <v>218.063</v>
      </c>
      <c r="D405" t="n">
        <v>-135.556</v>
      </c>
      <c r="E405" t="n">
        <v>3904.906</v>
      </c>
      <c r="F405" t="n">
        <v>17.215</v>
      </c>
      <c r="G405" t="n">
        <v>625.946</v>
      </c>
      <c r="H405" t="n">
        <v>-1.971</v>
      </c>
      <c r="I405" t="n">
        <v>0</v>
      </c>
    </row>
    <row r="406" spans="1:9">
      <c r="A406" t="n">
        <v>404</v>
      </c>
      <c r="B406" t="n">
        <v>3925.555</v>
      </c>
      <c r="C406" t="n">
        <v>217.924</v>
      </c>
      <c r="D406" t="n">
        <v>-138.163</v>
      </c>
      <c r="E406" t="n">
        <v>3922.63</v>
      </c>
      <c r="F406" t="n">
        <v>17.302</v>
      </c>
      <c r="G406" t="n">
        <v>629.86</v>
      </c>
      <c r="H406" t="n">
        <v>-2</v>
      </c>
      <c r="I406" t="n">
        <v>0</v>
      </c>
    </row>
    <row r="407" spans="1:9">
      <c r="A407" t="n">
        <v>405</v>
      </c>
      <c r="B407" t="n">
        <v>3943.055</v>
      </c>
      <c r="C407" t="n">
        <v>217.783</v>
      </c>
      <c r="D407" t="n">
        <v>-140.511</v>
      </c>
      <c r="E407" t="n">
        <v>3940.373</v>
      </c>
      <c r="F407" t="n">
        <v>17.329</v>
      </c>
      <c r="G407" t="n">
        <v>633.792</v>
      </c>
      <c r="H407" t="n">
        <v>-2.027</v>
      </c>
      <c r="I407" t="n">
        <v>0</v>
      </c>
    </row>
    <row r="408" spans="1:9">
      <c r="A408" t="n">
        <v>406</v>
      </c>
      <c r="B408" t="n">
        <v>3960.277</v>
      </c>
      <c r="C408" t="n">
        <v>217.64</v>
      </c>
      <c r="D408" t="n">
        <v>-142.623</v>
      </c>
      <c r="E408" t="n">
        <v>3958.118</v>
      </c>
      <c r="F408" t="n">
        <v>17.387</v>
      </c>
      <c r="G408" t="n">
        <v>637.741</v>
      </c>
      <c r="H408" t="n">
        <v>-2.052</v>
      </c>
      <c r="I408" t="n">
        <v>0</v>
      </c>
    </row>
    <row r="409" spans="1:9">
      <c r="A409" t="n">
        <v>407</v>
      </c>
      <c r="B409" t="n">
        <v>3978.611</v>
      </c>
      <c r="C409" t="n">
        <v>217.495</v>
      </c>
      <c r="D409" t="n">
        <v>-144.554</v>
      </c>
      <c r="E409" t="n">
        <v>3975.836</v>
      </c>
      <c r="F409" t="n">
        <v>17.445</v>
      </c>
      <c r="G409" t="n">
        <v>641.708</v>
      </c>
      <c r="H409" t="n">
        <v>-2.074</v>
      </c>
      <c r="I409" t="n">
        <v>0</v>
      </c>
    </row>
    <row r="410" spans="1:9">
      <c r="A410" t="n">
        <v>408</v>
      </c>
      <c r="B410" t="n">
        <v>3996.111</v>
      </c>
      <c r="C410" t="n">
        <v>217.349</v>
      </c>
      <c r="D410" t="n">
        <v>-146.378</v>
      </c>
      <c r="E410" t="n">
        <v>3993.587</v>
      </c>
      <c r="F410" t="n">
        <v>17.565</v>
      </c>
      <c r="G410" t="n">
        <v>645.692</v>
      </c>
      <c r="H410" t="n">
        <v>-2.096</v>
      </c>
      <c r="I410" t="n">
        <v>0</v>
      </c>
    </row>
    <row r="411" spans="1:9">
      <c r="A411" t="n">
        <v>409</v>
      </c>
      <c r="B411" t="n">
        <v>4014.166</v>
      </c>
      <c r="C411" t="n">
        <v>217.201</v>
      </c>
      <c r="D411" t="n">
        <v>-148.176</v>
      </c>
      <c r="E411" t="n">
        <v>4011.412</v>
      </c>
      <c r="F411" t="n">
        <v>17.716</v>
      </c>
      <c r="G411" t="n">
        <v>649.6950000000001</v>
      </c>
      <c r="H411" t="n">
        <v>-2.116</v>
      </c>
      <c r="I411" t="n">
        <v>0</v>
      </c>
    </row>
    <row r="412" spans="1:9">
      <c r="A412" t="n">
        <v>410</v>
      </c>
      <c r="B412" t="n">
        <v>4031.944</v>
      </c>
      <c r="C412" t="n">
        <v>217.051</v>
      </c>
      <c r="D412" t="n">
        <v>-150.018</v>
      </c>
      <c r="E412" t="n">
        <v>4029.385</v>
      </c>
      <c r="F412" t="n">
        <v>17.867</v>
      </c>
      <c r="G412" t="n">
        <v>653.715</v>
      </c>
      <c r="H412" t="n">
        <v>-2.135</v>
      </c>
      <c r="I412" t="n">
        <v>0</v>
      </c>
    </row>
    <row r="413" spans="1:9">
      <c r="A413" t="n">
        <v>411</v>
      </c>
      <c r="B413" t="n">
        <v>4050.277</v>
      </c>
      <c r="C413" t="n">
        <v>216.899</v>
      </c>
      <c r="D413" t="n">
        <v>-151.959</v>
      </c>
      <c r="E413" t="n">
        <v>4047.504</v>
      </c>
      <c r="F413" t="n">
        <v>17.956</v>
      </c>
      <c r="G413" t="n">
        <v>657.754</v>
      </c>
      <c r="H413" t="n">
        <v>-2.155</v>
      </c>
      <c r="I413" t="n">
        <v>0</v>
      </c>
    </row>
    <row r="414" spans="1:9">
      <c r="A414" t="n">
        <v>412</v>
      </c>
      <c r="B414" t="n">
        <v>4068.611</v>
      </c>
      <c r="C414" t="n">
        <v>216.745</v>
      </c>
      <c r="D414" t="n">
        <v>-154.02</v>
      </c>
      <c r="E414" t="n">
        <v>4065.771</v>
      </c>
      <c r="F414" t="n">
        <v>18.015</v>
      </c>
      <c r="G414" t="n">
        <v>661.8099999999999</v>
      </c>
      <c r="H414" t="n">
        <v>-2.174</v>
      </c>
      <c r="I414" t="n">
        <v>0</v>
      </c>
    </row>
    <row r="415" spans="1:9">
      <c r="A415" t="n">
        <v>413</v>
      </c>
      <c r="B415" t="n">
        <v>4086.944</v>
      </c>
      <c r="C415" t="n">
        <v>216.589</v>
      </c>
      <c r="D415" t="n">
        <v>-156.197</v>
      </c>
      <c r="E415" t="n">
        <v>4084.134</v>
      </c>
      <c r="F415" t="n">
        <v>18.073</v>
      </c>
      <c r="G415" t="n">
        <v>665.885</v>
      </c>
      <c r="H415" t="n">
        <v>-2.194</v>
      </c>
      <c r="I415" t="n">
        <v>0</v>
      </c>
    </row>
    <row r="416" spans="1:9">
      <c r="A416" t="n">
        <v>414</v>
      </c>
      <c r="B416" t="n">
        <v>4105.555</v>
      </c>
      <c r="C416" t="n">
        <v>216.431</v>
      </c>
      <c r="D416" t="n">
        <v>-158.469</v>
      </c>
      <c r="E416" t="n">
        <v>4102.578</v>
      </c>
      <c r="F416" t="n">
        <v>18.163</v>
      </c>
      <c r="G416" t="n">
        <v>669.979</v>
      </c>
      <c r="H416" t="n">
        <v>-2.215</v>
      </c>
      <c r="I416" t="n">
        <v>0</v>
      </c>
    </row>
    <row r="417" spans="1:9">
      <c r="A417" t="n">
        <v>415</v>
      </c>
      <c r="B417" t="n">
        <v>4124.166</v>
      </c>
      <c r="C417" t="n">
        <v>216.27</v>
      </c>
      <c r="D417" t="n">
        <v>-160.809</v>
      </c>
      <c r="E417" t="n">
        <v>4121.111</v>
      </c>
      <c r="F417" t="n">
        <v>18.221</v>
      </c>
      <c r="G417" t="n">
        <v>674.091</v>
      </c>
      <c r="H417" t="n">
        <v>-2.236</v>
      </c>
      <c r="I417" t="n">
        <v>0</v>
      </c>
    </row>
    <row r="418" spans="1:9">
      <c r="A418" t="n">
        <v>416</v>
      </c>
      <c r="B418" t="n">
        <v>4143.333</v>
      </c>
      <c r="C418" t="n">
        <v>216.107</v>
      </c>
      <c r="D418" t="n">
        <v>-163.188</v>
      </c>
      <c r="E418" t="n">
        <v>4139.775</v>
      </c>
      <c r="F418" t="n">
        <v>18.279</v>
      </c>
      <c r="G418" t="n">
        <v>678.221</v>
      </c>
      <c r="H418" t="n">
        <v>-2.256</v>
      </c>
      <c r="I418" t="n">
        <v>0</v>
      </c>
    </row>
    <row r="419" spans="1:9">
      <c r="A419" t="n">
        <v>417</v>
      </c>
      <c r="B419" t="n">
        <v>4162.222</v>
      </c>
      <c r="C419" t="n">
        <v>215.942</v>
      </c>
      <c r="D419" t="n">
        <v>-165.579</v>
      </c>
      <c r="E419" t="n">
        <v>4158.544</v>
      </c>
      <c r="F419" t="n">
        <v>18.369</v>
      </c>
      <c r="G419" t="n">
        <v>682.37</v>
      </c>
      <c r="H419" t="n">
        <v>-2.276</v>
      </c>
      <c r="I419" t="n">
        <v>0</v>
      </c>
    </row>
    <row r="420" spans="1:9">
      <c r="A420" t="n">
        <v>418</v>
      </c>
      <c r="B420" t="n">
        <v>4180.833</v>
      </c>
      <c r="C420" t="n">
        <v>215.774</v>
      </c>
      <c r="D420" t="n">
        <v>-167.951</v>
      </c>
      <c r="E420" t="n">
        <v>4177.442</v>
      </c>
      <c r="F420" t="n">
        <v>18.52</v>
      </c>
      <c r="G420" t="n">
        <v>686.538</v>
      </c>
      <c r="H420" t="n">
        <v>-2.296</v>
      </c>
      <c r="I420" t="n">
        <v>0</v>
      </c>
    </row>
    <row r="421" spans="1:9">
      <c r="A421" t="n">
        <v>419</v>
      </c>
      <c r="B421" t="n">
        <v>4199.444</v>
      </c>
      <c r="C421" t="n">
        <v>215.603</v>
      </c>
      <c r="D421" t="n">
        <v>-170.257</v>
      </c>
      <c r="E421" t="n">
        <v>4196.469</v>
      </c>
      <c r="F421" t="n">
        <v>18.703</v>
      </c>
      <c r="G421" t="n">
        <v>690.725</v>
      </c>
      <c r="H421" t="n">
        <v>-2.313</v>
      </c>
      <c r="I421" t="n">
        <v>0</v>
      </c>
    </row>
    <row r="422" spans="1:9">
      <c r="A422" t="n">
        <v>420</v>
      </c>
      <c r="B422" t="n">
        <v>4218.611</v>
      </c>
      <c r="C422" t="n">
        <v>215.43</v>
      </c>
      <c r="D422" t="n">
        <v>-172.434</v>
      </c>
      <c r="E422" t="n">
        <v>4215.632</v>
      </c>
      <c r="F422" t="n">
        <v>18.886</v>
      </c>
      <c r="G422" t="n">
        <v>694.931</v>
      </c>
      <c r="H422" t="n">
        <v>-2.328</v>
      </c>
      <c r="I422" t="n">
        <v>0</v>
      </c>
    </row>
    <row r="423" spans="1:9">
      <c r="A423" t="n">
        <v>421</v>
      </c>
      <c r="B423" t="n">
        <v>4238.333</v>
      </c>
      <c r="C423" t="n">
        <v>215.255</v>
      </c>
      <c r="D423" t="n">
        <v>-174.406</v>
      </c>
      <c r="E423" t="n">
        <v>4234.917</v>
      </c>
      <c r="F423" t="n">
        <v>19.069</v>
      </c>
      <c r="G423" t="n">
        <v>699.1559999999999</v>
      </c>
      <c r="H423" t="n">
        <v>-2.341</v>
      </c>
      <c r="I423" t="n">
        <v>0</v>
      </c>
    </row>
    <row r="424" spans="1:9">
      <c r="A424" t="n">
        <v>422</v>
      </c>
      <c r="B424" t="n">
        <v>4258.055</v>
      </c>
      <c r="C424" t="n">
        <v>215.079</v>
      </c>
      <c r="D424" t="n">
        <v>-176.097</v>
      </c>
      <c r="E424" t="n">
        <v>4254.309</v>
      </c>
      <c r="F424" t="n">
        <v>19.221</v>
      </c>
      <c r="G424" t="n">
        <v>703.401</v>
      </c>
      <c r="H424" t="n">
        <v>-2.352</v>
      </c>
      <c r="I424" t="n">
        <v>0</v>
      </c>
    </row>
    <row r="425" spans="1:9">
      <c r="A425" t="n">
        <v>423</v>
      </c>
      <c r="B425" t="n">
        <v>4277.5</v>
      </c>
      <c r="C425" t="n">
        <v>214.901</v>
      </c>
      <c r="D425" t="n">
        <v>-177.459</v>
      </c>
      <c r="E425" t="n">
        <v>4273.791</v>
      </c>
      <c r="F425" t="n">
        <v>19.312</v>
      </c>
      <c r="G425" t="n">
        <v>707.665</v>
      </c>
      <c r="H425" t="n">
        <v>-2.361</v>
      </c>
      <c r="I425" t="n">
        <v>0</v>
      </c>
    </row>
    <row r="426" spans="1:9">
      <c r="A426" t="n">
        <v>424</v>
      </c>
      <c r="B426" t="n">
        <v>4297.222</v>
      </c>
      <c r="C426" t="n">
        <v>214.722</v>
      </c>
      <c r="D426" t="n">
        <v>-178.493</v>
      </c>
      <c r="E426" t="n">
        <v>4293.37</v>
      </c>
      <c r="F426" t="n">
        <v>19.342</v>
      </c>
      <c r="G426" t="n">
        <v>711.949</v>
      </c>
      <c r="H426" t="n">
        <v>-2.368</v>
      </c>
      <c r="I426" t="n">
        <v>0</v>
      </c>
    </row>
    <row r="427" spans="1:9">
      <c r="A427" t="n">
        <v>425</v>
      </c>
      <c r="B427" t="n">
        <v>4317.222</v>
      </c>
      <c r="C427" t="n">
        <v>214.542</v>
      </c>
      <c r="D427" t="n">
        <v>-179.273</v>
      </c>
      <c r="E427" t="n">
        <v>4313.052</v>
      </c>
      <c r="F427" t="n">
        <v>19.341</v>
      </c>
      <c r="G427" t="n">
        <v>716.252</v>
      </c>
      <c r="H427" t="n">
        <v>-2.373</v>
      </c>
      <c r="I427" t="n">
        <v>0</v>
      </c>
    </row>
    <row r="428" spans="1:9">
      <c r="A428" t="n">
        <v>426</v>
      </c>
      <c r="B428" t="n">
        <v>4336.666</v>
      </c>
      <c r="C428" t="n">
        <v>214.362</v>
      </c>
      <c r="D428" t="n">
        <v>-179.927</v>
      </c>
      <c r="E428" t="n">
        <v>4332.834</v>
      </c>
      <c r="F428" t="n">
        <v>19.371</v>
      </c>
      <c r="G428" t="n">
        <v>720.575</v>
      </c>
      <c r="H428" t="n">
        <v>-2.378</v>
      </c>
      <c r="I428" t="n">
        <v>0</v>
      </c>
    </row>
    <row r="429" spans="1:9">
      <c r="A429" t="n">
        <v>427</v>
      </c>
      <c r="B429" t="n">
        <v>4356.388</v>
      </c>
      <c r="C429" t="n">
        <v>214.182</v>
      </c>
      <c r="D429" t="n">
        <v>-180.608</v>
      </c>
      <c r="E429" t="n">
        <v>4352.707</v>
      </c>
      <c r="F429" t="n">
        <v>19.432</v>
      </c>
      <c r="G429" t="n">
        <v>724.918</v>
      </c>
      <c r="H429" t="n">
        <v>-2.382</v>
      </c>
      <c r="I429" t="n">
        <v>0</v>
      </c>
    </row>
    <row r="430" spans="1:9">
      <c r="A430" t="n">
        <v>428</v>
      </c>
      <c r="B430" t="n">
        <v>4376.388</v>
      </c>
      <c r="C430" t="n">
        <v>214.001</v>
      </c>
      <c r="D430" t="n">
        <v>-181.457</v>
      </c>
      <c r="E430" t="n">
        <v>4372.667</v>
      </c>
      <c r="F430" t="n">
        <v>19.524</v>
      </c>
      <c r="G430" t="n">
        <v>729.28</v>
      </c>
      <c r="H430" t="n">
        <v>-2.386</v>
      </c>
      <c r="I430" t="n">
        <v>0</v>
      </c>
    </row>
    <row r="431" spans="1:9">
      <c r="A431" t="n">
        <v>429</v>
      </c>
      <c r="B431" t="n">
        <v>4396.111</v>
      </c>
      <c r="C431" t="n">
        <v>213.819</v>
      </c>
      <c r="D431" t="n">
        <v>-182.562</v>
      </c>
      <c r="E431" t="n">
        <v>4392.776</v>
      </c>
      <c r="F431" t="n">
        <v>19.647</v>
      </c>
      <c r="G431" t="n">
        <v>733.663</v>
      </c>
      <c r="H431" t="n">
        <v>-2.39</v>
      </c>
      <c r="I431" t="n">
        <v>0</v>
      </c>
    </row>
    <row r="432" spans="1:9">
      <c r="A432" t="n">
        <v>430</v>
      </c>
      <c r="B432" t="n">
        <v>4416.111</v>
      </c>
      <c r="C432" t="n">
        <v>213.636</v>
      </c>
      <c r="D432" t="n">
        <v>-183.925</v>
      </c>
      <c r="E432" t="n">
        <v>4413.03</v>
      </c>
      <c r="F432" t="n">
        <v>19.8</v>
      </c>
      <c r="G432" t="n">
        <v>738.066</v>
      </c>
      <c r="H432" t="n">
        <v>-2.393</v>
      </c>
      <c r="I432" t="n">
        <v>0</v>
      </c>
    </row>
    <row r="433" spans="1:9">
      <c r="A433" t="n">
        <v>431</v>
      </c>
      <c r="B433" t="n">
        <v>4437.5</v>
      </c>
      <c r="C433" t="n">
        <v>213.45</v>
      </c>
      <c r="D433" t="n">
        <v>-185.467</v>
      </c>
      <c r="E433" t="n">
        <v>4433.427</v>
      </c>
      <c r="F433" t="n">
        <v>19.985</v>
      </c>
      <c r="G433" t="n">
        <v>742.489</v>
      </c>
      <c r="H433" t="n">
        <v>-2.397</v>
      </c>
      <c r="I433" t="n">
        <v>0</v>
      </c>
    </row>
    <row r="434" spans="1:9">
      <c r="A434" t="n">
        <v>432</v>
      </c>
      <c r="B434" t="n">
        <v>4458.055</v>
      </c>
      <c r="C434" t="n">
        <v>213.263</v>
      </c>
      <c r="D434" t="n">
        <v>-187.059</v>
      </c>
      <c r="E434" t="n">
        <v>4453.946</v>
      </c>
      <c r="F434" t="n">
        <v>20.108</v>
      </c>
      <c r="G434" t="n">
        <v>746.933</v>
      </c>
      <c r="H434" t="n">
        <v>-2.4</v>
      </c>
      <c r="I434" t="n">
        <v>0</v>
      </c>
    </row>
    <row r="435" spans="1:9">
      <c r="A435" t="n">
        <v>433</v>
      </c>
      <c r="B435" t="n">
        <v>4478.611</v>
      </c>
      <c r="C435" t="n">
        <v>213.074</v>
      </c>
      <c r="D435" t="n">
        <v>-188.559</v>
      </c>
      <c r="E435" t="n">
        <v>4474.595</v>
      </c>
      <c r="F435" t="n">
        <v>20.169</v>
      </c>
      <c r="G435" t="n">
        <v>751.397</v>
      </c>
      <c r="H435" t="n">
        <v>-2.403</v>
      </c>
      <c r="I435" t="n">
        <v>0</v>
      </c>
    </row>
    <row r="436" spans="1:9">
      <c r="A436" t="n">
        <v>434</v>
      </c>
      <c r="B436" t="n">
        <v>4499.722</v>
      </c>
      <c r="C436" t="n">
        <v>212.883</v>
      </c>
      <c r="D436" t="n">
        <v>-189.845</v>
      </c>
      <c r="E436" t="n">
        <v>4495.396</v>
      </c>
      <c r="F436" t="n">
        <v>20.231</v>
      </c>
      <c r="G436" t="n">
        <v>755.8819999999999</v>
      </c>
      <c r="H436" t="n">
        <v>-2.403</v>
      </c>
      <c r="I436" t="n">
        <v>0</v>
      </c>
    </row>
    <row r="437" spans="1:9">
      <c r="A437" t="n">
        <v>435</v>
      </c>
      <c r="B437" t="n">
        <v>4520.277</v>
      </c>
      <c r="C437" t="n">
        <v>212.692</v>
      </c>
      <c r="D437" t="n">
        <v>-190.837</v>
      </c>
      <c r="E437" t="n">
        <v>4516.32</v>
      </c>
      <c r="F437" t="n">
        <v>20.355</v>
      </c>
      <c r="G437" t="n">
        <v>760.388</v>
      </c>
      <c r="H437" t="n">
        <v>-2.403</v>
      </c>
      <c r="I437" t="n">
        <v>0</v>
      </c>
    </row>
    <row r="438" spans="1:9">
      <c r="A438" t="n">
        <v>436</v>
      </c>
      <c r="B438" t="n">
        <v>4541.666</v>
      </c>
      <c r="C438" t="n">
        <v>212.5</v>
      </c>
      <c r="D438" t="n">
        <v>-191.523</v>
      </c>
      <c r="E438" t="n">
        <v>4537.367</v>
      </c>
      <c r="F438" t="n">
        <v>20.571</v>
      </c>
      <c r="G438" t="n">
        <v>764.915</v>
      </c>
      <c r="H438" t="n">
        <v>-2.403</v>
      </c>
      <c r="I438" t="n">
        <v>0</v>
      </c>
    </row>
    <row r="439" spans="1:9">
      <c r="A439" t="n">
        <v>437</v>
      </c>
      <c r="B439" t="n">
        <v>4562.222</v>
      </c>
      <c r="C439" t="n">
        <v>212.308</v>
      </c>
      <c r="D439" t="n">
        <v>-191.938</v>
      </c>
      <c r="E439" t="n">
        <v>4558.506</v>
      </c>
      <c r="F439" t="n">
        <v>20.756</v>
      </c>
      <c r="G439" t="n">
        <v>769.463</v>
      </c>
      <c r="H439" t="n">
        <v>-2.399</v>
      </c>
      <c r="I439" t="n">
        <v>0</v>
      </c>
    </row>
    <row r="440" spans="1:9">
      <c r="A440" t="n">
        <v>438</v>
      </c>
      <c r="B440" t="n">
        <v>4583.333</v>
      </c>
      <c r="C440" t="n">
        <v>212.115</v>
      </c>
      <c r="D440" t="n">
        <v>-192.132</v>
      </c>
      <c r="E440" t="n">
        <v>4579.797</v>
      </c>
      <c r="F440" t="n">
        <v>20.942</v>
      </c>
      <c r="G440" t="n">
        <v>774.032</v>
      </c>
      <c r="H440" t="n">
        <v>-2.392</v>
      </c>
      <c r="I440" t="n">
        <v>0</v>
      </c>
    </row>
    <row r="441" spans="1:9">
      <c r="A441" t="n">
        <v>439</v>
      </c>
      <c r="B441" t="n">
        <v>4605</v>
      </c>
      <c r="C441" t="n">
        <v>211.923</v>
      </c>
      <c r="D441" t="n">
        <v>-192.148</v>
      </c>
      <c r="E441" t="n">
        <v>4601.226</v>
      </c>
      <c r="F441" t="n">
        <v>21.067</v>
      </c>
      <c r="G441" t="n">
        <v>778.622</v>
      </c>
      <c r="H441" t="n">
        <v>-2.384</v>
      </c>
      <c r="I441" t="n">
        <v>0</v>
      </c>
    </row>
    <row r="442" spans="1:9">
      <c r="A442" t="n">
        <v>440</v>
      </c>
      <c r="B442" t="n">
        <v>4626.944</v>
      </c>
      <c r="C442" t="n">
        <v>211.73</v>
      </c>
      <c r="D442" t="n">
        <v>-192.029</v>
      </c>
      <c r="E442" t="n">
        <v>4622.81</v>
      </c>
      <c r="F442" t="n">
        <v>21.192</v>
      </c>
      <c r="G442" t="n">
        <v>783.234</v>
      </c>
      <c r="H442" t="n">
        <v>-2.375</v>
      </c>
      <c r="I442" t="n">
        <v>0</v>
      </c>
    </row>
    <row r="443" spans="1:9">
      <c r="A443" t="n">
        <v>441</v>
      </c>
      <c r="B443" t="n">
        <v>4648.611</v>
      </c>
      <c r="C443" t="n">
        <v>211.538</v>
      </c>
      <c r="D443" t="n">
        <v>-191.842</v>
      </c>
      <c r="E443" t="n">
        <v>4644.535</v>
      </c>
      <c r="F443" t="n">
        <v>21.287</v>
      </c>
      <c r="G443" t="n">
        <v>787.8680000000001</v>
      </c>
      <c r="H443" t="n">
        <v>-2.364</v>
      </c>
      <c r="I443" t="n">
        <v>0</v>
      </c>
    </row>
    <row r="444" spans="1:9">
      <c r="A444" t="n">
        <v>442</v>
      </c>
      <c r="B444" t="n">
        <v>4670</v>
      </c>
      <c r="C444" t="n">
        <v>211.347</v>
      </c>
      <c r="D444" t="n">
        <v>-191.631</v>
      </c>
      <c r="E444" t="n">
        <v>4666.376</v>
      </c>
      <c r="F444" t="n">
        <v>21.381</v>
      </c>
      <c r="G444" t="n">
        <v>792.524</v>
      </c>
      <c r="H444" t="n">
        <v>-2.353</v>
      </c>
      <c r="I444" t="n">
        <v>0</v>
      </c>
    </row>
    <row r="445" spans="1:9">
      <c r="A445" t="n">
        <v>443</v>
      </c>
      <c r="B445" t="n">
        <v>4692.777</v>
      </c>
      <c r="C445" t="n">
        <v>211.156</v>
      </c>
      <c r="D445" t="n">
        <v>-191.442</v>
      </c>
      <c r="E445" t="n">
        <v>4688.372</v>
      </c>
      <c r="F445" t="n">
        <v>21.506</v>
      </c>
      <c r="G445" t="n">
        <v>797.201</v>
      </c>
      <c r="H445" t="n">
        <v>-2.341</v>
      </c>
      <c r="I445" t="n">
        <v>0</v>
      </c>
    </row>
    <row r="446" spans="1:9">
      <c r="A446" t="n">
        <v>444</v>
      </c>
      <c r="B446" t="n">
        <v>4714.444</v>
      </c>
      <c r="C446" t="n">
        <v>210.965</v>
      </c>
      <c r="D446" t="n">
        <v>-191.309</v>
      </c>
      <c r="E446" t="n">
        <v>4710.489</v>
      </c>
      <c r="F446" t="n">
        <v>21.662</v>
      </c>
      <c r="G446" t="n">
        <v>801.9</v>
      </c>
      <c r="H446" t="n">
        <v>-2.33</v>
      </c>
      <c r="I446" t="n">
        <v>0</v>
      </c>
    </row>
    <row r="447" spans="1:9">
      <c r="A447" t="n">
        <v>445</v>
      </c>
      <c r="B447" t="n">
        <v>4736.666</v>
      </c>
      <c r="C447" t="n">
        <v>210.774</v>
      </c>
      <c r="D447" t="n">
        <v>-191.28</v>
      </c>
      <c r="E447" t="n">
        <v>4732.735</v>
      </c>
      <c r="F447" t="n">
        <v>21.849</v>
      </c>
      <c r="G447" t="n">
        <v>806.622</v>
      </c>
      <c r="H447" t="n">
        <v>-2.319</v>
      </c>
      <c r="I447" t="n">
        <v>0</v>
      </c>
    </row>
    <row r="448" spans="1:9">
      <c r="A448" t="n">
        <v>446</v>
      </c>
      <c r="B448" t="n">
        <v>4758.611</v>
      </c>
      <c r="C448" t="n">
        <v>210.583</v>
      </c>
      <c r="D448" t="n">
        <v>-191.359</v>
      </c>
      <c r="E448" t="n">
        <v>4755.044</v>
      </c>
      <c r="F448" t="n">
        <v>22.036</v>
      </c>
      <c r="G448" t="n">
        <v>811.366</v>
      </c>
      <c r="H448" t="n">
        <v>-2.309</v>
      </c>
      <c r="I448" t="n">
        <v>0</v>
      </c>
    </row>
    <row r="449" spans="1:9">
      <c r="A449" t="n">
        <v>447</v>
      </c>
      <c r="B449" t="n">
        <v>4781.388</v>
      </c>
      <c r="C449" t="n">
        <v>210.391</v>
      </c>
      <c r="D449" t="n">
        <v>-191.537</v>
      </c>
      <c r="E449" t="n">
        <v>4777.559</v>
      </c>
      <c r="F449" t="n">
        <v>22.192</v>
      </c>
      <c r="G449" t="n">
        <v>816.1319999999999</v>
      </c>
      <c r="H449" t="n">
        <v>-2.299</v>
      </c>
      <c r="I449" t="n">
        <v>0</v>
      </c>
    </row>
    <row r="450" spans="1:9">
      <c r="A450" t="n">
        <v>448</v>
      </c>
      <c r="B450" t="n">
        <v>4804.166</v>
      </c>
      <c r="C450" t="n">
        <v>210.2</v>
      </c>
      <c r="D450" t="n">
        <v>-191.794</v>
      </c>
      <c r="E450" t="n">
        <v>4800.342</v>
      </c>
      <c r="F450" t="n">
        <v>22.347</v>
      </c>
      <c r="G450" t="n">
        <v>820.921</v>
      </c>
      <c r="H450" t="n">
        <v>-2.29</v>
      </c>
      <c r="I450" t="n">
        <v>0</v>
      </c>
    </row>
    <row r="451" spans="1:9">
      <c r="A451" t="n">
        <v>449</v>
      </c>
      <c r="B451" t="n">
        <v>4826.666</v>
      </c>
      <c r="C451" t="n">
        <v>210.008</v>
      </c>
      <c r="D451" t="n">
        <v>-192.095</v>
      </c>
      <c r="E451" t="n">
        <v>4823.458</v>
      </c>
      <c r="F451" t="n">
        <v>22.503</v>
      </c>
      <c r="G451" t="n">
        <v>825.7329999999999</v>
      </c>
      <c r="H451" t="n">
        <v>-2.28</v>
      </c>
      <c r="I451" t="n">
        <v>0</v>
      </c>
    </row>
    <row r="452" spans="1:9">
      <c r="A452" t="n">
        <v>450</v>
      </c>
      <c r="B452" t="n">
        <v>4850.555</v>
      </c>
      <c r="C452" t="n">
        <v>209.815</v>
      </c>
      <c r="D452" t="n">
        <v>-192.39</v>
      </c>
      <c r="E452" t="n">
        <v>4846.841</v>
      </c>
      <c r="F452" t="n">
        <v>22.69</v>
      </c>
      <c r="G452" t="n">
        <v>830.568</v>
      </c>
      <c r="H452" t="n">
        <v>-2.27</v>
      </c>
      <c r="I452" t="n">
        <v>0</v>
      </c>
    </row>
    <row r="453" spans="1:9">
      <c r="A453" t="n">
        <v>451</v>
      </c>
      <c r="B453" t="n">
        <v>4873.611</v>
      </c>
      <c r="C453" t="n">
        <v>209.622</v>
      </c>
      <c r="D453" t="n">
        <v>-192.625</v>
      </c>
      <c r="E453" t="n">
        <v>4870.426</v>
      </c>
      <c r="F453" t="n">
        <v>22.908</v>
      </c>
      <c r="G453" t="n">
        <v>835.427</v>
      </c>
      <c r="H453" t="n">
        <v>-2.259</v>
      </c>
      <c r="I453" t="n">
        <v>0</v>
      </c>
    </row>
    <row r="454" spans="1:9">
      <c r="A454" t="n">
        <v>452</v>
      </c>
      <c r="B454" t="n">
        <v>4896.944</v>
      </c>
      <c r="C454" t="n">
        <v>209.429</v>
      </c>
      <c r="D454" t="n">
        <v>-192.756</v>
      </c>
      <c r="E454" t="n">
        <v>4894.192</v>
      </c>
      <c r="F454" t="n">
        <v>23.064</v>
      </c>
      <c r="G454" t="n">
        <v>840.309</v>
      </c>
      <c r="H454" t="n">
        <v>-2.247</v>
      </c>
      <c r="I454" t="n">
        <v>0</v>
      </c>
    </row>
    <row r="455" spans="1:9">
      <c r="A455" t="n">
        <v>453</v>
      </c>
      <c r="B455" t="n">
        <v>4921.388</v>
      </c>
      <c r="C455" t="n">
        <v>209.235</v>
      </c>
      <c r="D455" t="n">
        <v>-192.703</v>
      </c>
      <c r="E455" t="n">
        <v>4918.042</v>
      </c>
      <c r="F455" t="n">
        <v>23.159</v>
      </c>
      <c r="G455" t="n">
        <v>845.215</v>
      </c>
      <c r="H455" t="n">
        <v>-2.234</v>
      </c>
      <c r="I455" t="n">
        <v>0</v>
      </c>
    </row>
    <row r="456" spans="1:9">
      <c r="A456" t="n">
        <v>454</v>
      </c>
      <c r="B456" t="n">
        <v>4947.777</v>
      </c>
      <c r="C456" t="n">
        <v>209.042</v>
      </c>
      <c r="D456" t="n">
        <v>-192.389</v>
      </c>
      <c r="E456" t="n">
        <v>4941.979</v>
      </c>
      <c r="F456" t="n">
        <v>23.161</v>
      </c>
      <c r="G456" t="n">
        <v>850.145</v>
      </c>
      <c r="H456" t="n">
        <v>-2.219</v>
      </c>
      <c r="I456" t="n">
        <v>0</v>
      </c>
    </row>
    <row r="457" spans="1:9">
      <c r="A457" t="n">
        <v>455</v>
      </c>
      <c r="B457" t="n">
        <v>4969.722</v>
      </c>
      <c r="C457" t="n">
        <v>208.85</v>
      </c>
      <c r="D457" t="n">
        <v>-191.769</v>
      </c>
      <c r="E457" t="n">
        <v>4965.916</v>
      </c>
      <c r="F457" t="n">
        <v>23.163</v>
      </c>
      <c r="G457" t="n">
        <v>855.099</v>
      </c>
      <c r="H457" t="n">
        <v>-2.204</v>
      </c>
      <c r="I457" t="n">
        <v>0</v>
      </c>
    </row>
    <row r="458" spans="1:9">
      <c r="A458" t="n">
        <v>456</v>
      </c>
      <c r="B458" t="n">
        <v>4993.611</v>
      </c>
      <c r="C458" t="n">
        <v>208.658</v>
      </c>
      <c r="D458" t="n">
        <v>-190.947</v>
      </c>
      <c r="E458" t="n">
        <v>4989.718</v>
      </c>
      <c r="F458" t="n">
        <v>23.135</v>
      </c>
      <c r="G458" t="n">
        <v>860.077</v>
      </c>
      <c r="H458" t="n">
        <v>-2.189</v>
      </c>
      <c r="I458" t="n">
        <v>0</v>
      </c>
    </row>
    <row r="459" spans="1:9">
      <c r="A459" t="n">
        <v>457</v>
      </c>
      <c r="B459" t="n">
        <v>5016.944</v>
      </c>
      <c r="C459" t="n">
        <v>208.468</v>
      </c>
      <c r="D459" t="n">
        <v>-190.053</v>
      </c>
      <c r="E459" t="n">
        <v>5013.307</v>
      </c>
      <c r="F459" t="n">
        <v>23.014</v>
      </c>
      <c r="G459" t="n">
        <v>865.079</v>
      </c>
      <c r="H459" t="n">
        <v>-2.174</v>
      </c>
      <c r="I459" t="n">
        <v>0</v>
      </c>
    </row>
    <row r="460" spans="1:9">
      <c r="A460" t="n">
        <v>458</v>
      </c>
      <c r="B460" t="n">
        <v>5039.722</v>
      </c>
      <c r="C460" t="n">
        <v>208.28</v>
      </c>
      <c r="D460" t="n">
        <v>-189.265</v>
      </c>
      <c r="E460" t="n">
        <v>5036.635</v>
      </c>
      <c r="F460" t="n">
        <v>22.831</v>
      </c>
      <c r="G460" t="n">
        <v>870.103</v>
      </c>
      <c r="H460" t="n">
        <v>-2.16</v>
      </c>
      <c r="I460" t="n">
        <v>0</v>
      </c>
    </row>
    <row r="461" spans="1:9">
      <c r="A461" t="n">
        <v>459</v>
      </c>
      <c r="B461" t="n">
        <v>5063.888</v>
      </c>
      <c r="C461" t="n">
        <v>208.093</v>
      </c>
      <c r="D461" t="n">
        <v>-188.686</v>
      </c>
      <c r="E461" t="n">
        <v>5059.71</v>
      </c>
      <c r="F461" t="n">
        <v>22.648</v>
      </c>
      <c r="G461" t="n">
        <v>875.152</v>
      </c>
      <c r="H461" t="n">
        <v>-2.148</v>
      </c>
      <c r="I461" t="n">
        <v>0</v>
      </c>
    </row>
    <row r="462" spans="1:9">
      <c r="A462" t="n">
        <v>460</v>
      </c>
      <c r="B462" t="n">
        <v>5086.944</v>
      </c>
      <c r="C462" t="n">
        <v>207.907</v>
      </c>
      <c r="D462" t="n">
        <v>-188.486</v>
      </c>
      <c r="E462" t="n">
        <v>5082.554</v>
      </c>
      <c r="F462" t="n">
        <v>22.558</v>
      </c>
      <c r="G462" t="n">
        <v>880.223</v>
      </c>
      <c r="H462" t="n">
        <v>-2.136</v>
      </c>
      <c r="I462" t="n">
        <v>0</v>
      </c>
    </row>
    <row r="463" spans="1:9">
      <c r="A463" t="n">
        <v>461</v>
      </c>
      <c r="B463" t="n">
        <v>5109.444</v>
      </c>
      <c r="C463" t="n">
        <v>207.72</v>
      </c>
      <c r="D463" t="n">
        <v>-188.641</v>
      </c>
      <c r="E463" t="n">
        <v>5105.373</v>
      </c>
      <c r="F463" t="n">
        <v>22.559</v>
      </c>
      <c r="G463" t="n">
        <v>885.317</v>
      </c>
      <c r="H463" t="n">
        <v>-2.125</v>
      </c>
      <c r="I463" t="n">
        <v>0</v>
      </c>
    </row>
    <row r="464" spans="1:9">
      <c r="A464" t="n">
        <v>462</v>
      </c>
      <c r="B464" t="n">
        <v>5131.388</v>
      </c>
      <c r="C464" t="n">
        <v>207.532</v>
      </c>
      <c r="D464" t="n">
        <v>-189.047</v>
      </c>
      <c r="E464" t="n">
        <v>5128.254</v>
      </c>
      <c r="F464" t="n">
        <v>22.623</v>
      </c>
      <c r="G464" t="n">
        <v>890.434</v>
      </c>
      <c r="H464" t="n">
        <v>-2.114</v>
      </c>
      <c r="I464" t="n">
        <v>0</v>
      </c>
    </row>
    <row r="465" spans="1:9">
      <c r="A465" t="n">
        <v>463</v>
      </c>
      <c r="B465" t="n">
        <v>5153.611</v>
      </c>
      <c r="C465" t="n">
        <v>207.342</v>
      </c>
      <c r="D465" t="n">
        <v>-189.508</v>
      </c>
      <c r="E465" t="n">
        <v>5151.26</v>
      </c>
      <c r="F465" t="n">
        <v>22.717</v>
      </c>
      <c r="G465" t="n">
        <v>895.573</v>
      </c>
      <c r="H465" t="n">
        <v>-2.104</v>
      </c>
      <c r="I465" t="n">
        <v>0</v>
      </c>
    </row>
    <row r="466" spans="1:9">
      <c r="A466" t="n">
        <v>464</v>
      </c>
      <c r="B466" t="n">
        <v>5177.222</v>
      </c>
      <c r="C466" t="n">
        <v>207.15</v>
      </c>
      <c r="D466" t="n">
        <v>-189.966</v>
      </c>
      <c r="E466" t="n">
        <v>5174.284</v>
      </c>
      <c r="F466" t="n">
        <v>22.811</v>
      </c>
      <c r="G466" t="n">
        <v>900.736</v>
      </c>
      <c r="H466" t="n">
        <v>-2.093</v>
      </c>
      <c r="I466" t="n">
        <v>0</v>
      </c>
    </row>
    <row r="467" spans="1:9">
      <c r="A467" t="n">
        <v>465</v>
      </c>
      <c r="B467" t="n">
        <v>5200.555</v>
      </c>
      <c r="C467" t="n">
        <v>206.958</v>
      </c>
      <c r="D467" t="n">
        <v>-190.225</v>
      </c>
      <c r="E467" t="n">
        <v>5197.365</v>
      </c>
      <c r="F467" t="n">
        <v>22.905</v>
      </c>
      <c r="G467" t="n">
        <v>905.922</v>
      </c>
      <c r="H467" t="n">
        <v>-2.082</v>
      </c>
      <c r="I467" t="n">
        <v>0</v>
      </c>
    </row>
    <row r="468" spans="1:9">
      <c r="A468" t="n">
        <v>466</v>
      </c>
      <c r="B468" t="n">
        <v>5223.611</v>
      </c>
      <c r="C468" t="n">
        <v>206.767</v>
      </c>
      <c r="D468" t="n">
        <v>-190.119</v>
      </c>
      <c r="E468" t="n">
        <v>5220.581</v>
      </c>
      <c r="F468" t="n">
        <v>22.969</v>
      </c>
      <c r="G468" t="n">
        <v>911.131</v>
      </c>
      <c r="H468" t="n">
        <v>-2.07</v>
      </c>
      <c r="I468" t="n">
        <v>0</v>
      </c>
    </row>
    <row r="469" spans="1:9">
      <c r="A469" t="n">
        <v>467</v>
      </c>
      <c r="B469" t="n">
        <v>5247.777</v>
      </c>
      <c r="C469" t="n">
        <v>206.576</v>
      </c>
      <c r="D469" t="n">
        <v>-189.543</v>
      </c>
      <c r="E469" t="n">
        <v>5243.97</v>
      </c>
      <c r="F469" t="n">
        <v>23.063</v>
      </c>
      <c r="G469" t="n">
        <v>916.3630000000001</v>
      </c>
      <c r="H469" t="n">
        <v>-2.057</v>
      </c>
      <c r="I469" t="n">
        <v>0</v>
      </c>
    </row>
    <row r="470" spans="1:9">
      <c r="A470" t="n">
        <v>468</v>
      </c>
      <c r="B470" t="n">
        <v>5271.944</v>
      </c>
      <c r="C470" t="n">
        <v>206.387</v>
      </c>
      <c r="D470" t="n">
        <v>-188.603</v>
      </c>
      <c r="E470" t="n">
        <v>5267.559</v>
      </c>
      <c r="F470" t="n">
        <v>23.22</v>
      </c>
      <c r="G470" t="n">
        <v>921.619</v>
      </c>
      <c r="H470" t="n">
        <v>-2.042</v>
      </c>
      <c r="I470" t="n">
        <v>0</v>
      </c>
    </row>
    <row r="471" spans="1:9">
      <c r="A471" t="n">
        <v>469</v>
      </c>
      <c r="B471" t="n">
        <v>5294.722</v>
      </c>
      <c r="C471" t="n">
        <v>206.199</v>
      </c>
      <c r="D471" t="n">
        <v>-187.396</v>
      </c>
      <c r="E471" t="n">
        <v>5291.261</v>
      </c>
      <c r="F471" t="n">
        <v>23.439</v>
      </c>
      <c r="G471" t="n">
        <v>926.898</v>
      </c>
      <c r="H471" t="n">
        <v>-2.025</v>
      </c>
      <c r="I471" t="n">
        <v>0</v>
      </c>
    </row>
    <row r="472" spans="1:9">
      <c r="A472" t="n">
        <v>470</v>
      </c>
      <c r="B472" t="n">
        <v>5317.777</v>
      </c>
      <c r="C472" t="n">
        <v>206.014</v>
      </c>
      <c r="D472" t="n">
        <v>-186.072</v>
      </c>
      <c r="E472" t="n">
        <v>5315.006</v>
      </c>
      <c r="F472" t="n">
        <v>23.596</v>
      </c>
      <c r="G472" t="n">
        <v>932.201</v>
      </c>
      <c r="H472" t="n">
        <v>-2.008</v>
      </c>
      <c r="I472" t="n">
        <v>0</v>
      </c>
    </row>
    <row r="473" spans="1:9">
      <c r="A473" t="n">
        <v>471</v>
      </c>
      <c r="B473" t="n">
        <v>5341.666</v>
      </c>
      <c r="C473" t="n">
        <v>205.829</v>
      </c>
      <c r="D473" t="n">
        <v>-184.787</v>
      </c>
      <c r="E473" t="n">
        <v>5338.802</v>
      </c>
      <c r="F473" t="n">
        <v>23.661</v>
      </c>
      <c r="G473" t="n">
        <v>937.528</v>
      </c>
      <c r="H473" t="n">
        <v>-1.989</v>
      </c>
      <c r="I473" t="n">
        <v>0</v>
      </c>
    </row>
    <row r="474" spans="1:9">
      <c r="A474" t="n">
        <v>472</v>
      </c>
      <c r="B474" t="n">
        <v>5365.833</v>
      </c>
      <c r="C474" t="n">
        <v>205.646</v>
      </c>
      <c r="D474" t="n">
        <v>-183.684</v>
      </c>
      <c r="E474" t="n">
        <v>5362.644</v>
      </c>
      <c r="F474" t="n">
        <v>23.695</v>
      </c>
      <c r="G474" t="n">
        <v>942.879</v>
      </c>
      <c r="H474" t="n">
        <v>-1.97</v>
      </c>
      <c r="I474" t="n">
        <v>0</v>
      </c>
    </row>
    <row r="475" spans="1:9">
      <c r="A475" t="n">
        <v>473</v>
      </c>
      <c r="B475" t="n">
        <v>5390</v>
      </c>
      <c r="C475" t="n">
        <v>205.464</v>
      </c>
      <c r="D475" t="n">
        <v>-182.771</v>
      </c>
      <c r="E475" t="n">
        <v>5386.592</v>
      </c>
      <c r="F475" t="n">
        <v>23.791</v>
      </c>
      <c r="G475" t="n">
        <v>948.254</v>
      </c>
      <c r="H475" t="n">
        <v>-1.951</v>
      </c>
      <c r="I475" t="n">
        <v>0</v>
      </c>
    </row>
    <row r="476" spans="1:9">
      <c r="A476" t="n">
        <v>474</v>
      </c>
      <c r="B476" t="n">
        <v>5413.611</v>
      </c>
      <c r="C476" t="n">
        <v>205.282</v>
      </c>
      <c r="D476" t="n">
        <v>-182.018</v>
      </c>
      <c r="E476" t="n">
        <v>5410.702</v>
      </c>
      <c r="F476" t="n">
        <v>23.917</v>
      </c>
      <c r="G476" t="n">
        <v>953.652</v>
      </c>
      <c r="H476" t="n">
        <v>-1.933</v>
      </c>
      <c r="I476" t="n">
        <v>0</v>
      </c>
    </row>
    <row r="477" spans="1:9">
      <c r="A477" t="n">
        <v>475</v>
      </c>
      <c r="B477" t="n">
        <v>5438.055</v>
      </c>
      <c r="C477" t="n">
        <v>205.1</v>
      </c>
      <c r="D477" t="n">
        <v>-181.38</v>
      </c>
      <c r="E477" t="n">
        <v>5435.069</v>
      </c>
      <c r="F477" t="n">
        <v>24.043</v>
      </c>
      <c r="G477" t="n">
        <v>959.075</v>
      </c>
      <c r="H477" t="n">
        <v>-1.916</v>
      </c>
      <c r="I477" t="n">
        <v>0</v>
      </c>
    </row>
    <row r="478" spans="1:9">
      <c r="A478" t="n">
        <v>476</v>
      </c>
      <c r="B478" t="n">
        <v>5462.5</v>
      </c>
      <c r="C478" t="n">
        <v>204.92</v>
      </c>
      <c r="D478" t="n">
        <v>-180.817</v>
      </c>
      <c r="E478" t="n">
        <v>5459.708</v>
      </c>
      <c r="F478" t="n">
        <v>24.138</v>
      </c>
      <c r="G478" t="n">
        <v>964.523</v>
      </c>
      <c r="H478" t="n">
        <v>-1.899</v>
      </c>
      <c r="I478" t="n">
        <v>0</v>
      </c>
    </row>
    <row r="479" spans="1:9">
      <c r="A479" t="n">
        <v>477</v>
      </c>
      <c r="B479" t="n">
        <v>5486.944</v>
      </c>
      <c r="C479" t="n">
        <v>204.739</v>
      </c>
      <c r="D479" t="n">
        <v>-180.292</v>
      </c>
      <c r="E479" t="n">
        <v>5484.527</v>
      </c>
      <c r="F479" t="n">
        <v>24.264</v>
      </c>
      <c r="G479" t="n">
        <v>969.995</v>
      </c>
      <c r="H479" t="n">
        <v>-1.884</v>
      </c>
      <c r="I479" t="n">
        <v>0</v>
      </c>
    </row>
    <row r="480" spans="1:9">
      <c r="A480" t="n">
        <v>478</v>
      </c>
      <c r="B480" t="n">
        <v>5512.222</v>
      </c>
      <c r="C480" t="n">
        <v>204.56</v>
      </c>
      <c r="D480" t="n">
        <v>-179.773</v>
      </c>
      <c r="E480" t="n">
        <v>5509.492</v>
      </c>
      <c r="F480" t="n">
        <v>24.452</v>
      </c>
      <c r="G480" t="n">
        <v>975.492</v>
      </c>
      <c r="H480" t="n">
        <v>-1.868</v>
      </c>
      <c r="I480" t="n">
        <v>0</v>
      </c>
    </row>
    <row r="481" spans="1:9">
      <c r="A481" t="n">
        <v>479</v>
      </c>
      <c r="B481" t="n">
        <v>5536.944</v>
      </c>
      <c r="C481" t="n">
        <v>204.38</v>
      </c>
      <c r="D481" t="n">
        <v>-179.227</v>
      </c>
      <c r="E481" t="n">
        <v>5534.559</v>
      </c>
      <c r="F481" t="n">
        <v>24.671</v>
      </c>
      <c r="G481" t="n">
        <v>981.014</v>
      </c>
      <c r="H481" t="n">
        <v>-1.853</v>
      </c>
      <c r="I481" t="n">
        <v>0</v>
      </c>
    </row>
    <row r="482" spans="1:9">
      <c r="A482" t="n">
        <v>480</v>
      </c>
      <c r="B482" t="n">
        <v>5563.333</v>
      </c>
      <c r="C482" t="n">
        <v>204.201</v>
      </c>
      <c r="D482" t="n">
        <v>-178.622</v>
      </c>
      <c r="E482" t="n">
        <v>5559.806</v>
      </c>
      <c r="F482" t="n">
        <v>24.889</v>
      </c>
      <c r="G482" t="n">
        <v>986.561</v>
      </c>
      <c r="H482" t="n">
        <v>-1.837</v>
      </c>
      <c r="I482" t="n">
        <v>0</v>
      </c>
    </row>
    <row r="483" spans="1:9">
      <c r="A483" t="n">
        <v>481</v>
      </c>
      <c r="B483" t="n">
        <v>5588.888</v>
      </c>
      <c r="C483" t="n">
        <v>204.023</v>
      </c>
      <c r="D483" t="n">
        <v>-177.926</v>
      </c>
      <c r="E483" t="n">
        <v>5585.243</v>
      </c>
      <c r="F483" t="n">
        <v>25.046</v>
      </c>
      <c r="G483" t="n">
        <v>992.134</v>
      </c>
      <c r="H483" t="n">
        <v>-1.821</v>
      </c>
      <c r="I483" t="n">
        <v>0</v>
      </c>
    </row>
    <row r="484" spans="1:9">
      <c r="A484" t="n">
        <v>482</v>
      </c>
      <c r="B484" t="n">
        <v>5613.888</v>
      </c>
      <c r="C484" t="n">
        <v>203.846</v>
      </c>
      <c r="D484" t="n">
        <v>-177.12</v>
      </c>
      <c r="E484" t="n">
        <v>5610.938</v>
      </c>
      <c r="F484" t="n">
        <v>25.172</v>
      </c>
      <c r="G484" t="n">
        <v>997.732</v>
      </c>
      <c r="H484" t="n">
        <v>-1.804</v>
      </c>
      <c r="I484" t="n">
        <v>0</v>
      </c>
    </row>
    <row r="485" spans="1:9">
      <c r="A485" t="n">
        <v>483</v>
      </c>
      <c r="B485" t="n">
        <v>5639.444</v>
      </c>
      <c r="C485" t="n">
        <v>203.67</v>
      </c>
      <c r="D485" t="n">
        <v>-176.2</v>
      </c>
      <c r="E485" t="n">
        <v>5636.829</v>
      </c>
      <c r="F485" t="n">
        <v>25.268</v>
      </c>
      <c r="G485" t="n">
        <v>1003.355</v>
      </c>
      <c r="H485" t="n">
        <v>-1.787</v>
      </c>
      <c r="I485" t="n">
        <v>0</v>
      </c>
    </row>
    <row r="486" spans="1:9">
      <c r="A486" t="n">
        <v>484</v>
      </c>
      <c r="B486" t="n">
        <v>5664.722</v>
      </c>
      <c r="C486" t="n">
        <v>203.494</v>
      </c>
      <c r="D486" t="n">
        <v>-175.183</v>
      </c>
      <c r="E486" t="n">
        <v>5662.866</v>
      </c>
      <c r="F486" t="n">
        <v>25.425</v>
      </c>
      <c r="G486" t="n">
        <v>1009.005</v>
      </c>
      <c r="H486" t="n">
        <v>-1.77</v>
      </c>
      <c r="I486" t="n">
        <v>0</v>
      </c>
    </row>
    <row r="487" spans="1:9">
      <c r="A487" t="n">
        <v>485</v>
      </c>
      <c r="B487" t="n">
        <v>5691.388</v>
      </c>
      <c r="C487" t="n">
        <v>203.32</v>
      </c>
      <c r="D487" t="n">
        <v>-174.101</v>
      </c>
      <c r="E487" t="n">
        <v>5689.059</v>
      </c>
      <c r="F487" t="n">
        <v>25.674</v>
      </c>
      <c r="G487" t="n">
        <v>1014.681</v>
      </c>
      <c r="H487" t="n">
        <v>-1.752</v>
      </c>
      <c r="I487" t="n">
        <v>0</v>
      </c>
    </row>
    <row r="488" spans="1:9">
      <c r="A488" t="n">
        <v>486</v>
      </c>
      <c r="B488" t="n">
        <v>5717.222</v>
      </c>
      <c r="C488" t="n">
        <v>203.147</v>
      </c>
      <c r="D488" t="n">
        <v>-172.986</v>
      </c>
      <c r="E488" t="n">
        <v>5715.458</v>
      </c>
      <c r="F488" t="n">
        <v>25.986</v>
      </c>
      <c r="G488" t="n">
        <v>1020.384</v>
      </c>
      <c r="H488" t="n">
        <v>-1.733</v>
      </c>
      <c r="I488" t="n">
        <v>0</v>
      </c>
    </row>
    <row r="489" spans="1:9">
      <c r="A489" t="n">
        <v>487</v>
      </c>
      <c r="B489" t="n">
        <v>5745.555</v>
      </c>
      <c r="C489" t="n">
        <v>202.975</v>
      </c>
      <c r="D489" t="n">
        <v>-171.868</v>
      </c>
      <c r="E489" t="n">
        <v>5742.16</v>
      </c>
      <c r="F489" t="n">
        <v>26.266</v>
      </c>
      <c r="G489" t="n">
        <v>1026.112</v>
      </c>
      <c r="H489" t="n">
        <v>-1.714</v>
      </c>
      <c r="I489" t="n">
        <v>0</v>
      </c>
    </row>
    <row r="490" spans="1:9">
      <c r="A490" t="n">
        <v>488</v>
      </c>
      <c r="B490" t="n">
        <v>5772.5</v>
      </c>
      <c r="C490" t="n">
        <v>202.805</v>
      </c>
      <c r="D490" t="n">
        <v>-170.762</v>
      </c>
      <c r="E490" t="n">
        <v>5769.196</v>
      </c>
      <c r="F490" t="n">
        <v>26.609</v>
      </c>
      <c r="G490" t="n">
        <v>1031.868</v>
      </c>
      <c r="H490" t="n">
        <v>-1.695</v>
      </c>
      <c r="I490" t="n">
        <v>0</v>
      </c>
    </row>
    <row r="491" spans="1:9">
      <c r="A491" t="n">
        <v>489</v>
      </c>
      <c r="B491" t="n">
        <v>5798.888</v>
      </c>
      <c r="C491" t="n">
        <v>202.635</v>
      </c>
      <c r="D491" t="n">
        <v>-169.658</v>
      </c>
      <c r="E491" t="n">
        <v>5796.575</v>
      </c>
      <c r="F491" t="n">
        <v>27.045</v>
      </c>
      <c r="G491" t="n">
        <v>1037.651</v>
      </c>
      <c r="H491" t="n">
        <v>-1.675</v>
      </c>
      <c r="I491" t="n">
        <v>0</v>
      </c>
    </row>
    <row r="492" spans="1:9">
      <c r="A492" t="n">
        <v>490</v>
      </c>
      <c r="B492" t="n">
        <v>5825.555</v>
      </c>
      <c r="C492" t="n">
        <v>202.466</v>
      </c>
      <c r="D492" t="n">
        <v>-168.524</v>
      </c>
      <c r="E492" t="n">
        <v>5824.254</v>
      </c>
      <c r="F492" t="n">
        <v>27.573</v>
      </c>
      <c r="G492" t="n">
        <v>1043.461</v>
      </c>
      <c r="H492" t="n">
        <v>-1.654</v>
      </c>
      <c r="I492" t="n">
        <v>0</v>
      </c>
    </row>
    <row r="493" spans="1:9">
      <c r="A493" t="n">
        <v>491</v>
      </c>
      <c r="B493" t="n">
        <v>5853.888</v>
      </c>
      <c r="C493" t="n">
        <v>202.299</v>
      </c>
      <c r="D493" t="n">
        <v>-167.315</v>
      </c>
      <c r="E493" t="n">
        <v>5852.143</v>
      </c>
      <c r="F493" t="n">
        <v>27.915</v>
      </c>
      <c r="G493" t="n">
        <v>1049.3</v>
      </c>
      <c r="H493" t="n">
        <v>-1.633</v>
      </c>
      <c r="I493" t="n">
        <v>0</v>
      </c>
    </row>
    <row r="494" spans="1:9">
      <c r="A494" t="n">
        <v>492</v>
      </c>
      <c r="B494" t="n">
        <v>5882.777</v>
      </c>
      <c r="C494" t="n">
        <v>202.132</v>
      </c>
      <c r="D494" t="n">
        <v>-165.98</v>
      </c>
      <c r="E494" t="n">
        <v>5880.256</v>
      </c>
      <c r="F494" t="n">
        <v>28.104</v>
      </c>
      <c r="G494" t="n">
        <v>1055.166</v>
      </c>
      <c r="H494" t="n">
        <v>-1.611</v>
      </c>
      <c r="I494" t="n">
        <v>0</v>
      </c>
    </row>
    <row r="495" spans="1:9">
      <c r="A495" t="n">
        <v>493</v>
      </c>
      <c r="B495" t="n">
        <v>5911.111</v>
      </c>
      <c r="C495" t="n">
        <v>201.968</v>
      </c>
      <c r="D495" t="n">
        <v>-164.477</v>
      </c>
      <c r="E495" t="n">
        <v>5908.53</v>
      </c>
      <c r="F495" t="n">
        <v>28.201</v>
      </c>
      <c r="G495" t="n">
        <v>1061.06</v>
      </c>
      <c r="H495" t="n">
        <v>-1.588</v>
      </c>
      <c r="I495" t="n">
        <v>0</v>
      </c>
    </row>
    <row r="496" spans="1:9">
      <c r="A496" t="n">
        <v>494</v>
      </c>
      <c r="B496" t="n">
        <v>5939.444</v>
      </c>
      <c r="C496" t="n">
        <v>201.804</v>
      </c>
      <c r="D496" t="n">
        <v>-162.783</v>
      </c>
      <c r="E496" t="n">
        <v>5937.056</v>
      </c>
      <c r="F496" t="n">
        <v>28.359</v>
      </c>
      <c r="G496" t="n">
        <v>1066.983</v>
      </c>
      <c r="H496" t="n">
        <v>-1.565</v>
      </c>
      <c r="I496" t="n">
        <v>0</v>
      </c>
    </row>
    <row r="497" spans="1:9">
      <c r="A497" t="n">
        <v>495</v>
      </c>
      <c r="B497" t="n">
        <v>5968.333</v>
      </c>
      <c r="C497" t="n">
        <v>201.643</v>
      </c>
      <c r="D497" t="n">
        <v>-160.905</v>
      </c>
      <c r="E497" t="n">
        <v>5965.785</v>
      </c>
      <c r="F497" t="n">
        <v>28.517</v>
      </c>
      <c r="G497" t="n">
        <v>1072.934</v>
      </c>
      <c r="H497" t="n">
        <v>-1.54</v>
      </c>
      <c r="I497" t="n">
        <v>0</v>
      </c>
    </row>
    <row r="498" spans="1:9">
      <c r="A498" t="n">
        <v>496</v>
      </c>
      <c r="B498" t="n">
        <v>5996.944</v>
      </c>
      <c r="C498" t="n">
        <v>201.484</v>
      </c>
      <c r="D498" t="n">
        <v>-158.872</v>
      </c>
      <c r="E498" t="n">
        <v>5994.776</v>
      </c>
      <c r="F498" t="n">
        <v>28.644</v>
      </c>
      <c r="G498" t="n">
        <v>1078.915</v>
      </c>
      <c r="H498" t="n">
        <v>-1.515</v>
      </c>
      <c r="I498" t="n">
        <v>0</v>
      </c>
    </row>
    <row r="499" spans="1:9">
      <c r="A499" t="n">
        <v>497</v>
      </c>
      <c r="B499" t="n">
        <v>6025.833</v>
      </c>
      <c r="C499" t="n">
        <v>201.327</v>
      </c>
      <c r="D499" t="n">
        <v>-156.733</v>
      </c>
      <c r="E499" t="n">
        <v>6023.96</v>
      </c>
      <c r="F499" t="n">
        <v>28.741</v>
      </c>
      <c r="G499" t="n">
        <v>1084.924</v>
      </c>
      <c r="H499" t="n">
        <v>-1.489</v>
      </c>
      <c r="I499" t="n">
        <v>0</v>
      </c>
    </row>
    <row r="500" spans="1:9">
      <c r="A500" t="n">
        <v>498</v>
      </c>
      <c r="B500" t="n">
        <v>6055</v>
      </c>
      <c r="C500" t="n">
        <v>201.173</v>
      </c>
      <c r="D500" t="n">
        <v>-154.539</v>
      </c>
      <c r="E500" t="n">
        <v>6053.324</v>
      </c>
      <c r="F500" t="n">
        <v>28.931</v>
      </c>
      <c r="G500" t="n">
        <v>1090.963</v>
      </c>
      <c r="H500" t="n">
        <v>-1.463</v>
      </c>
      <c r="I500" t="n">
        <v>0</v>
      </c>
    </row>
    <row r="501" spans="1:9">
      <c r="A501" t="n">
        <v>499</v>
      </c>
      <c r="B501" t="n">
        <v>6085</v>
      </c>
      <c r="C501" t="n">
        <v>201.021</v>
      </c>
      <c r="D501" t="n">
        <v>-152.338</v>
      </c>
      <c r="E501" t="n">
        <v>6082.896</v>
      </c>
      <c r="F501" t="n">
        <v>29.213</v>
      </c>
      <c r="G501" t="n">
        <v>1097.031</v>
      </c>
      <c r="H501" t="n">
        <v>-1.436</v>
      </c>
      <c r="I501" t="n">
        <v>0</v>
      </c>
    </row>
    <row r="502" spans="1:9">
      <c r="A502" t="n">
        <v>500</v>
      </c>
      <c r="B502" t="n">
        <v>6114.166</v>
      </c>
      <c r="C502" t="n">
        <v>200.871</v>
      </c>
      <c r="D502" t="n">
        <v>-150.159</v>
      </c>
      <c r="E502" t="n">
        <v>6112.784</v>
      </c>
      <c r="F502" t="n">
        <v>29.618</v>
      </c>
      <c r="G502" t="n">
        <v>1103.129</v>
      </c>
      <c r="H502" t="n">
        <v>-1.408</v>
      </c>
      <c r="I502" t="n">
        <v>0</v>
      </c>
    </row>
    <row r="503" spans="1:9">
      <c r="A503" t="n">
        <v>501</v>
      </c>
      <c r="B503" t="n">
        <v>6144.722</v>
      </c>
      <c r="C503" t="n">
        <v>200.723</v>
      </c>
      <c r="D503" t="n">
        <v>-148.009</v>
      </c>
      <c r="E503" t="n">
        <v>6143.052</v>
      </c>
      <c r="F503" t="n">
        <v>29.993</v>
      </c>
      <c r="G503" t="n">
        <v>1109.257</v>
      </c>
      <c r="H503" t="n">
        <v>-1.381</v>
      </c>
      <c r="I503" t="n">
        <v>0</v>
      </c>
    </row>
    <row r="504" spans="1:9">
      <c r="A504" t="n">
        <v>502</v>
      </c>
      <c r="B504" t="n">
        <v>6175</v>
      </c>
      <c r="C504" t="n">
        <v>200.577</v>
      </c>
      <c r="D504" t="n">
        <v>-145.871</v>
      </c>
      <c r="E504" t="n">
        <v>6173.756</v>
      </c>
      <c r="F504" t="n">
        <v>30.306</v>
      </c>
      <c r="G504" t="n">
        <v>1115.415</v>
      </c>
      <c r="H504" t="n">
        <v>-1.353</v>
      </c>
      <c r="I504" t="n">
        <v>0</v>
      </c>
    </row>
    <row r="505" spans="1:9">
      <c r="A505" t="n">
        <v>503</v>
      </c>
      <c r="B505" t="n">
        <v>6206.944</v>
      </c>
      <c r="C505" t="n">
        <v>200.433</v>
      </c>
      <c r="D505" t="n">
        <v>-143.708</v>
      </c>
      <c r="E505" t="n">
        <v>6204.944</v>
      </c>
      <c r="F505" t="n">
        <v>30.62</v>
      </c>
      <c r="G505" t="n">
        <v>1121.604</v>
      </c>
      <c r="H505" t="n">
        <v>-1.325</v>
      </c>
      <c r="I505" t="n">
        <v>0</v>
      </c>
    </row>
    <row r="506" spans="1:9">
      <c r="A506" t="n">
        <v>504</v>
      </c>
      <c r="B506" t="n">
        <v>6237.777</v>
      </c>
      <c r="C506" t="n">
        <v>200.291</v>
      </c>
      <c r="D506" t="n">
        <v>-141.473</v>
      </c>
      <c r="E506" t="n">
        <v>6236.552</v>
      </c>
      <c r="F506" t="n">
        <v>30.964</v>
      </c>
      <c r="G506" t="n">
        <v>1127.825</v>
      </c>
      <c r="H506" t="n">
        <v>-1.296</v>
      </c>
      <c r="I506" t="n">
        <v>0</v>
      </c>
    </row>
    <row r="507" spans="1:9">
      <c r="A507" t="n">
        <v>505</v>
      </c>
      <c r="B507" t="n">
        <v>6268.611</v>
      </c>
      <c r="C507" t="n">
        <v>200.152</v>
      </c>
      <c r="D507" t="n">
        <v>-139.121</v>
      </c>
      <c r="E507" t="n">
        <v>6268.557</v>
      </c>
      <c r="F507" t="n">
        <v>31.524</v>
      </c>
      <c r="G507" t="n">
        <v>1134.078</v>
      </c>
      <c r="H507" t="n">
        <v>-1.267</v>
      </c>
      <c r="I507" t="n">
        <v>0</v>
      </c>
    </row>
    <row r="508" spans="1:9">
      <c r="A508" t="n">
        <v>506</v>
      </c>
      <c r="B508" t="n">
        <v>6301.944</v>
      </c>
      <c r="C508" t="n">
        <v>200.015</v>
      </c>
      <c r="D508" t="n">
        <v>-136.613</v>
      </c>
      <c r="E508" t="n">
        <v>6300.859</v>
      </c>
      <c r="F508" t="n">
        <v>32.084</v>
      </c>
      <c r="G508" t="n">
        <v>1140.362</v>
      </c>
      <c r="H508" t="n">
        <v>-1.237</v>
      </c>
      <c r="I508" t="n">
        <v>0</v>
      </c>
    </row>
    <row r="509" spans="1:9">
      <c r="A509" t="n">
        <v>507</v>
      </c>
      <c r="B509" t="n">
        <v>6335.555</v>
      </c>
      <c r="C509" t="n">
        <v>199.881</v>
      </c>
      <c r="D509" t="n">
        <v>-133.925</v>
      </c>
      <c r="E509" t="n">
        <v>6333.437</v>
      </c>
      <c r="F509" t="n">
        <v>32.676</v>
      </c>
      <c r="G509" t="n">
        <v>1146.679</v>
      </c>
      <c r="H509" t="n">
        <v>-1.206</v>
      </c>
      <c r="I509" t="n">
        <v>0</v>
      </c>
    </row>
    <row r="510" spans="1:9">
      <c r="A510" t="n">
        <v>508</v>
      </c>
      <c r="B510" t="n">
        <v>6367.5</v>
      </c>
      <c r="C510" t="n">
        <v>199.749</v>
      </c>
      <c r="D510" t="n">
        <v>-131.051</v>
      </c>
      <c r="E510" t="n">
        <v>6366.199</v>
      </c>
      <c r="F510" t="n">
        <v>32.99</v>
      </c>
      <c r="G510" t="n">
        <v>1153.029</v>
      </c>
      <c r="H510" t="n">
        <v>-1.174</v>
      </c>
      <c r="I510" t="n">
        <v>0</v>
      </c>
    </row>
    <row r="511" spans="1:9">
      <c r="A511" t="n">
        <v>509</v>
      </c>
      <c r="B511" t="n">
        <v>6401.388</v>
      </c>
      <c r="C511" t="n">
        <v>199.621</v>
      </c>
      <c r="D511" t="n">
        <v>-128</v>
      </c>
      <c r="E511" t="n">
        <v>6399.103</v>
      </c>
      <c r="F511" t="n">
        <v>33.149</v>
      </c>
      <c r="G511" t="n">
        <v>1159.412</v>
      </c>
      <c r="H511" t="n">
        <v>-1.142</v>
      </c>
      <c r="I511" t="n">
        <v>0</v>
      </c>
    </row>
    <row r="512" spans="1:9">
      <c r="A512" t="n">
        <v>510</v>
      </c>
      <c r="B512" t="n">
        <v>6434.722</v>
      </c>
      <c r="C512" t="n">
        <v>199.496</v>
      </c>
      <c r="D512" t="n">
        <v>-124.798</v>
      </c>
      <c r="E512" t="n">
        <v>6432.196</v>
      </c>
      <c r="F512" t="n">
        <v>33.155</v>
      </c>
      <c r="G512" t="n">
        <v>1165.828</v>
      </c>
      <c r="H512" t="n">
        <v>-1.109</v>
      </c>
      <c r="I512" t="n">
        <v>0</v>
      </c>
    </row>
    <row r="513" spans="1:9">
      <c r="A513" t="n">
        <v>511</v>
      </c>
      <c r="B513" t="n">
        <v>6465.277</v>
      </c>
      <c r="C513" t="n">
        <v>199.374</v>
      </c>
      <c r="D513" t="n">
        <v>-121.477</v>
      </c>
      <c r="E513" t="n">
        <v>6465.277</v>
      </c>
      <c r="F513" t="n">
        <v>33.16</v>
      </c>
      <c r="G513" t="n">
        <v>1172.276</v>
      </c>
      <c r="H513" t="n">
        <v>-1.075</v>
      </c>
      <c r="I513" t="n">
        <v>0</v>
      </c>
    </row>
    <row r="514" spans="1:9">
      <c r="A514" t="n">
        <v>512</v>
      </c>
      <c r="B514" t="n">
        <v>6500.555</v>
      </c>
      <c r="C514" t="n">
        <v>199.256</v>
      </c>
      <c r="D514" t="n">
        <v>-118.073</v>
      </c>
      <c r="E514" t="n">
        <v>6498.869</v>
      </c>
      <c r="F514" t="n">
        <v>33.258</v>
      </c>
      <c r="G514" t="n">
        <v>1178.758</v>
      </c>
      <c r="H514" t="n">
        <v>-1.04</v>
      </c>
      <c r="I514" t="n">
        <v>0</v>
      </c>
    </row>
    <row r="515" spans="1:9">
      <c r="A515" t="n">
        <v>513</v>
      </c>
      <c r="B515" t="n">
        <v>6533.055</v>
      </c>
      <c r="C515" t="n">
        <v>199.142</v>
      </c>
      <c r="D515" t="n">
        <v>-114.618</v>
      </c>
      <c r="E515" t="n">
        <v>6532.501</v>
      </c>
      <c r="F515" t="n">
        <v>33.511</v>
      </c>
      <c r="G515" t="n">
        <v>1185.274</v>
      </c>
      <c r="H515" t="n">
        <v>-1.006</v>
      </c>
      <c r="I515" t="n">
        <v>0</v>
      </c>
    </row>
    <row r="516" spans="1:9">
      <c r="A516" t="n">
        <v>514</v>
      </c>
      <c r="B516" t="n">
        <v>6566.388</v>
      </c>
      <c r="C516" t="n">
        <v>199.03</v>
      </c>
      <c r="D516" t="n">
        <v>-111.137</v>
      </c>
      <c r="E516" t="n">
        <v>6566.388</v>
      </c>
      <c r="F516" t="n">
        <v>33.918</v>
      </c>
      <c r="G516" t="n">
        <v>1191.823</v>
      </c>
      <c r="H516" t="n">
        <v>-0.971</v>
      </c>
      <c r="I516" t="n">
        <v>0</v>
      </c>
    </row>
    <row r="517" spans="1:9">
      <c r="A517" t="n">
        <v>515</v>
      </c>
      <c r="B517" t="n">
        <v>6601.111</v>
      </c>
      <c r="C517" t="n">
        <v>198.923</v>
      </c>
      <c r="D517" t="n">
        <v>-107.641</v>
      </c>
      <c r="E517" t="n">
        <v>6601.111</v>
      </c>
      <c r="F517" t="n">
        <v>34.356</v>
      </c>
      <c r="G517" t="n">
        <v>1198.407</v>
      </c>
      <c r="H517" t="n">
        <v>-0.9360000000000001</v>
      </c>
      <c r="I517" t="n">
        <v>0</v>
      </c>
    </row>
    <row r="518" spans="1:9">
      <c r="A518" t="n">
        <v>516</v>
      </c>
      <c r="B518" t="n">
        <v>6636.388</v>
      </c>
      <c r="C518" t="n">
        <v>198.819</v>
      </c>
      <c r="D518" t="n">
        <v>-104.136</v>
      </c>
      <c r="E518" t="n">
        <v>6636.291</v>
      </c>
      <c r="F518" t="n">
        <v>34.7</v>
      </c>
      <c r="G518" t="n">
        <v>1205.026</v>
      </c>
      <c r="H518" t="n">
        <v>-0.901</v>
      </c>
      <c r="I518" t="n">
        <v>0</v>
      </c>
    </row>
    <row r="519" spans="1:9">
      <c r="A519" t="n">
        <v>517</v>
      </c>
      <c r="B519" t="n">
        <v>6670.555</v>
      </c>
      <c r="C519" t="n">
        <v>198.718</v>
      </c>
      <c r="D519" t="n">
        <v>-100.621</v>
      </c>
      <c r="E519" t="n">
        <v>6670.555</v>
      </c>
      <c r="F519" t="n">
        <v>34.952</v>
      </c>
      <c r="G519" t="n">
        <v>1211.679</v>
      </c>
      <c r="H519" t="n">
        <v>-0.866</v>
      </c>
      <c r="I519" t="n">
        <v>0</v>
      </c>
    </row>
    <row r="520" spans="1:9">
      <c r="A520" t="n">
        <v>518</v>
      </c>
      <c r="B520" t="n">
        <v>6706.388</v>
      </c>
      <c r="C520" t="n">
        <v>198.621</v>
      </c>
      <c r="D520" t="n">
        <v>-97.096</v>
      </c>
      <c r="E520" t="n">
        <v>6706.388</v>
      </c>
      <c r="F520" t="n">
        <v>34.989</v>
      </c>
      <c r="G520" t="n">
        <v>1218.368</v>
      </c>
      <c r="H520" t="n">
        <v>-0.831</v>
      </c>
      <c r="I520" t="n">
        <v>0</v>
      </c>
    </row>
    <row r="521" spans="1:9">
      <c r="A521" t="n">
        <v>519</v>
      </c>
      <c r="B521" t="n">
        <v>6742.5</v>
      </c>
      <c r="C521" t="n">
        <v>198.527</v>
      </c>
      <c r="D521" t="n">
        <v>-93.55800000000001</v>
      </c>
      <c r="E521" t="n">
        <v>6741.662</v>
      </c>
      <c r="F521" t="n">
        <v>34.871</v>
      </c>
      <c r="G521" t="n">
        <v>1225.092</v>
      </c>
      <c r="H521" t="n">
        <v>-0.797</v>
      </c>
      <c r="I521" t="n">
        <v>0</v>
      </c>
    </row>
    <row r="522" spans="1:9">
      <c r="A522" t="n">
        <v>520</v>
      </c>
      <c r="B522" t="n">
        <v>6778.888</v>
      </c>
      <c r="C522" t="n">
        <v>198.437</v>
      </c>
      <c r="D522" t="n">
        <v>-90.004</v>
      </c>
      <c r="E522" t="n">
        <v>6775.694</v>
      </c>
      <c r="F522" t="n">
        <v>34.468</v>
      </c>
      <c r="G522" t="n">
        <v>1231.851</v>
      </c>
      <c r="H522" t="n">
        <v>-0.763</v>
      </c>
      <c r="I522" t="n">
        <v>0</v>
      </c>
    </row>
    <row r="523" spans="1:9">
      <c r="A523" t="n">
        <v>521</v>
      </c>
      <c r="B523" t="n">
        <v>6813.333</v>
      </c>
      <c r="C523" t="n">
        <v>198.351</v>
      </c>
      <c r="D523" t="n">
        <v>-86.428</v>
      </c>
      <c r="E523" t="n">
        <v>6808.864</v>
      </c>
      <c r="F523" t="n">
        <v>33.238</v>
      </c>
      <c r="G523" t="n">
        <v>1238.643</v>
      </c>
      <c r="H523" t="n">
        <v>-0.729</v>
      </c>
      <c r="I523" t="n">
        <v>0</v>
      </c>
    </row>
    <row r="524" spans="1:9">
      <c r="A524" t="n">
        <v>522</v>
      </c>
      <c r="B524" t="n">
        <v>6844.444</v>
      </c>
      <c r="C524" t="n">
        <v>198.268</v>
      </c>
      <c r="D524" t="n">
        <v>-82.828</v>
      </c>
      <c r="E524" t="n">
        <v>6841.08</v>
      </c>
      <c r="F524" t="n">
        <v>31.793</v>
      </c>
      <c r="G524" t="n">
        <v>1245.468</v>
      </c>
      <c r="H524" t="n">
        <v>-0.695</v>
      </c>
      <c r="I524" t="n">
        <v>0</v>
      </c>
    </row>
    <row r="525" spans="1:9">
      <c r="A525" t="n">
        <v>523</v>
      </c>
      <c r="B525" t="n">
        <v>6874.444</v>
      </c>
      <c r="C525" t="n">
        <v>198.189</v>
      </c>
      <c r="D525" t="n">
        <v>-79.199</v>
      </c>
      <c r="E525" t="n">
        <v>6872.471</v>
      </c>
      <c r="F525" t="n">
        <v>30.447</v>
      </c>
      <c r="G525" t="n">
        <v>1252.325</v>
      </c>
      <c r="H525" t="n">
        <v>-0.661</v>
      </c>
      <c r="I525" t="n">
        <v>0</v>
      </c>
    </row>
    <row r="526" spans="1:9">
      <c r="A526" t="n">
        <v>524</v>
      </c>
      <c r="B526" t="n">
        <v>6903.055</v>
      </c>
      <c r="C526" t="n">
        <v>198.113</v>
      </c>
      <c r="D526" t="n">
        <v>-75.54000000000001</v>
      </c>
      <c r="E526" t="n">
        <v>6903.055</v>
      </c>
      <c r="F526" t="n">
        <v>30.022</v>
      </c>
      <c r="G526" t="n">
        <v>1259.212</v>
      </c>
      <c r="H526" t="n">
        <v>-0.628</v>
      </c>
      <c r="I526" t="n">
        <v>0</v>
      </c>
    </row>
    <row r="527" spans="1:9">
      <c r="A527" t="n">
        <v>525</v>
      </c>
      <c r="B527" t="n">
        <v>6931.944</v>
      </c>
      <c r="C527" t="n">
        <v>198.041</v>
      </c>
      <c r="D527" t="n">
        <v>-71.84999999999999</v>
      </c>
      <c r="E527" t="n">
        <v>6931.944</v>
      </c>
      <c r="F527" t="n">
        <v>29.904</v>
      </c>
      <c r="G527" t="n">
        <v>1266.13</v>
      </c>
      <c r="H527" t="n">
        <v>-0.594</v>
      </c>
      <c r="I527" t="n">
        <v>0</v>
      </c>
    </row>
    <row r="528" spans="1:9">
      <c r="A528" t="n">
        <v>526</v>
      </c>
      <c r="B528" t="n">
        <v>6960.833</v>
      </c>
      <c r="C528" t="n">
        <v>197.973</v>
      </c>
      <c r="D528" t="n">
        <v>-68.129</v>
      </c>
      <c r="E528" t="n">
        <v>6960.833</v>
      </c>
      <c r="F528" t="n">
        <v>29.909</v>
      </c>
      <c r="G528" t="n">
        <v>1273.076</v>
      </c>
      <c r="H528" t="n">
        <v>-0.5610000000000001</v>
      </c>
      <c r="I528" t="n">
        <v>0</v>
      </c>
    </row>
    <row r="529" spans="1:9">
      <c r="A529" t="n">
        <v>527</v>
      </c>
      <c r="B529" t="n">
        <v>6990.833</v>
      </c>
      <c r="C529" t="n">
        <v>197.909</v>
      </c>
      <c r="D529" t="n">
        <v>-64.377</v>
      </c>
      <c r="E529" t="n">
        <v>6990.833</v>
      </c>
      <c r="F529" t="n">
        <v>29.915</v>
      </c>
      <c r="G529" t="n">
        <v>1280.052</v>
      </c>
      <c r="H529" t="n">
        <v>-0.528</v>
      </c>
      <c r="I529" t="n">
        <v>0</v>
      </c>
    </row>
    <row r="530" spans="1:9">
      <c r="A530" t="n">
        <v>528</v>
      </c>
      <c r="B530" t="n">
        <v>7021.944</v>
      </c>
      <c r="C530" t="n">
        <v>197.848</v>
      </c>
      <c r="D530" t="n">
        <v>-60.593</v>
      </c>
      <c r="E530" t="n">
        <v>7021.439</v>
      </c>
      <c r="F530" t="n">
        <v>29.951</v>
      </c>
      <c r="G530" t="n">
        <v>1287.058</v>
      </c>
      <c r="H530" t="n">
        <v>-0.495</v>
      </c>
      <c r="I530" t="n">
        <v>0</v>
      </c>
    </row>
    <row r="531" spans="1:9">
      <c r="A531" t="n">
        <v>529</v>
      </c>
      <c r="B531" t="n">
        <v>7052.5</v>
      </c>
      <c r="C531" t="n">
        <v>197.791</v>
      </c>
      <c r="D531" t="n">
        <v>-56.778</v>
      </c>
      <c r="E531" t="n">
        <v>7051.263</v>
      </c>
      <c r="F531" t="n">
        <v>30.049</v>
      </c>
      <c r="G531" t="n">
        <v>1294.095</v>
      </c>
      <c r="H531" t="n">
        <v>-0.462</v>
      </c>
      <c r="I531" t="n">
        <v>0</v>
      </c>
    </row>
    <row r="532" spans="1:9">
      <c r="A532" t="n">
        <v>530</v>
      </c>
      <c r="B532" t="n">
        <v>7082.777</v>
      </c>
      <c r="C532" t="n">
        <v>197.738</v>
      </c>
      <c r="D532" t="n">
        <v>-52.932</v>
      </c>
      <c r="E532" t="n">
        <v>7081.515</v>
      </c>
      <c r="F532" t="n">
        <v>30.208</v>
      </c>
      <c r="G532" t="n">
        <v>1301.161</v>
      </c>
      <c r="H532" t="n">
        <v>-0.429</v>
      </c>
      <c r="I532" t="n">
        <v>0</v>
      </c>
    </row>
    <row r="533" spans="1:9">
      <c r="A533" t="n">
        <v>531</v>
      </c>
      <c r="B533" t="n">
        <v>7112.222</v>
      </c>
      <c r="C533" t="n">
        <v>197.689</v>
      </c>
      <c r="D533" t="n">
        <v>-49.054</v>
      </c>
      <c r="E533" t="n">
        <v>7112.148</v>
      </c>
      <c r="F533" t="n">
        <v>30.461</v>
      </c>
      <c r="G533" t="n">
        <v>1308.258</v>
      </c>
      <c r="H533" t="n">
        <v>-0.396</v>
      </c>
      <c r="I533" t="n">
        <v>0</v>
      </c>
    </row>
    <row r="534" spans="1:9">
      <c r="A534" t="n">
        <v>532</v>
      </c>
      <c r="B534" t="n">
        <v>7142.222</v>
      </c>
      <c r="C534" t="n">
        <v>197.644</v>
      </c>
      <c r="D534" t="n">
        <v>-45.146</v>
      </c>
      <c r="E534" t="n">
        <v>7142.222</v>
      </c>
      <c r="F534" t="n">
        <v>30.775</v>
      </c>
      <c r="G534" t="n">
        <v>1315.385</v>
      </c>
      <c r="H534" t="n">
        <v>-0.363</v>
      </c>
      <c r="I534" t="n">
        <v>0</v>
      </c>
    </row>
    <row r="535" spans="1:9">
      <c r="A535" t="n">
        <v>533</v>
      </c>
      <c r="B535" t="n">
        <v>7173.611</v>
      </c>
      <c r="C535" t="n">
        <v>197.603</v>
      </c>
      <c r="D535" t="n">
        <v>-41.206</v>
      </c>
      <c r="E535" t="n">
        <v>7173.611</v>
      </c>
      <c r="F535" t="n">
        <v>31.212</v>
      </c>
      <c r="G535" t="n">
        <v>1322.543</v>
      </c>
      <c r="H535" t="n">
        <v>-0.33</v>
      </c>
      <c r="I535" t="n">
        <v>0</v>
      </c>
    </row>
    <row r="536" spans="1:9">
      <c r="A536" t="n">
        <v>534</v>
      </c>
      <c r="B536" t="n">
        <v>7205.277</v>
      </c>
      <c r="C536" t="n">
        <v>197.565</v>
      </c>
      <c r="D536" t="n">
        <v>-37.235</v>
      </c>
      <c r="E536" t="n">
        <v>7205.277</v>
      </c>
      <c r="F536" t="n">
        <v>31.619</v>
      </c>
      <c r="G536" t="n">
        <v>1329.732</v>
      </c>
      <c r="H536" t="n">
        <v>-0.297</v>
      </c>
      <c r="I536" t="n">
        <v>0</v>
      </c>
    </row>
    <row r="537" spans="1:9">
      <c r="A537" t="n">
        <v>535</v>
      </c>
      <c r="B537" t="n">
        <v>7237.5</v>
      </c>
      <c r="C537" t="n">
        <v>197.532</v>
      </c>
      <c r="D537" t="n">
        <v>-33.232</v>
      </c>
      <c r="E537" t="n">
        <v>7237.5</v>
      </c>
      <c r="F537" t="n">
        <v>32.056</v>
      </c>
      <c r="G537" t="n">
        <v>1336.954</v>
      </c>
      <c r="H537" t="n">
        <v>-0.264</v>
      </c>
      <c r="I537" t="n">
        <v>0</v>
      </c>
    </row>
    <row r="538" spans="1:9">
      <c r="A538" t="n">
        <v>536</v>
      </c>
      <c r="B538" t="n">
        <v>7270.555</v>
      </c>
      <c r="C538" t="n">
        <v>197.503</v>
      </c>
      <c r="D538" t="n">
        <v>-29.199</v>
      </c>
      <c r="E538" t="n">
        <v>7270.555</v>
      </c>
      <c r="F538" t="n">
        <v>32.432</v>
      </c>
      <c r="G538" t="n">
        <v>1344.208</v>
      </c>
      <c r="H538" t="n">
        <v>-0.231</v>
      </c>
      <c r="I538" t="n">
        <v>0</v>
      </c>
    </row>
    <row r="539" spans="1:9">
      <c r="A539" t="n">
        <v>537</v>
      </c>
      <c r="B539" t="n">
        <v>7303.888</v>
      </c>
      <c r="C539" t="n">
        <v>197.478</v>
      </c>
      <c r="D539" t="n">
        <v>-25.134</v>
      </c>
      <c r="E539" t="n">
        <v>7303.888</v>
      </c>
      <c r="F539" t="n">
        <v>32.838</v>
      </c>
      <c r="G539" t="n">
        <v>1351.495</v>
      </c>
      <c r="H539" t="n">
        <v>-0.198</v>
      </c>
      <c r="I539" t="n">
        <v>0</v>
      </c>
    </row>
    <row r="540" spans="1:9">
      <c r="A540" t="n">
        <v>538</v>
      </c>
      <c r="B540" t="n">
        <v>7336.111</v>
      </c>
      <c r="C540" t="n">
        <v>197.456</v>
      </c>
      <c r="D540" t="n">
        <v>-21.038</v>
      </c>
      <c r="E540" t="n">
        <v>7336.111</v>
      </c>
      <c r="F540" t="n">
        <v>33.121</v>
      </c>
      <c r="G540" t="n">
        <v>1358.815</v>
      </c>
      <c r="H540" t="n">
        <v>-0.165</v>
      </c>
      <c r="I540" t="n">
        <v>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2019-03-02T13:12:16Z</dcterms:created>
  <dcterms:modified xmlns:dcterms="http://purl.org/dc/terms/" xmlns:xsi="http://www.w3.org/2001/XMLSchema-instance" xsi:type="dcterms:W3CDTF">2019-03-02T13:12:16Z</dcterms:modified>
</cp:coreProperties>
</file>