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<sst xmlns="http://schemas.openxmlformats.org/spreadsheetml/2006/main" uniqueCount="9">
  <si>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downrange_distance</t>
  </si>
  <si>
    <t>velocity_x</t>
  </si>
  <si>
    <t>altitude</t>
  </si>
  <si>
    <t>acceleration</t>
  </si>
  <si>
    <t>velocity</t>
  </si>
  <si>
    <t>time</t>
  </si>
  <si>
    <t>angle</t>
  </si>
  <si>
    <t>velocity_y</t>
  </si>
  <si>
    <t>q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</si>
</sst>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Sheet!$F$2:$F$500</f>
            </numRef>
          </xVal>
          <yVal>
            <numRef>
              <f>Sheet!$B$2:$B$500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Sheet!$F$2:$F$500</f>
            </numRef>
          </xVal>
          <yVal>
            <numRef>
              <f>Sheet!$E$2:$E$500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Sheet!$F$2:$F$500</f>
            </numRef>
          </xVal>
          <yVal>
            <numRef>
              <f>Sheet!$H$2:$H$500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Sheet!$F$2:$F$500</f>
            </numRef>
          </xVal>
          <yVal>
            <numRef>
              <f>Sheet!$C$2:$C$500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Downrange Distance(time)</a:t>
            </a:r>
          </a:p>
        </rich>
      </tx>
    </title>
    <plotArea>
      <scatterChart>
        <ser>
          <idx val="0"/>
          <order val="0"/>
          <tx>
            <strRef>
              <f>Sheet!A1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Sheet!$F$2:$F$500</f>
            </numRef>
          </xVal>
          <yVal>
            <numRef>
              <f>Sheet!$A$2:$A$500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Acceleration(time)</a:t>
            </a:r>
          </a:p>
        </rich>
      </tx>
    </title>
    <plotArea>
      <scatterChart>
        <ser>
          <idx val="0"/>
          <order val="0"/>
          <tx>
            <strRef>
              <f>Sheet!D1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Sheet!$F$2:$F$500</f>
            </numRef>
          </xVal>
          <yVal>
            <numRef>
              <f>Sheet!$D$2:$D$500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Velocity Angle(time)</a:t>
            </a:r>
          </a:p>
        </rich>
      </tx>
    </title>
    <plotArea>
      <scatterChart>
        <ser>
          <idx val="0"/>
          <order val="0"/>
          <tx>
            <strRef>
              <f>Sheet!G1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Sheet!$F$2:$F$500</f>
            </numRef>
          </xVal>
          <yVal>
            <numRef>
              <f>Sheet!$G$2:$G$500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time [s]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Sheet!$E$2:$E$500</f>
            </numRef>
          </xVal>
          <yVal>
            <numRef>
              <f>Sheet!$C$2:$C$500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Velocity [m/s]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Altitude(Acceleration)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Sheet!$D$2:$D$500</f>
            </numRef>
          </xVal>
          <yVal>
            <numRef>
              <f>Sheet!$C$2:$C$500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Acceleration [m/s^2]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Altitude(Angle)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Sheet!$G$2:$G$500</f>
            </numRef>
          </xVal>
          <yVal>
            <numRef>
              <f>Sheet!$C$2:$C$500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Angle [degrees]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Flight Profile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Sheet!$A$2:$A$500</f>
            </numRef>
          </xVal>
          <yVal>
            <numRef>
              <f>Sheet!$C$2:$C$500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Downrange Distance [km]</a:t>
                </a:r>
              </a:p>
            </rich>
          </tx>
        </title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Altitude [km]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Relationship Id="rId4" Target="/xl/charts/chart4.xml" Type="http://schemas.openxmlformats.org/officeDocument/2006/relationships/chart" /><Relationship Id="rId5" Target="/xl/charts/chart5.xml" Type="http://schemas.openxmlformats.org/officeDocument/2006/relationships/chart" /><Relationship Id="rId6" Target="/xl/charts/chart6.xml" Type="http://schemas.openxmlformats.org/officeDocument/2006/relationships/chart" /><Relationship Id="rId7" Target="/xl/charts/chart7.xml" Type="http://schemas.openxmlformats.org/officeDocument/2006/relationships/chart" /><Relationship Id="rId8" Target="/xl/charts/chart8.xml" Type="http://schemas.openxmlformats.org/officeDocument/2006/relationships/chart" /><Relationship Id="rId9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10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10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10</col>
      <colOff>0</colOff>
      <row>114</row>
      <rowOff>0</rowOff>
    </from>
    <ext cx="12600000" cy="54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10</col>
      <colOff>0</colOff>
      <row>149</row>
      <rowOff>0</rowOff>
    </from>
    <ext cx="12600000" cy="54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10</col>
      <colOff>0</colOff>
      <row>184</row>
      <rowOff>0</rowOff>
    </from>
    <ext cx="12600000" cy="54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10</col>
      <colOff>0</colOff>
      <row>219</row>
      <rowOff>0</rowOff>
    </from>
    <ext cx="12600000" cy="54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10</col>
      <colOff>0</colOff>
      <row>254</row>
      <rowOff>0</rowOff>
    </from>
    <ext cx="12600000" cy="54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10</col>
      <colOff>0</colOff>
      <row>289</row>
      <rowOff>0</rowOff>
    </from>
    <ext cx="10800000" cy="108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500"/>
  <sheetViews>
    <sheetView workbookViewId="0">
      <selection activeCell="A1" sqref="A1"/>
    </sheetView>
  </sheetViews>
  <sheetFormatPr baseColWidth="8"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n">
        <v>0</v>
      </c>
      <c r="B2" t="n">
        <v>0</v>
      </c>
      <c r="C2" t="n">
        <v>0</v>
      </c>
      <c r="D2" t="n">
        <v>10.711</v>
      </c>
      <c r="E2" t="n">
        <v>0.277</v>
      </c>
      <c r="F2" t="n">
        <v>0</v>
      </c>
      <c r="G2" t="n">
        <v>90</v>
      </c>
      <c r="H2" t="n">
        <v>-0.122</v>
      </c>
      <c r="I2" t="n">
        <v>0.04699648011605415</v>
      </c>
    </row>
    <row r="3" spans="1:9">
      <c r="A3" t="n">
        <v>0</v>
      </c>
      <c r="B3" t="n">
        <v>0</v>
      </c>
      <c r="C3" t="n">
        <v>0.001</v>
      </c>
      <c r="D3" t="n">
        <v>11.111</v>
      </c>
      <c r="E3" t="n">
        <v>1.545</v>
      </c>
      <c r="F3" t="n">
        <v>1</v>
      </c>
      <c r="G3" t="n">
        <v>90</v>
      </c>
      <c r="H3" t="n">
        <v>1.912</v>
      </c>
      <c r="I3" t="n">
        <v>1.461482890793487</v>
      </c>
    </row>
    <row r="4" spans="1:9">
      <c r="A4" t="n">
        <v>0</v>
      </c>
      <c r="B4" t="n">
        <v>0</v>
      </c>
      <c r="C4" t="n">
        <v>0.003</v>
      </c>
      <c r="D4" t="n">
        <v>11.602</v>
      </c>
      <c r="E4" t="n">
        <v>2.848</v>
      </c>
      <c r="F4" t="n">
        <v>2</v>
      </c>
      <c r="G4" t="n">
        <v>90</v>
      </c>
      <c r="H4" t="n">
        <v>3.946</v>
      </c>
      <c r="I4" t="n">
        <v>4.965873691485733</v>
      </c>
    </row>
    <row r="5" spans="1:9">
      <c r="A5" t="n">
        <v>0</v>
      </c>
      <c r="B5" t="n">
        <v>0</v>
      </c>
      <c r="C5" t="n">
        <v>0.007</v>
      </c>
      <c r="D5" t="n">
        <v>12.175</v>
      </c>
      <c r="E5" t="n">
        <v>5.21</v>
      </c>
      <c r="F5" t="n">
        <v>3</v>
      </c>
      <c r="G5" t="n">
        <v>90</v>
      </c>
      <c r="H5" t="n">
        <v>6.263</v>
      </c>
      <c r="I5" t="n">
        <v>16.61661640187068</v>
      </c>
    </row>
    <row r="6" spans="1:9">
      <c r="A6" t="n">
        <v>0</v>
      </c>
      <c r="B6" t="n">
        <v>0</v>
      </c>
      <c r="C6" t="n">
        <v>0.014</v>
      </c>
      <c r="D6" t="n">
        <v>12.745</v>
      </c>
      <c r="E6" t="n">
        <v>8.798999999999999</v>
      </c>
      <c r="F6" t="n">
        <v>4</v>
      </c>
      <c r="G6" t="n">
        <v>90</v>
      </c>
      <c r="H6" t="n">
        <v>9.073</v>
      </c>
      <c r="I6" t="n">
        <v>47.36071824701177</v>
      </c>
    </row>
    <row r="7" spans="1:9">
      <c r="A7" t="n">
        <v>0</v>
      </c>
      <c r="B7" t="n">
        <v>0</v>
      </c>
      <c r="C7" t="n">
        <v>0.025</v>
      </c>
      <c r="D7" t="n">
        <v>13.104</v>
      </c>
      <c r="E7" t="n">
        <v>12.226</v>
      </c>
      <c r="F7" t="n">
        <v>5</v>
      </c>
      <c r="G7" t="n">
        <v>90</v>
      </c>
      <c r="H7" t="n">
        <v>12.227</v>
      </c>
      <c r="I7" t="n">
        <v>91.34009407309162</v>
      </c>
    </row>
    <row r="8" spans="1:9">
      <c r="A8" t="n">
        <v>0</v>
      </c>
      <c r="B8" t="n">
        <v>0</v>
      </c>
      <c r="C8" t="n">
        <v>0.039</v>
      </c>
      <c r="D8" t="n">
        <v>13.254</v>
      </c>
      <c r="E8" t="n">
        <v>15.559</v>
      </c>
      <c r="F8" t="n">
        <v>6</v>
      </c>
      <c r="G8" t="n">
        <v>90</v>
      </c>
      <c r="H8" t="n">
        <v>15.583</v>
      </c>
      <c r="I8" t="n">
        <v>147.7315166759211</v>
      </c>
    </row>
    <row r="9" spans="1:9">
      <c r="A9" t="n">
        <v>0</v>
      </c>
      <c r="B9" t="n">
        <v>0</v>
      </c>
      <c r="C9" t="n">
        <v>0.056</v>
      </c>
      <c r="D9" t="n">
        <v>13.295</v>
      </c>
      <c r="E9" t="n">
        <v>19.033</v>
      </c>
      <c r="F9" t="n">
        <v>7</v>
      </c>
      <c r="G9" t="n">
        <v>90</v>
      </c>
      <c r="H9" t="n">
        <v>19.008</v>
      </c>
      <c r="I9" t="n">
        <v>220.6991992763101</v>
      </c>
    </row>
    <row r="10" spans="1:9">
      <c r="A10" t="n">
        <v>0</v>
      </c>
      <c r="B10" t="n">
        <v>0</v>
      </c>
      <c r="C10" t="n">
        <v>0.077</v>
      </c>
      <c r="D10" t="n">
        <v>13.336</v>
      </c>
      <c r="E10" t="n">
        <v>22.32</v>
      </c>
      <c r="F10" t="n">
        <v>8</v>
      </c>
      <c r="G10" t="n">
        <v>90</v>
      </c>
      <c r="H10" t="n">
        <v>22.468</v>
      </c>
      <c r="I10" t="n">
        <v>302.9089165901912</v>
      </c>
    </row>
    <row r="11" spans="1:9">
      <c r="A11" t="n">
        <v>0</v>
      </c>
      <c r="B11" t="n">
        <v>0</v>
      </c>
      <c r="C11" t="n">
        <v>0.101</v>
      </c>
      <c r="D11" t="n">
        <v>13.377</v>
      </c>
      <c r="E11" t="n">
        <v>25.839</v>
      </c>
      <c r="F11" t="n">
        <v>9</v>
      </c>
      <c r="G11" t="n">
        <v>90</v>
      </c>
      <c r="H11" t="n">
        <v>25.978</v>
      </c>
      <c r="I11" t="n">
        <v>404.9890859613192</v>
      </c>
    </row>
    <row r="12" spans="1:9">
      <c r="A12" t="n">
        <v>0</v>
      </c>
      <c r="B12" t="n">
        <v>0</v>
      </c>
      <c r="C12" t="n">
        <v>0.128</v>
      </c>
      <c r="D12" t="n">
        <v>13.433</v>
      </c>
      <c r="E12" t="n">
        <v>29.452</v>
      </c>
      <c r="F12" t="n">
        <v>10</v>
      </c>
      <c r="G12" t="n">
        <v>90</v>
      </c>
      <c r="H12" t="n">
        <v>29.574</v>
      </c>
      <c r="I12" t="n">
        <v>524.7947443446982</v>
      </c>
    </row>
    <row r="13" spans="1:9">
      <c r="A13" t="n">
        <v>0</v>
      </c>
      <c r="B13" t="n">
        <v>0</v>
      </c>
      <c r="C13" t="n">
        <v>0.16</v>
      </c>
      <c r="D13" t="n">
        <v>13.52</v>
      </c>
      <c r="E13" t="n">
        <v>33.2</v>
      </c>
      <c r="F13" t="n">
        <v>11</v>
      </c>
      <c r="G13" t="n">
        <v>90</v>
      </c>
      <c r="H13" t="n">
        <v>33.263</v>
      </c>
      <c r="I13" t="n">
        <v>664.8486028021744</v>
      </c>
    </row>
    <row r="14" spans="1:9">
      <c r="A14" t="n">
        <v>0</v>
      </c>
      <c r="B14" t="n">
        <v>0</v>
      </c>
      <c r="C14" t="n">
        <v>0.195</v>
      </c>
      <c r="D14" t="n">
        <v>13.638</v>
      </c>
      <c r="E14" t="n">
        <v>36.811</v>
      </c>
      <c r="F14" t="n">
        <v>12</v>
      </c>
      <c r="G14" t="n">
        <v>90</v>
      </c>
      <c r="H14" t="n">
        <v>37.068</v>
      </c>
      <c r="I14" t="n">
        <v>814.5840202444911</v>
      </c>
    </row>
    <row r="15" spans="1:9">
      <c r="A15" t="n">
        <v>0</v>
      </c>
      <c r="B15" t="n">
        <v>0</v>
      </c>
      <c r="C15" t="n">
        <v>0.233</v>
      </c>
      <c r="D15" t="n">
        <v>13.766</v>
      </c>
      <c r="E15" t="n">
        <v>40.841</v>
      </c>
      <c r="F15" t="n">
        <v>13</v>
      </c>
      <c r="G15" t="n">
        <v>90</v>
      </c>
      <c r="H15" t="n">
        <v>40.972</v>
      </c>
      <c r="I15" t="n">
        <v>998.9593175603119</v>
      </c>
    </row>
    <row r="16" spans="1:9">
      <c r="A16" t="n">
        <v>0</v>
      </c>
      <c r="B16" t="n">
        <v>0</v>
      </c>
      <c r="C16" t="n">
        <v>0.276</v>
      </c>
      <c r="D16" t="n">
        <v>13.854</v>
      </c>
      <c r="E16" t="n">
        <v>44.867</v>
      </c>
      <c r="F16" t="n">
        <v>14</v>
      </c>
      <c r="G16" t="n">
        <v>90</v>
      </c>
      <c r="H16" t="n">
        <v>44.975</v>
      </c>
      <c r="I16" t="n">
        <v>1200.632356603074</v>
      </c>
    </row>
    <row r="17" spans="1:9">
      <c r="A17" t="n">
        <v>0</v>
      </c>
      <c r="B17" t="n">
        <v>0</v>
      </c>
      <c r="C17" t="n">
        <v>0.323</v>
      </c>
      <c r="D17" t="n">
        <v>13.905</v>
      </c>
      <c r="E17" t="n">
        <v>48.985</v>
      </c>
      <c r="F17" t="n">
        <v>15</v>
      </c>
      <c r="G17" t="n">
        <v>90</v>
      </c>
      <c r="H17" t="n">
        <v>49.046</v>
      </c>
      <c r="I17" t="n">
        <v>1424.666961949046</v>
      </c>
    </row>
    <row r="18" spans="1:9">
      <c r="A18" t="n">
        <v>0</v>
      </c>
      <c r="B18" t="n">
        <v>0</v>
      </c>
      <c r="C18" t="n">
        <v>0.374</v>
      </c>
      <c r="D18" t="n">
        <v>13.924</v>
      </c>
      <c r="E18" t="n">
        <v>53.2</v>
      </c>
      <c r="F18" t="n">
        <v>16</v>
      </c>
      <c r="G18" t="n">
        <v>90</v>
      </c>
      <c r="H18" t="n">
        <v>53.144</v>
      </c>
      <c r="I18" t="n">
        <v>1672.097523225904</v>
      </c>
    </row>
    <row r="19" spans="1:9">
      <c r="A19" t="n">
        <v>0</v>
      </c>
      <c r="B19" t="n">
        <v>0</v>
      </c>
      <c r="C19" t="n">
        <v>0.43</v>
      </c>
      <c r="D19" t="n">
        <v>13.955</v>
      </c>
      <c r="E19" t="n">
        <v>57.319</v>
      </c>
      <c r="F19" t="n">
        <v>17</v>
      </c>
      <c r="G19" t="n">
        <v>90</v>
      </c>
      <c r="H19" t="n">
        <v>57.251</v>
      </c>
      <c r="I19" t="n">
        <v>1930.684852614077</v>
      </c>
    </row>
    <row r="20" spans="1:9">
      <c r="A20" t="n">
        <v>0</v>
      </c>
      <c r="B20" t="n">
        <v>0</v>
      </c>
      <c r="C20" t="n">
        <v>0.489</v>
      </c>
      <c r="D20" t="n">
        <v>14.002</v>
      </c>
      <c r="E20" t="n">
        <v>61.392</v>
      </c>
      <c r="F20" t="n">
        <v>18</v>
      </c>
      <c r="G20" t="n">
        <v>90</v>
      </c>
      <c r="H20" t="n">
        <v>61.405</v>
      </c>
      <c r="I20" t="n">
        <v>2202.087940231934</v>
      </c>
    </row>
    <row r="21" spans="1:9">
      <c r="A21" t="n">
        <v>0</v>
      </c>
      <c r="B21" t="n">
        <v>0</v>
      </c>
      <c r="C21" t="n">
        <v>0.552</v>
      </c>
      <c r="D21" t="n">
        <v>14.11</v>
      </c>
      <c r="E21" t="n">
        <v>65.28</v>
      </c>
      <c r="F21" t="n">
        <v>19</v>
      </c>
      <c r="G21" t="n">
        <v>90</v>
      </c>
      <c r="H21" t="n">
        <v>65.655</v>
      </c>
      <c r="I21" t="n">
        <v>2474.538833874111</v>
      </c>
    </row>
    <row r="22" spans="1:9">
      <c r="A22" t="n">
        <v>0</v>
      </c>
      <c r="B22" t="n">
        <v>0</v>
      </c>
      <c r="C22" t="n">
        <v>0.62</v>
      </c>
      <c r="D22" t="n">
        <v>14.259</v>
      </c>
      <c r="E22" t="n">
        <v>69.633</v>
      </c>
      <c r="F22" t="n">
        <v>20</v>
      </c>
      <c r="G22" t="n">
        <v>90</v>
      </c>
      <c r="H22" t="n">
        <v>70.029</v>
      </c>
      <c r="I22" t="n">
        <v>2797.160945239007</v>
      </c>
    </row>
    <row r="23" spans="1:9">
      <c r="A23" t="n">
        <v>0</v>
      </c>
      <c r="B23" t="n">
        <v>0</v>
      </c>
      <c r="C23" t="n">
        <v>0.6919999999999999</v>
      </c>
      <c r="D23" t="n">
        <v>14.423</v>
      </c>
      <c r="E23" t="n">
        <v>74.44799999999999</v>
      </c>
      <c r="F23" t="n">
        <v>21</v>
      </c>
      <c r="G23" t="n">
        <v>90</v>
      </c>
      <c r="H23" t="n">
        <v>74.542</v>
      </c>
      <c r="I23" t="n">
        <v>3175.015421276622</v>
      </c>
    </row>
    <row r="24" spans="1:9">
      <c r="A24" t="n">
        <v>0</v>
      </c>
      <c r="B24" t="n">
        <v>0</v>
      </c>
      <c r="C24" t="n">
        <v>0.769</v>
      </c>
      <c r="D24" t="n">
        <v>14.521</v>
      </c>
      <c r="E24" t="n">
        <v>79.17400000000001</v>
      </c>
      <c r="F24" t="n">
        <v>22</v>
      </c>
      <c r="G24" t="n">
        <v>90</v>
      </c>
      <c r="H24" t="n">
        <v>79.197</v>
      </c>
      <c r="I24" t="n">
        <v>3564.114898155414</v>
      </c>
    </row>
    <row r="25" spans="1:9">
      <c r="A25" t="n">
        <v>0</v>
      </c>
      <c r="B25" t="n">
        <v>0</v>
      </c>
      <c r="C25" t="n">
        <v>0.85</v>
      </c>
      <c r="D25" t="n">
        <v>14.563</v>
      </c>
      <c r="E25" t="n">
        <v>83.896</v>
      </c>
      <c r="F25" t="n">
        <v>23</v>
      </c>
      <c r="G25" t="n">
        <v>90</v>
      </c>
      <c r="H25" t="n">
        <v>83.944</v>
      </c>
      <c r="I25" t="n">
        <v>3970.142176492701</v>
      </c>
    </row>
    <row r="26" spans="1:9">
      <c r="A26" t="n">
        <v>0</v>
      </c>
      <c r="B26" t="n">
        <v>0</v>
      </c>
      <c r="C26" t="n">
        <v>0.9360000000000001</v>
      </c>
      <c r="D26" t="n">
        <v>14.595</v>
      </c>
      <c r="E26" t="n">
        <v>88.61499999999999</v>
      </c>
      <c r="F26" t="n">
        <v>24</v>
      </c>
      <c r="G26" t="n">
        <v>90</v>
      </c>
      <c r="H26" t="n">
        <v>88.756</v>
      </c>
      <c r="I26" t="n">
        <v>4392.023992636084</v>
      </c>
    </row>
    <row r="27" spans="1:9">
      <c r="A27" t="n">
        <v>0</v>
      </c>
      <c r="B27" t="n">
        <v>0</v>
      </c>
      <c r="C27" t="n">
        <v>1.027</v>
      </c>
      <c r="D27" t="n">
        <v>14.657</v>
      </c>
      <c r="E27" t="n">
        <v>93.619</v>
      </c>
      <c r="F27" t="n">
        <v>25</v>
      </c>
      <c r="G27" t="n">
        <v>90</v>
      </c>
      <c r="H27" t="n">
        <v>93.607</v>
      </c>
      <c r="I27" t="n">
        <v>4858.374849546689</v>
      </c>
    </row>
    <row r="28" spans="1:9">
      <c r="A28" t="n">
        <v>0</v>
      </c>
      <c r="B28" t="n">
        <v>0</v>
      </c>
      <c r="C28" t="n">
        <v>1.123</v>
      </c>
      <c r="D28" t="n">
        <v>14.764</v>
      </c>
      <c r="E28" t="n">
        <v>98.337</v>
      </c>
      <c r="F28" t="n">
        <v>26</v>
      </c>
      <c r="G28" t="n">
        <v>90</v>
      </c>
      <c r="H28" t="n">
        <v>98.533</v>
      </c>
      <c r="I28" t="n">
        <v>5310.041880838983</v>
      </c>
    </row>
    <row r="29" spans="1:9">
      <c r="A29" t="n">
        <v>0</v>
      </c>
      <c r="B29" t="n">
        <v>0</v>
      </c>
      <c r="C29" t="n">
        <v>1.224</v>
      </c>
      <c r="D29" t="n">
        <v>14.856</v>
      </c>
      <c r="E29" t="n">
        <v>103.476</v>
      </c>
      <c r="F29" t="n">
        <v>27</v>
      </c>
      <c r="G29" t="n">
        <v>90</v>
      </c>
      <c r="H29" t="n">
        <v>103.523</v>
      </c>
      <c r="I29" t="n">
        <v>5821.329423879243</v>
      </c>
    </row>
    <row r="30" spans="1:9">
      <c r="A30" t="n">
        <v>0</v>
      </c>
      <c r="B30" t="n">
        <v>0</v>
      </c>
      <c r="C30" t="n">
        <v>1.33</v>
      </c>
      <c r="D30" t="n">
        <v>14.948</v>
      </c>
      <c r="E30" t="n">
        <v>108.476</v>
      </c>
      <c r="F30" t="n">
        <v>28</v>
      </c>
      <c r="G30" t="n">
        <v>90</v>
      </c>
      <c r="H30" t="n">
        <v>108.616</v>
      </c>
      <c r="I30" t="n">
        <v>6330.828480327076</v>
      </c>
    </row>
    <row r="31" spans="1:9">
      <c r="A31" t="n">
        <v>0</v>
      </c>
      <c r="B31" t="n">
        <v>0</v>
      </c>
      <c r="C31" t="n">
        <v>1.441</v>
      </c>
      <c r="D31" t="n">
        <v>15.009</v>
      </c>
      <c r="E31" t="n">
        <v>113.615</v>
      </c>
      <c r="F31" t="n">
        <v>29</v>
      </c>
      <c r="G31" t="n">
        <v>90</v>
      </c>
      <c r="H31" t="n">
        <v>113.792</v>
      </c>
      <c r="I31" t="n">
        <v>6868.859121105927</v>
      </c>
    </row>
    <row r="32" spans="1:9">
      <c r="A32" t="n">
        <v>0</v>
      </c>
      <c r="B32" t="n">
        <v>0</v>
      </c>
      <c r="C32" t="n">
        <v>1.558</v>
      </c>
      <c r="D32" t="n">
        <v>15.086</v>
      </c>
      <c r="E32" t="n">
        <v>118.896</v>
      </c>
      <c r="F32" t="n">
        <v>30</v>
      </c>
      <c r="G32" t="n">
        <v>90</v>
      </c>
      <c r="H32" t="n">
        <v>119.061</v>
      </c>
      <c r="I32" t="n">
        <v>7435.891120292695</v>
      </c>
    </row>
    <row r="33" spans="1:9">
      <c r="A33" t="n">
        <v>0</v>
      </c>
      <c r="B33" t="n">
        <v>0</v>
      </c>
      <c r="C33" t="n">
        <v>1.679</v>
      </c>
      <c r="D33" t="n">
        <v>15.162</v>
      </c>
      <c r="E33" t="n">
        <v>124.448</v>
      </c>
      <c r="F33" t="n">
        <v>31</v>
      </c>
      <c r="G33" t="n">
        <v>90</v>
      </c>
      <c r="H33" t="n">
        <v>124.404</v>
      </c>
      <c r="I33" t="n">
        <v>8048.355553315476</v>
      </c>
    </row>
    <row r="34" spans="1:9">
      <c r="A34" t="n">
        <v>0</v>
      </c>
      <c r="B34" t="n">
        <v>0</v>
      </c>
      <c r="C34" t="n">
        <v>1.806</v>
      </c>
      <c r="D34" t="n">
        <v>15.268</v>
      </c>
      <c r="E34" t="n">
        <v>129.731</v>
      </c>
      <c r="F34" t="n">
        <v>32</v>
      </c>
      <c r="G34" t="n">
        <v>90</v>
      </c>
      <c r="H34" t="n">
        <v>129.848</v>
      </c>
      <c r="I34" t="n">
        <v>8635.750045461264</v>
      </c>
    </row>
    <row r="35" spans="1:9">
      <c r="A35" t="n">
        <v>0</v>
      </c>
      <c r="B35" t="n">
        <v>0</v>
      </c>
      <c r="C35" t="n">
        <v>1.939</v>
      </c>
      <c r="D35" t="n">
        <v>15.39</v>
      </c>
      <c r="E35" t="n">
        <v>135.143</v>
      </c>
      <c r="F35" t="n">
        <v>33</v>
      </c>
      <c r="G35" t="n">
        <v>90</v>
      </c>
      <c r="H35" t="n">
        <v>135.385</v>
      </c>
      <c r="I35" t="n">
        <v>9247.716459273888</v>
      </c>
    </row>
    <row r="36" spans="1:9">
      <c r="A36" t="n">
        <v>0</v>
      </c>
      <c r="B36" t="n">
        <v>0</v>
      </c>
      <c r="C36" t="n">
        <v>2.077</v>
      </c>
      <c r="D36" t="n">
        <v>15.513</v>
      </c>
      <c r="E36" t="n">
        <v>140.837</v>
      </c>
      <c r="F36" t="n">
        <v>34</v>
      </c>
      <c r="G36" t="n">
        <v>90</v>
      </c>
      <c r="H36" t="n">
        <v>141.032</v>
      </c>
      <c r="I36" t="n">
        <v>9905.070583567162</v>
      </c>
    </row>
    <row r="37" spans="1:9">
      <c r="A37" t="n">
        <v>0</v>
      </c>
      <c r="B37" t="n">
        <v>0</v>
      </c>
      <c r="C37" t="n">
        <v>2.221</v>
      </c>
      <c r="D37" t="n">
        <v>15.607</v>
      </c>
      <c r="E37" t="n">
        <v>146.67</v>
      </c>
      <c r="F37" t="n">
        <v>35</v>
      </c>
      <c r="G37" t="n">
        <v>90</v>
      </c>
      <c r="H37" t="n">
        <v>146.801</v>
      </c>
      <c r="I37" t="n">
        <v>10587.84793886756</v>
      </c>
    </row>
    <row r="38" spans="1:9">
      <c r="A38" t="n">
        <v>-0</v>
      </c>
      <c r="B38" t="n">
        <v>-0.06</v>
      </c>
      <c r="C38" t="n">
        <v>2.37</v>
      </c>
      <c r="D38" t="n">
        <v>15.684</v>
      </c>
      <c r="E38" t="n">
        <v>152.504</v>
      </c>
      <c r="F38" t="n">
        <v>36</v>
      </c>
      <c r="G38" t="n">
        <v>90</v>
      </c>
      <c r="H38" t="n">
        <v>152.681</v>
      </c>
      <c r="I38" t="n">
        <v>11274.83222916391</v>
      </c>
    </row>
    <row r="39" spans="1:9">
      <c r="A39" t="n">
        <v>-0</v>
      </c>
      <c r="B39" t="n">
        <v>-0.261</v>
      </c>
      <c r="C39" t="n">
        <v>2.526</v>
      </c>
      <c r="D39" t="n">
        <v>15.761</v>
      </c>
      <c r="E39" t="n">
        <v>158.619</v>
      </c>
      <c r="F39" t="n">
        <v>37</v>
      </c>
      <c r="G39" t="n">
        <v>90</v>
      </c>
      <c r="H39" t="n">
        <v>158.655</v>
      </c>
      <c r="I39" t="n">
        <v>12005.89188589658</v>
      </c>
    </row>
    <row r="40" spans="1:9">
      <c r="A40" t="n">
        <v>-0.001</v>
      </c>
      <c r="B40" t="n">
        <v>-0.611</v>
      </c>
      <c r="C40" t="n">
        <v>2.687</v>
      </c>
      <c r="D40" t="n">
        <v>15.884</v>
      </c>
      <c r="E40" t="n">
        <v>164.73</v>
      </c>
      <c r="F40" t="n">
        <v>38</v>
      </c>
      <c r="G40" t="n">
        <v>90</v>
      </c>
      <c r="H40" t="n">
        <v>164.711</v>
      </c>
      <c r="I40" t="n">
        <v>12737.01301272763</v>
      </c>
    </row>
    <row r="41" spans="1:9">
      <c r="A41" t="n">
        <v>-0.001</v>
      </c>
      <c r="B41" t="n">
        <v>-1.054</v>
      </c>
      <c r="C41" t="n">
        <v>2.855</v>
      </c>
      <c r="D41" t="n">
        <v>16.008</v>
      </c>
      <c r="E41" t="n">
        <v>170.563</v>
      </c>
      <c r="F41" t="n">
        <v>39</v>
      </c>
      <c r="G41" t="n">
        <v>90</v>
      </c>
      <c r="H41" t="n">
        <v>170.878</v>
      </c>
      <c r="I41" t="n">
        <v>13422.57688975376</v>
      </c>
    </row>
    <row r="42" spans="1:9">
      <c r="A42" t="n">
        <v>-0.003</v>
      </c>
      <c r="B42" t="n">
        <v>-1.228</v>
      </c>
      <c r="C42" t="n">
        <v>3.029</v>
      </c>
      <c r="D42" t="n">
        <v>16.145</v>
      </c>
      <c r="E42" t="n">
        <v>176.952</v>
      </c>
      <c r="F42" t="n">
        <v>40</v>
      </c>
      <c r="G42" t="n">
        <v>90</v>
      </c>
      <c r="H42" t="n">
        <v>177.147</v>
      </c>
      <c r="I42" t="n">
        <v>14191.15029221517</v>
      </c>
    </row>
    <row r="43" spans="1:9">
      <c r="A43" t="n">
        <v>-0.004</v>
      </c>
      <c r="B43" t="n">
        <v>-0.652</v>
      </c>
      <c r="C43" t="n">
        <v>3.209</v>
      </c>
      <c r="D43" t="n">
        <v>16.252</v>
      </c>
      <c r="E43" t="n">
        <v>183.341</v>
      </c>
      <c r="F43" t="n">
        <v>41</v>
      </c>
      <c r="G43" t="n">
        <v>90</v>
      </c>
      <c r="H43" t="n">
        <v>183.545</v>
      </c>
      <c r="I43" t="n">
        <v>14953.62164678013</v>
      </c>
    </row>
    <row r="44" spans="1:9">
      <c r="A44" t="n">
        <v>-0.003</v>
      </c>
      <c r="B44" t="n">
        <v>0.91</v>
      </c>
      <c r="C44" t="n">
        <v>3.396</v>
      </c>
      <c r="D44" t="n">
        <v>16.358</v>
      </c>
      <c r="E44" t="n">
        <v>190.008</v>
      </c>
      <c r="F44" t="n">
        <v>42</v>
      </c>
      <c r="G44" t="n">
        <v>89.85299999999999</v>
      </c>
      <c r="H44" t="n">
        <v>190.072</v>
      </c>
      <c r="I44" t="n">
        <v>15752.92413649702</v>
      </c>
    </row>
    <row r="45" spans="1:9">
      <c r="A45" t="n">
        <v>-0.001</v>
      </c>
      <c r="B45" t="n">
        <v>3.548</v>
      </c>
      <c r="C45" t="n">
        <v>3.589</v>
      </c>
      <c r="D45" t="n">
        <v>16.435</v>
      </c>
      <c r="E45" t="n">
        <v>196.531</v>
      </c>
      <c r="F45" t="n">
        <v>43</v>
      </c>
      <c r="G45" t="n">
        <v>89.575</v>
      </c>
      <c r="H45" t="n">
        <v>196.72</v>
      </c>
      <c r="I45" t="n">
        <v>16517.01241528103</v>
      </c>
    </row>
    <row r="46" spans="1:9">
      <c r="A46" t="n">
        <v>0.004</v>
      </c>
      <c r="B46" t="n">
        <v>7.057</v>
      </c>
      <c r="C46" t="n">
        <v>3.789</v>
      </c>
      <c r="D46" t="n">
        <v>16.481</v>
      </c>
      <c r="E46" t="n">
        <v>203.341</v>
      </c>
      <c r="F46" t="n">
        <v>44</v>
      </c>
      <c r="G46" t="n">
        <v>89.297</v>
      </c>
      <c r="H46" t="n">
        <v>203.433</v>
      </c>
      <c r="I46" t="n">
        <v>17315.19873318906</v>
      </c>
    </row>
    <row r="47" spans="1:9">
      <c r="A47" t="n">
        <v>0.013</v>
      </c>
      <c r="B47" t="n">
        <v>11.396</v>
      </c>
      <c r="C47" t="n">
        <v>3.996</v>
      </c>
      <c r="D47" t="n">
        <v>16.495</v>
      </c>
      <c r="E47" t="n">
        <v>210.285</v>
      </c>
      <c r="F47" t="n">
        <v>45</v>
      </c>
      <c r="G47" t="n">
        <v>89.02</v>
      </c>
      <c r="H47" t="n">
        <v>210.127</v>
      </c>
      <c r="I47" t="n">
        <v>18119.29805821468</v>
      </c>
    </row>
    <row r="48" spans="1:9">
      <c r="A48" t="n">
        <v>0.027</v>
      </c>
      <c r="B48" t="n">
        <v>16.353</v>
      </c>
      <c r="C48" t="n">
        <v>4.209</v>
      </c>
      <c r="D48" t="n">
        <v>16.4</v>
      </c>
      <c r="E48" t="n">
        <v>216.952</v>
      </c>
      <c r="F48" t="n">
        <v>46</v>
      </c>
      <c r="G48" t="n">
        <v>88.495</v>
      </c>
      <c r="H48" t="n">
        <v>216.444</v>
      </c>
      <c r="I48" t="n">
        <v>18855.46432659962</v>
      </c>
    </row>
    <row r="49" spans="1:9">
      <c r="A49" t="n">
        <v>0.046</v>
      </c>
      <c r="B49" t="n">
        <v>21.823</v>
      </c>
      <c r="C49" t="n">
        <v>4.43</v>
      </c>
      <c r="D49" t="n">
        <v>16.034</v>
      </c>
      <c r="E49" t="n">
        <v>223.756</v>
      </c>
      <c r="F49" t="n">
        <v>47</v>
      </c>
      <c r="G49" t="n">
        <v>87.809</v>
      </c>
      <c r="H49" t="n">
        <v>222.226</v>
      </c>
      <c r="I49" t="n">
        <v>19591.93231718122</v>
      </c>
    </row>
    <row r="50" spans="1:9">
      <c r="A50" t="n">
        <v>0.07099999999999999</v>
      </c>
      <c r="B50" t="n">
        <v>27.675</v>
      </c>
      <c r="C50" t="n">
        <v>4.656</v>
      </c>
      <c r="D50" t="n">
        <v>15.372</v>
      </c>
      <c r="E50" t="n">
        <v>229.589</v>
      </c>
      <c r="F50" t="n">
        <v>48</v>
      </c>
      <c r="G50" t="n">
        <v>86.962</v>
      </c>
      <c r="H50" t="n">
        <v>227.195</v>
      </c>
      <c r="I50" t="n">
        <v>20132.70755038155</v>
      </c>
    </row>
    <row r="51" spans="1:9">
      <c r="A51" t="n">
        <v>0.102</v>
      </c>
      <c r="B51" t="n">
        <v>33.636</v>
      </c>
      <c r="C51" t="n">
        <v>4.85</v>
      </c>
      <c r="D51" t="n">
        <v>14.469</v>
      </c>
      <c r="E51" t="n">
        <v>233.619</v>
      </c>
      <c r="F51" t="n">
        <v>49</v>
      </c>
      <c r="G51" t="n">
        <v>85.815</v>
      </c>
      <c r="H51" t="n">
        <v>231.323</v>
      </c>
      <c r="I51" t="n">
        <v>20415.36694834232</v>
      </c>
    </row>
    <row r="52" spans="1:9">
      <c r="A52" t="n">
        <v>0.138</v>
      </c>
      <c r="B52" t="n">
        <v>39.247</v>
      </c>
      <c r="C52" t="n">
        <v>5.124</v>
      </c>
      <c r="D52" t="n">
        <v>13.663</v>
      </c>
      <c r="E52" t="n">
        <v>237.874</v>
      </c>
      <c r="F52" t="n">
        <v>50</v>
      </c>
      <c r="G52" t="n">
        <v>84.467</v>
      </c>
      <c r="H52" t="n">
        <v>234.478</v>
      </c>
      <c r="I52" t="n">
        <v>20549.16784396352</v>
      </c>
    </row>
    <row r="53" spans="1:9">
      <c r="A53" t="n">
        <v>0.18</v>
      </c>
      <c r="B53" t="n">
        <v>44.073</v>
      </c>
      <c r="C53" t="n">
        <v>5.363</v>
      </c>
      <c r="D53" t="n">
        <v>13.008</v>
      </c>
      <c r="E53" t="n">
        <v>240.744</v>
      </c>
      <c r="F53" t="n">
        <v>51</v>
      </c>
      <c r="G53" t="n">
        <v>83.229</v>
      </c>
      <c r="H53" t="n">
        <v>236.937</v>
      </c>
      <c r="I53" t="n">
        <v>20506.55000319149</v>
      </c>
    </row>
    <row r="54" spans="1:9">
      <c r="A54" t="n">
        <v>0.226</v>
      </c>
      <c r="B54" t="n">
        <v>47.781</v>
      </c>
      <c r="C54" t="n">
        <v>5.605</v>
      </c>
      <c r="D54" t="n">
        <v>12.67</v>
      </c>
      <c r="E54" t="n">
        <v>243.336</v>
      </c>
      <c r="F54" t="n">
        <v>52</v>
      </c>
      <c r="G54" t="n">
        <v>82.13</v>
      </c>
      <c r="H54" t="n">
        <v>238.864</v>
      </c>
      <c r="I54" t="n">
        <v>20402.21585079287</v>
      </c>
    </row>
    <row r="55" spans="1:9">
      <c r="A55" t="n">
        <v>0.275</v>
      </c>
      <c r="B55" t="n">
        <v>50.377</v>
      </c>
      <c r="C55" t="n">
        <v>5.842</v>
      </c>
      <c r="D55" t="n">
        <v>12.495</v>
      </c>
      <c r="E55" t="n">
        <v>245.93</v>
      </c>
      <c r="F55" t="n">
        <v>53</v>
      </c>
      <c r="G55" t="n">
        <v>81.167</v>
      </c>
      <c r="H55" t="n">
        <v>240.471</v>
      </c>
      <c r="I55" t="n">
        <v>20302.50587435954</v>
      </c>
    </row>
    <row r="56" spans="1:9">
      <c r="A56" t="n">
        <v>0.326</v>
      </c>
      <c r="B56" t="n">
        <v>52.374</v>
      </c>
      <c r="C56" t="n">
        <v>6.083</v>
      </c>
      <c r="D56" t="n">
        <v>12.472</v>
      </c>
      <c r="E56" t="n">
        <v>248.708</v>
      </c>
      <c r="F56" t="n">
        <v>54</v>
      </c>
      <c r="G56" t="n">
        <v>80.249</v>
      </c>
      <c r="H56" t="n">
        <v>242.291</v>
      </c>
      <c r="I56" t="n">
        <v>20214.77484829243</v>
      </c>
    </row>
    <row r="57" spans="1:9">
      <c r="A57" t="n">
        <v>0.38</v>
      </c>
      <c r="B57" t="n">
        <v>54.41</v>
      </c>
      <c r="C57" t="n">
        <v>6.319</v>
      </c>
      <c r="D57" t="n">
        <v>12.489</v>
      </c>
      <c r="E57" t="n">
        <v>251.485</v>
      </c>
      <c r="F57" t="n">
        <v>55</v>
      </c>
      <c r="G57" t="n">
        <v>79.15900000000001</v>
      </c>
      <c r="H57" t="n">
        <v>244.724</v>
      </c>
      <c r="I57" t="n">
        <v>20133.09395838606</v>
      </c>
    </row>
    <row r="58" spans="1:9">
      <c r="A58" t="n">
        <v>0.435</v>
      </c>
      <c r="B58" t="n">
        <v>56.782</v>
      </c>
      <c r="C58" t="n">
        <v>6.567</v>
      </c>
      <c r="D58" t="n">
        <v>12.54</v>
      </c>
      <c r="E58" t="n">
        <v>254.589</v>
      </c>
      <c r="F58" t="n">
        <v>56</v>
      </c>
      <c r="G58" t="n">
        <v>77.89</v>
      </c>
      <c r="H58" t="n">
        <v>247.809</v>
      </c>
      <c r="I58" t="n">
        <v>20065.59713514608</v>
      </c>
    </row>
    <row r="59" spans="1:9">
      <c r="A59" t="n">
        <v>0.493</v>
      </c>
      <c r="B59" t="n">
        <v>59.626</v>
      </c>
      <c r="C59" t="n">
        <v>6.816</v>
      </c>
      <c r="D59" t="n">
        <v>12.641</v>
      </c>
      <c r="E59" t="n">
        <v>257.504</v>
      </c>
      <c r="F59" t="n">
        <v>57</v>
      </c>
      <c r="G59" t="n">
        <v>76.723</v>
      </c>
      <c r="H59" t="n">
        <v>250.993</v>
      </c>
      <c r="I59" t="n">
        <v>19957.80784957073</v>
      </c>
    </row>
    <row r="60" spans="1:9">
      <c r="A60" t="n">
        <v>0.555</v>
      </c>
      <c r="B60" t="n">
        <v>62.812</v>
      </c>
      <c r="C60" t="n">
        <v>7.077</v>
      </c>
      <c r="D60" t="n">
        <v>12.92</v>
      </c>
      <c r="E60" t="n">
        <v>260.652</v>
      </c>
      <c r="F60" t="n">
        <v>58</v>
      </c>
      <c r="G60" t="n">
        <v>75.726</v>
      </c>
      <c r="H60" t="n">
        <v>254.174</v>
      </c>
      <c r="I60" t="n">
        <v>19850.82288423883</v>
      </c>
    </row>
    <row r="61" spans="1:9">
      <c r="A61" t="n">
        <v>0.619</v>
      </c>
      <c r="B61" t="n">
        <v>66.45099999999999</v>
      </c>
      <c r="C61" t="n">
        <v>7.342</v>
      </c>
      <c r="D61" t="n">
        <v>13.556</v>
      </c>
      <c r="E61" t="n">
        <v>264.17</v>
      </c>
      <c r="F61" t="n">
        <v>59</v>
      </c>
      <c r="G61" t="n">
        <v>74.926</v>
      </c>
      <c r="H61" t="n">
        <v>257.14</v>
      </c>
      <c r="I61" t="n">
        <v>19778.78420303458</v>
      </c>
    </row>
    <row r="62" spans="1:9">
      <c r="A62" t="n">
        <v>0.6879999999999999</v>
      </c>
      <c r="B62" t="n">
        <v>70.49299999999999</v>
      </c>
      <c r="C62" t="n">
        <v>7.598</v>
      </c>
      <c r="D62" t="n">
        <v>14.605</v>
      </c>
      <c r="E62" t="n">
        <v>269.174</v>
      </c>
      <c r="F62" t="n">
        <v>60</v>
      </c>
      <c r="G62" t="n">
        <v>74.423</v>
      </c>
      <c r="H62" t="n">
        <v>260.27</v>
      </c>
      <c r="I62" t="n">
        <v>19937.83656325939</v>
      </c>
    </row>
    <row r="63" spans="1:9">
      <c r="A63" t="n">
        <v>0.761</v>
      </c>
      <c r="B63" t="n">
        <v>75.121</v>
      </c>
      <c r="C63" t="n">
        <v>7.85</v>
      </c>
      <c r="D63" t="n">
        <v>15.847</v>
      </c>
      <c r="E63" t="n">
        <v>275.841</v>
      </c>
      <c r="F63" t="n">
        <v>61</v>
      </c>
      <c r="G63" t="n">
        <v>74.045</v>
      </c>
      <c r="H63" t="n">
        <v>264.76</v>
      </c>
      <c r="I63" t="n">
        <v>20332.4449322609</v>
      </c>
    </row>
    <row r="64" spans="1:9">
      <c r="A64" t="n">
        <v>0.838</v>
      </c>
      <c r="B64" t="n">
        <v>80.47799999999999</v>
      </c>
      <c r="C64" t="n">
        <v>8.114000000000001</v>
      </c>
      <c r="D64" t="n">
        <v>16.94</v>
      </c>
      <c r="E64" t="n">
        <v>283.619</v>
      </c>
      <c r="F64" t="n">
        <v>62</v>
      </c>
      <c r="G64" t="n">
        <v>73.485</v>
      </c>
      <c r="H64" t="n">
        <v>270.784</v>
      </c>
      <c r="I64" t="n">
        <v>20841.564316003</v>
      </c>
    </row>
    <row r="65" spans="1:9">
      <c r="A65" t="n">
        <v>0.922</v>
      </c>
      <c r="B65" t="n">
        <v>86.613</v>
      </c>
      <c r="C65" t="n">
        <v>8.395</v>
      </c>
      <c r="D65" t="n">
        <v>17.687</v>
      </c>
      <c r="E65" t="n">
        <v>292.23</v>
      </c>
      <c r="F65" t="n">
        <v>63</v>
      </c>
      <c r="G65" t="n">
        <v>72.67</v>
      </c>
      <c r="H65" t="n">
        <v>278.185</v>
      </c>
      <c r="I65" t="n">
        <v>21405.59095161576</v>
      </c>
    </row>
    <row r="66" spans="1:9">
      <c r="A66" t="n">
        <v>1.012</v>
      </c>
      <c r="B66" t="n">
        <v>93.479</v>
      </c>
      <c r="C66" t="n">
        <v>8.686999999999999</v>
      </c>
      <c r="D66" t="n">
        <v>18.073</v>
      </c>
      <c r="E66" t="n">
        <v>301.396</v>
      </c>
      <c r="F66" t="n">
        <v>64</v>
      </c>
      <c r="G66" t="n">
        <v>71.76600000000001</v>
      </c>
      <c r="H66" t="n">
        <v>286.328</v>
      </c>
      <c r="I66" t="n">
        <v>21991.58246050744</v>
      </c>
    </row>
    <row r="67" spans="1:9">
      <c r="A67" t="n">
        <v>1.109</v>
      </c>
      <c r="B67" t="n">
        <v>100.869</v>
      </c>
      <c r="C67" t="n">
        <v>8.977</v>
      </c>
      <c r="D67" t="n">
        <v>18.239</v>
      </c>
      <c r="E67" t="n">
        <v>310.293</v>
      </c>
      <c r="F67" t="n">
        <v>65</v>
      </c>
      <c r="G67" t="n">
        <v>70.845</v>
      </c>
      <c r="H67" t="n">
        <v>294.436</v>
      </c>
      <c r="I67" t="n">
        <v>22511.97775353893</v>
      </c>
    </row>
    <row r="68" spans="1:9">
      <c r="A68" t="n">
        <v>1.214</v>
      </c>
      <c r="B68" t="n">
        <v>108.366</v>
      </c>
      <c r="C68" t="n">
        <v>9.288</v>
      </c>
      <c r="D68" t="n">
        <v>18.288</v>
      </c>
      <c r="E68" t="n">
        <v>319.313</v>
      </c>
      <c r="F68" t="n">
        <v>66</v>
      </c>
      <c r="G68" t="n">
        <v>70.09399999999999</v>
      </c>
      <c r="H68" t="n">
        <v>301.666</v>
      </c>
      <c r="I68" t="n">
        <v>22959.81244099235</v>
      </c>
    </row>
    <row r="69" spans="1:9">
      <c r="A69" t="n">
        <v>1.326</v>
      </c>
      <c r="B69" t="n">
        <v>115.718</v>
      </c>
      <c r="C69" t="n">
        <v>9.592000000000001</v>
      </c>
      <c r="D69" t="n">
        <v>18.316</v>
      </c>
      <c r="E69" t="n">
        <v>328.341</v>
      </c>
      <c r="F69" t="n">
        <v>67</v>
      </c>
      <c r="G69" t="n">
        <v>69.521</v>
      </c>
      <c r="H69" t="n">
        <v>308.575</v>
      </c>
      <c r="I69" t="n">
        <v>23394.07706758078</v>
      </c>
    </row>
    <row r="70" spans="1:9">
      <c r="A70" t="n">
        <v>1.445</v>
      </c>
      <c r="B70" t="n">
        <v>122.804</v>
      </c>
      <c r="C70" t="n">
        <v>9.898999999999999</v>
      </c>
      <c r="D70" t="n">
        <v>18.382</v>
      </c>
      <c r="E70" t="n">
        <v>337.508</v>
      </c>
      <c r="F70" t="n">
        <v>68</v>
      </c>
      <c r="G70" t="n">
        <v>69.145</v>
      </c>
      <c r="H70" t="n">
        <v>315.094</v>
      </c>
      <c r="I70" t="n">
        <v>23800.87188657783</v>
      </c>
    </row>
    <row r="71" spans="1:9">
      <c r="A71" t="n">
        <v>1.571</v>
      </c>
      <c r="B71" t="n">
        <v>129.497</v>
      </c>
      <c r="C71" t="n">
        <v>10.23</v>
      </c>
      <c r="D71" t="n">
        <v>18.5</v>
      </c>
      <c r="E71" t="n">
        <v>347.23</v>
      </c>
      <c r="F71" t="n">
        <v>69</v>
      </c>
      <c r="G71" t="n">
        <v>68.78700000000001</v>
      </c>
      <c r="H71" t="n">
        <v>321.282</v>
      </c>
      <c r="I71" t="n">
        <v>24179.59058168748</v>
      </c>
    </row>
    <row r="72" spans="1:9">
      <c r="A72" t="n">
        <v>1.704</v>
      </c>
      <c r="B72" t="n">
        <v>135.5</v>
      </c>
      <c r="C72" t="n">
        <v>10.563</v>
      </c>
      <c r="D72" t="n">
        <v>18.695</v>
      </c>
      <c r="E72" t="n">
        <v>356.396</v>
      </c>
      <c r="F72" t="n">
        <v>70</v>
      </c>
      <c r="G72" t="n">
        <v>68.491</v>
      </c>
      <c r="H72" t="n">
        <v>327.558</v>
      </c>
      <c r="I72" t="n">
        <v>24429.5402638512</v>
      </c>
    </row>
    <row r="73" spans="1:9">
      <c r="A73" t="n">
        <v>1.842</v>
      </c>
      <c r="B73" t="n">
        <v>140.494</v>
      </c>
      <c r="C73" t="n">
        <v>10.886</v>
      </c>
      <c r="D73" t="n">
        <v>18.863</v>
      </c>
      <c r="E73" t="n">
        <v>366.674</v>
      </c>
      <c r="F73" t="n">
        <v>71</v>
      </c>
      <c r="G73" t="n">
        <v>68.203</v>
      </c>
      <c r="H73" t="n">
        <v>336.322</v>
      </c>
      <c r="I73" t="n">
        <v>24821.7501468842</v>
      </c>
    </row>
    <row r="74" spans="1:9">
      <c r="A74" t="n">
        <v>1.984</v>
      </c>
      <c r="B74" t="n">
        <v>144.409</v>
      </c>
      <c r="C74" t="n">
        <v>11.229</v>
      </c>
      <c r="D74" t="n">
        <v>19.031</v>
      </c>
      <c r="E74" t="n">
        <v>376.405</v>
      </c>
      <c r="F74" t="n">
        <v>72</v>
      </c>
      <c r="G74" t="n">
        <v>68.002</v>
      </c>
      <c r="H74" t="n">
        <v>345.766</v>
      </c>
      <c r="I74" t="n">
        <v>25035.64093124774</v>
      </c>
    </row>
    <row r="75" spans="1:9">
      <c r="A75" t="n">
        <v>2.13</v>
      </c>
      <c r="B75" t="n">
        <v>147.536</v>
      </c>
      <c r="C75" t="n">
        <v>11.576</v>
      </c>
      <c r="D75" t="n">
        <v>19.141</v>
      </c>
      <c r="E75" t="n">
        <v>386.396</v>
      </c>
      <c r="F75" t="n">
        <v>73</v>
      </c>
      <c r="G75" t="n">
        <v>67.78</v>
      </c>
      <c r="H75" t="n">
        <v>355.944</v>
      </c>
      <c r="I75" t="n">
        <v>25224.80477529122</v>
      </c>
    </row>
    <row r="76" spans="1:9">
      <c r="A76" t="n">
        <v>2.279</v>
      </c>
      <c r="B76" t="n">
        <v>150.387</v>
      </c>
      <c r="C76" t="n">
        <v>11.963</v>
      </c>
      <c r="D76" t="n">
        <v>19.283</v>
      </c>
      <c r="E76" t="n">
        <v>396.396</v>
      </c>
      <c r="F76" t="n">
        <v>74</v>
      </c>
      <c r="G76" t="n">
        <v>67.62</v>
      </c>
      <c r="H76" t="n">
        <v>366.411</v>
      </c>
      <c r="I76" t="n">
        <v>25236.82637959299</v>
      </c>
    </row>
    <row r="77" spans="1:9">
      <c r="A77" t="n">
        <v>2.431</v>
      </c>
      <c r="B77" t="n">
        <v>153.679</v>
      </c>
      <c r="C77" t="n">
        <v>12.337</v>
      </c>
      <c r="D77" t="n">
        <v>19.426</v>
      </c>
      <c r="E77" t="n">
        <v>406.683</v>
      </c>
      <c r="F77" t="n">
        <v>75</v>
      </c>
      <c r="G77" t="n">
        <v>67.43899999999999</v>
      </c>
      <c r="H77" t="n">
        <v>378.499</v>
      </c>
      <c r="I77" t="n">
        <v>25282.35489213849</v>
      </c>
    </row>
    <row r="78" spans="1:9">
      <c r="A78" t="n">
        <v>2.587</v>
      </c>
      <c r="B78" t="n">
        <v>157.992</v>
      </c>
      <c r="C78" t="n">
        <v>12.724</v>
      </c>
      <c r="D78" t="n">
        <v>19.596</v>
      </c>
      <c r="E78" t="n">
        <v>417.23</v>
      </c>
      <c r="F78" t="n">
        <v>76</v>
      </c>
      <c r="G78" t="n">
        <v>67.27800000000001</v>
      </c>
      <c r="H78" t="n">
        <v>388.634</v>
      </c>
      <c r="I78" t="n">
        <v>25266.6409421632</v>
      </c>
    </row>
    <row r="79" spans="1:9">
      <c r="A79" t="n">
        <v>2.748</v>
      </c>
      <c r="B79" t="n">
        <v>163.714</v>
      </c>
      <c r="C79" t="n">
        <v>13.112</v>
      </c>
      <c r="D79" t="n">
        <v>19.766</v>
      </c>
      <c r="E79" t="n">
        <v>428.063</v>
      </c>
      <c r="F79" t="n">
        <v>77</v>
      </c>
      <c r="G79" t="n">
        <v>67.02</v>
      </c>
      <c r="H79" t="n">
        <v>397.964</v>
      </c>
      <c r="I79" t="n">
        <v>25234.60611068068</v>
      </c>
    </row>
    <row r="80" spans="1:9">
      <c r="A80" t="n">
        <v>2.915</v>
      </c>
      <c r="B80" t="n">
        <v>170.761</v>
      </c>
      <c r="C80" t="n">
        <v>13.537</v>
      </c>
      <c r="D80" t="n">
        <v>19.933</v>
      </c>
      <c r="E80" t="n">
        <v>438.905</v>
      </c>
      <c r="F80" t="n">
        <v>78</v>
      </c>
      <c r="G80" t="n">
        <v>66.767</v>
      </c>
      <c r="H80" t="n">
        <v>406.375</v>
      </c>
      <c r="I80" t="n">
        <v>25024.29341036164</v>
      </c>
    </row>
    <row r="81" spans="1:9">
      <c r="A81" t="n">
        <v>3.09</v>
      </c>
      <c r="B81" t="n">
        <v>178.734</v>
      </c>
      <c r="C81" t="n">
        <v>13.95</v>
      </c>
      <c r="D81" t="n">
        <v>20.098</v>
      </c>
      <c r="E81" t="n">
        <v>450.563</v>
      </c>
      <c r="F81" t="n">
        <v>79</v>
      </c>
      <c r="G81" t="n">
        <v>66.48</v>
      </c>
      <c r="H81" t="n">
        <v>414.264</v>
      </c>
      <c r="I81" t="n">
        <v>24898.47281398014</v>
      </c>
    </row>
    <row r="82" spans="1:9">
      <c r="A82" t="n">
        <v>3.273</v>
      </c>
      <c r="B82" t="n">
        <v>187.103</v>
      </c>
      <c r="C82" t="n">
        <v>14.376</v>
      </c>
      <c r="D82" t="n">
        <v>20.258</v>
      </c>
      <c r="E82" t="n">
        <v>461.674</v>
      </c>
      <c r="F82" t="n">
        <v>80</v>
      </c>
      <c r="G82" t="n">
        <v>66.20099999999999</v>
      </c>
      <c r="H82" t="n">
        <v>420.532</v>
      </c>
      <c r="I82" t="n">
        <v>24617.66435119668</v>
      </c>
    </row>
    <row r="83" spans="1:9">
      <c r="A83" t="n">
        <v>3.464</v>
      </c>
      <c r="B83" t="n">
        <v>195.654</v>
      </c>
      <c r="C83" t="n">
        <v>14.794</v>
      </c>
      <c r="D83" t="n">
        <v>20.382</v>
      </c>
      <c r="E83" t="n">
        <v>473.063</v>
      </c>
      <c r="F83" t="n">
        <v>81</v>
      </c>
      <c r="G83" t="n">
        <v>65.791</v>
      </c>
      <c r="H83" t="n">
        <v>427.898</v>
      </c>
      <c r="I83" t="n">
        <v>24345.72505824252</v>
      </c>
    </row>
    <row r="84" spans="1:9">
      <c r="A84" t="n">
        <v>3.664</v>
      </c>
      <c r="B84" t="n">
        <v>204.402</v>
      </c>
      <c r="C84" t="n">
        <v>15.223</v>
      </c>
      <c r="D84" t="n">
        <v>20.53</v>
      </c>
      <c r="E84" t="n">
        <v>484.452</v>
      </c>
      <c r="F84" t="n">
        <v>82</v>
      </c>
      <c r="G84" t="n">
        <v>65.304</v>
      </c>
      <c r="H84" t="n">
        <v>435.992</v>
      </c>
      <c r="I84" t="n">
        <v>23992.76480085955</v>
      </c>
    </row>
    <row r="85" spans="1:9">
      <c r="A85" t="n">
        <v>3.873</v>
      </c>
      <c r="B85" t="n">
        <v>213.387</v>
      </c>
      <c r="C85" t="n">
        <v>15.664</v>
      </c>
      <c r="D85" t="n">
        <v>20.675</v>
      </c>
      <c r="E85" t="n">
        <v>496.119</v>
      </c>
      <c r="F85" t="n">
        <v>83</v>
      </c>
      <c r="G85" t="n">
        <v>64.70399999999999</v>
      </c>
      <c r="H85" t="n">
        <v>446.215</v>
      </c>
      <c r="I85" t="n">
        <v>23577.5399483271</v>
      </c>
    </row>
    <row r="86" spans="1:9">
      <c r="A86" t="n">
        <v>4.091</v>
      </c>
      <c r="B86" t="n">
        <v>222.567</v>
      </c>
      <c r="C86" t="n">
        <v>16.134</v>
      </c>
      <c r="D86" t="n">
        <v>20.878</v>
      </c>
      <c r="E86" t="n">
        <v>508.341</v>
      </c>
      <c r="F86" t="n">
        <v>84</v>
      </c>
      <c r="G86" t="n">
        <v>64.099</v>
      </c>
      <c r="H86" t="n">
        <v>457.667</v>
      </c>
      <c r="I86" t="n">
        <v>23074.01913967276</v>
      </c>
    </row>
    <row r="87" spans="1:9">
      <c r="A87" t="n">
        <v>4.318</v>
      </c>
      <c r="B87" t="n">
        <v>231.768</v>
      </c>
      <c r="C87" t="n">
        <v>16.592</v>
      </c>
      <c r="D87" t="n">
        <v>21.053</v>
      </c>
      <c r="E87" t="n">
        <v>520.571</v>
      </c>
      <c r="F87" t="n">
        <v>85</v>
      </c>
      <c r="G87" t="n">
        <v>63.501</v>
      </c>
      <c r="H87" t="n">
        <v>469.434</v>
      </c>
      <c r="I87" t="n">
        <v>22568.9228666512</v>
      </c>
    </row>
    <row r="88" spans="1:9">
      <c r="A88" t="n">
        <v>4.554</v>
      </c>
      <c r="B88" t="n">
        <v>241.015</v>
      </c>
      <c r="C88" t="n">
        <v>17.085</v>
      </c>
      <c r="D88" t="n">
        <v>21.26</v>
      </c>
      <c r="E88" t="n">
        <v>533.072</v>
      </c>
      <c r="F88" t="n">
        <v>86</v>
      </c>
      <c r="G88" t="n">
        <v>63.02</v>
      </c>
      <c r="H88" t="n">
        <v>479.046</v>
      </c>
      <c r="I88" t="n">
        <v>21927.35904186577</v>
      </c>
    </row>
    <row r="89" spans="1:9">
      <c r="A89" t="n">
        <v>4.8</v>
      </c>
      <c r="B89" t="n">
        <v>250.491</v>
      </c>
      <c r="C89" t="n">
        <v>17.58</v>
      </c>
      <c r="D89" t="n">
        <v>21.442</v>
      </c>
      <c r="E89" t="n">
        <v>546.119</v>
      </c>
      <c r="F89" t="n">
        <v>87</v>
      </c>
      <c r="G89" t="n">
        <v>62.625</v>
      </c>
      <c r="H89" t="n">
        <v>487.412</v>
      </c>
      <c r="I89" t="n">
        <v>21284.48461911164</v>
      </c>
    </row>
    <row r="90" spans="1:9">
      <c r="A90" t="n">
        <v>5.056</v>
      </c>
      <c r="B90" t="n">
        <v>260.28</v>
      </c>
      <c r="C90" t="n">
        <v>18.067</v>
      </c>
      <c r="D90" t="n">
        <v>21.658</v>
      </c>
      <c r="E90" t="n">
        <v>558.905</v>
      </c>
      <c r="F90" t="n">
        <v>88</v>
      </c>
      <c r="G90" t="n">
        <v>62.324</v>
      </c>
      <c r="H90" t="n">
        <v>494.045</v>
      </c>
      <c r="I90" t="n">
        <v>20618.09665848481</v>
      </c>
    </row>
    <row r="91" spans="1:9">
      <c r="A91" t="n">
        <v>5.321</v>
      </c>
      <c r="B91" t="n">
        <v>270.405</v>
      </c>
      <c r="C91" t="n">
        <v>18.57</v>
      </c>
      <c r="D91" t="n">
        <v>21.878</v>
      </c>
      <c r="E91" t="n">
        <v>571.952</v>
      </c>
      <c r="F91" t="n">
        <v>89</v>
      </c>
      <c r="G91" t="n">
        <v>62.024</v>
      </c>
      <c r="H91" t="n">
        <v>500.885</v>
      </c>
      <c r="I91" t="n">
        <v>19884.47587709469</v>
      </c>
    </row>
    <row r="92" spans="1:9">
      <c r="A92" t="n">
        <v>5.597</v>
      </c>
      <c r="B92" t="n">
        <v>280.708</v>
      </c>
      <c r="C92" t="n">
        <v>19.065</v>
      </c>
      <c r="D92" t="n">
        <v>22.127</v>
      </c>
      <c r="E92" t="n">
        <v>585.563</v>
      </c>
      <c r="F92" t="n">
        <v>90</v>
      </c>
      <c r="G92" t="n">
        <v>61.688</v>
      </c>
      <c r="H92" t="n">
        <v>510.908</v>
      </c>
      <c r="I92" t="n">
        <v>19190.16510569628</v>
      </c>
    </row>
    <row r="93" spans="1:9">
      <c r="A93" t="n">
        <v>5.882</v>
      </c>
      <c r="B93" t="n">
        <v>290.962</v>
      </c>
      <c r="C93" t="n">
        <v>19.584</v>
      </c>
      <c r="D93" t="n">
        <v>22.343</v>
      </c>
      <c r="E93" t="n">
        <v>599.452</v>
      </c>
      <c r="F93" t="n">
        <v>91</v>
      </c>
      <c r="G93" t="n">
        <v>61.27</v>
      </c>
      <c r="H93" t="n">
        <v>522.788</v>
      </c>
      <c r="I93" t="n">
        <v>18410.03661938683</v>
      </c>
    </row>
    <row r="94" spans="1:9">
      <c r="A94" t="n">
        <v>6.178</v>
      </c>
      <c r="B94" t="n">
        <v>300.61</v>
      </c>
      <c r="C94" t="n">
        <v>20.117</v>
      </c>
      <c r="D94" t="n">
        <v>22.559</v>
      </c>
      <c r="E94" t="n">
        <v>613.619</v>
      </c>
      <c r="F94" t="n">
        <v>92</v>
      </c>
      <c r="G94" t="n">
        <v>60.872</v>
      </c>
      <c r="H94" t="n">
        <v>535.025</v>
      </c>
      <c r="I94" t="n">
        <v>17583.6211338282</v>
      </c>
    </row>
    <row r="95" spans="1:9">
      <c r="A95" t="n">
        <v>6.483</v>
      </c>
      <c r="B95" t="n">
        <v>309.359</v>
      </c>
      <c r="C95" t="n">
        <v>20.685</v>
      </c>
      <c r="D95" t="n">
        <v>22.811</v>
      </c>
      <c r="E95" t="n">
        <v>628.35</v>
      </c>
      <c r="F95" t="n">
        <v>93</v>
      </c>
      <c r="G95" t="n">
        <v>60.549</v>
      </c>
      <c r="H95" t="n">
        <v>547.258</v>
      </c>
      <c r="I95" t="n">
        <v>16666.68828686777</v>
      </c>
    </row>
    <row r="96" spans="1:9">
      <c r="A96" t="n">
        <v>6.796</v>
      </c>
      <c r="B96" t="n">
        <v>317.335</v>
      </c>
      <c r="C96" t="n">
        <v>21.25</v>
      </c>
      <c r="D96" t="n">
        <v>23.129</v>
      </c>
      <c r="E96" t="n">
        <v>643.619</v>
      </c>
      <c r="F96" t="n">
        <v>94</v>
      </c>
      <c r="G96" t="n">
        <v>60.325</v>
      </c>
      <c r="H96" t="n">
        <v>560.101</v>
      </c>
      <c r="I96" t="n">
        <v>15775.20093393213</v>
      </c>
    </row>
    <row r="97" spans="1:9">
      <c r="A97" t="n">
        <v>7.118</v>
      </c>
      <c r="B97" t="n">
        <v>325.271</v>
      </c>
      <c r="C97" t="n">
        <v>21.791</v>
      </c>
      <c r="D97" t="n">
        <v>23.477</v>
      </c>
      <c r="E97" t="n">
        <v>657.239</v>
      </c>
      <c r="F97" t="n">
        <v>95</v>
      </c>
      <c r="G97" t="n">
        <v>60.136</v>
      </c>
      <c r="H97" t="n">
        <v>571.951</v>
      </c>
      <c r="I97" t="n">
        <v>14871.39009533844</v>
      </c>
    </row>
    <row r="98" spans="1:9">
      <c r="A98" t="n">
        <v>7.448</v>
      </c>
      <c r="B98" t="n">
        <v>334.147</v>
      </c>
      <c r="C98" t="n">
        <v>22.384</v>
      </c>
      <c r="D98" t="n">
        <v>23.79</v>
      </c>
      <c r="E98" t="n">
        <v>672.247</v>
      </c>
      <c r="F98" t="n">
        <v>96</v>
      </c>
      <c r="G98" t="n">
        <v>59.906</v>
      </c>
      <c r="H98" t="n">
        <v>582.73</v>
      </c>
      <c r="I98" t="n">
        <v>13889.79488306583</v>
      </c>
    </row>
    <row r="99" spans="1:9">
      <c r="A99" t="n">
        <v>7.787</v>
      </c>
      <c r="B99" t="n">
        <v>344.817</v>
      </c>
      <c r="C99" t="n">
        <v>22.992</v>
      </c>
      <c r="D99" t="n">
        <v>24.066</v>
      </c>
      <c r="E99" t="n">
        <v>688.3579999999999</v>
      </c>
      <c r="F99" t="n">
        <v>97</v>
      </c>
      <c r="G99" t="n">
        <v>59.575</v>
      </c>
      <c r="H99" t="n">
        <v>594.7329999999999</v>
      </c>
      <c r="I99" t="n">
        <v>12923.37363068069</v>
      </c>
    </row>
    <row r="100" spans="1:9">
      <c r="A100" t="n">
        <v>8.138</v>
      </c>
      <c r="B100" t="n">
        <v>357.707</v>
      </c>
      <c r="C100" t="n">
        <v>23.591</v>
      </c>
      <c r="D100" t="n">
        <v>24.306</v>
      </c>
      <c r="E100" t="n">
        <v>704.174</v>
      </c>
      <c r="F100" t="n">
        <v>98</v>
      </c>
      <c r="G100" t="n">
        <v>59.11</v>
      </c>
      <c r="H100" t="n">
        <v>608.419</v>
      </c>
      <c r="I100" t="n">
        <v>11978.75068236152</v>
      </c>
    </row>
    <row r="101" spans="1:9">
      <c r="A101" t="n">
        <v>8.503</v>
      </c>
      <c r="B101" t="n">
        <v>372.505</v>
      </c>
      <c r="C101" t="n">
        <v>24.202</v>
      </c>
      <c r="D101" t="n">
        <v>24.536</v>
      </c>
      <c r="E101" t="n">
        <v>720.0170000000001</v>
      </c>
      <c r="F101" t="n">
        <v>99</v>
      </c>
      <c r="G101" t="n">
        <v>58.563</v>
      </c>
      <c r="H101" t="n">
        <v>620.687</v>
      </c>
      <c r="I101" t="n">
        <v>11027.69015202054</v>
      </c>
    </row>
    <row r="102" spans="1:9">
      <c r="A102" t="n">
        <v>8.884</v>
      </c>
      <c r="B102" t="n">
        <v>388.735</v>
      </c>
      <c r="C102" t="n">
        <v>24.851</v>
      </c>
      <c r="D102" t="n">
        <v>24.732</v>
      </c>
      <c r="E102" t="n">
        <v>737.23</v>
      </c>
      <c r="F102" t="n">
        <v>100</v>
      </c>
      <c r="G102" t="n">
        <v>57.967</v>
      </c>
      <c r="H102" t="n">
        <v>630.052</v>
      </c>
      <c r="I102" t="n">
        <v>10057.42726100622</v>
      </c>
    </row>
    <row r="103" spans="1:9">
      <c r="A103" t="n">
        <v>9.281000000000001</v>
      </c>
      <c r="B103" t="n">
        <v>405.715</v>
      </c>
      <c r="C103" t="n">
        <v>25.502</v>
      </c>
      <c r="D103" t="n">
        <v>24.864</v>
      </c>
      <c r="E103" t="n">
        <v>753.896</v>
      </c>
      <c r="F103" t="n">
        <v>101</v>
      </c>
      <c r="G103" t="n">
        <v>57.412</v>
      </c>
      <c r="H103" t="n">
        <v>638.295</v>
      </c>
      <c r="I103" t="n">
        <v>9100.096330208784</v>
      </c>
    </row>
    <row r="104" spans="1:9">
      <c r="A104" t="n">
        <v>9.695</v>
      </c>
      <c r="B104" t="n">
        <v>422.84</v>
      </c>
      <c r="C104" t="n">
        <v>26.151</v>
      </c>
      <c r="D104" t="n">
        <v>24.939</v>
      </c>
      <c r="E104" t="n">
        <v>770.841</v>
      </c>
      <c r="F104" t="n">
        <v>102</v>
      </c>
      <c r="G104" t="n">
        <v>56.912</v>
      </c>
      <c r="H104" t="n">
        <v>644.283</v>
      </c>
      <c r="I104" t="n">
        <v>8195.040945090537</v>
      </c>
    </row>
    <row r="105" spans="1:9">
      <c r="A105" t="n">
        <v>10.127</v>
      </c>
      <c r="B105" t="n">
        <v>439.562</v>
      </c>
      <c r="C105" t="n">
        <v>26.795</v>
      </c>
      <c r="D105" t="n">
        <v>24.985</v>
      </c>
      <c r="E105" t="n">
        <v>787.508</v>
      </c>
      <c r="F105" t="n">
        <v>103</v>
      </c>
      <c r="G105" t="n">
        <v>56.44</v>
      </c>
      <c r="H105" t="n">
        <v>647.828</v>
      </c>
      <c r="I105" t="n">
        <v>7335.751665960857</v>
      </c>
    </row>
    <row r="106" spans="1:9">
      <c r="A106" t="n">
        <v>10.574</v>
      </c>
      <c r="B106" t="n">
        <v>455.7</v>
      </c>
      <c r="C106" t="n">
        <v>27.426</v>
      </c>
      <c r="D106" t="n">
        <v>25.06</v>
      </c>
      <c r="E106" t="n">
        <v>804.461</v>
      </c>
      <c r="F106" t="n">
        <v>104</v>
      </c>
      <c r="G106" t="n">
        <v>55.942</v>
      </c>
      <c r="H106" t="n">
        <v>656.079</v>
      </c>
      <c r="I106" t="n">
        <v>6548.725196817961</v>
      </c>
    </row>
    <row r="107" spans="1:9">
      <c r="A107" t="n">
        <v>11.038</v>
      </c>
      <c r="B107" t="n">
        <v>471.227</v>
      </c>
      <c r="C107" t="n">
        <v>28.094</v>
      </c>
      <c r="D107" t="n">
        <v>25.288</v>
      </c>
      <c r="E107" t="n">
        <v>820.85</v>
      </c>
      <c r="F107" t="n">
        <v>105</v>
      </c>
      <c r="G107" t="n">
        <v>55.406</v>
      </c>
      <c r="H107" t="n">
        <v>667.303</v>
      </c>
      <c r="I107" t="n">
        <v>5744.222658053117</v>
      </c>
    </row>
    <row r="108" spans="1:9">
      <c r="A108" t="n">
        <v>11.516</v>
      </c>
      <c r="B108" t="n">
        <v>486.124</v>
      </c>
      <c r="C108" t="n">
        <v>28.751</v>
      </c>
      <c r="D108" t="n">
        <v>25.698</v>
      </c>
      <c r="E108" t="n">
        <v>838.35</v>
      </c>
      <c r="F108" t="n">
        <v>106</v>
      </c>
      <c r="G108" t="n">
        <v>54.862</v>
      </c>
      <c r="H108" t="n">
        <v>682.1369999999999</v>
      </c>
      <c r="I108" t="n">
        <v>5025.98371036739</v>
      </c>
    </row>
    <row r="109" spans="1:9">
      <c r="A109" t="n">
        <v>12.01</v>
      </c>
      <c r="B109" t="n">
        <v>500.575</v>
      </c>
      <c r="C109" t="n">
        <v>29.477</v>
      </c>
      <c r="D109" t="n">
        <v>26.233</v>
      </c>
      <c r="E109" t="n">
        <v>857.508</v>
      </c>
      <c r="F109" t="n">
        <v>107</v>
      </c>
      <c r="G109" t="n">
        <v>54.346</v>
      </c>
      <c r="H109" t="n">
        <v>697.745</v>
      </c>
      <c r="I109" t="n">
        <v>4291.288788850664</v>
      </c>
    </row>
    <row r="110" spans="1:9">
      <c r="A110" t="n">
        <v>12.518</v>
      </c>
      <c r="B110" t="n">
        <v>514.951</v>
      </c>
      <c r="C110" t="n">
        <v>30.199</v>
      </c>
      <c r="D110" t="n">
        <v>26.679</v>
      </c>
      <c r="E110" t="n">
        <v>876.405</v>
      </c>
      <c r="F110" t="n">
        <v>108</v>
      </c>
      <c r="G110" t="n">
        <v>53.894</v>
      </c>
      <c r="H110" t="n">
        <v>714.097</v>
      </c>
      <c r="I110" t="n">
        <v>3626.276362548559</v>
      </c>
    </row>
    <row r="111" spans="1:9">
      <c r="A111" t="n">
        <v>13.04</v>
      </c>
      <c r="B111" t="n">
        <v>529.818</v>
      </c>
      <c r="C111" t="n">
        <v>30.925</v>
      </c>
      <c r="D111" t="n">
        <v>27.006</v>
      </c>
      <c r="E111" t="n">
        <v>896.119</v>
      </c>
      <c r="F111" t="n">
        <v>109</v>
      </c>
      <c r="G111" t="n">
        <v>53.53</v>
      </c>
      <c r="H111" t="n">
        <v>727.3680000000001</v>
      </c>
      <c r="I111" t="n">
        <v>3028.981425979215</v>
      </c>
    </row>
    <row r="112" spans="1:9">
      <c r="A112" t="n">
        <v>13.578</v>
      </c>
      <c r="B112" t="n">
        <v>545.542</v>
      </c>
      <c r="C112" t="n">
        <v>31.651</v>
      </c>
      <c r="D112" t="n">
        <v>27.248</v>
      </c>
      <c r="E112" t="n">
        <v>914.739</v>
      </c>
      <c r="F112" t="n">
        <v>110</v>
      </c>
      <c r="G112" t="n">
        <v>53.225</v>
      </c>
      <c r="H112" t="n">
        <v>738.6900000000001</v>
      </c>
      <c r="I112" t="n">
        <v>2490.390581967176</v>
      </c>
    </row>
    <row r="113" spans="1:9">
      <c r="A113" t="n">
        <v>14.131</v>
      </c>
      <c r="B113" t="n">
        <v>562.092</v>
      </c>
      <c r="C113" t="n">
        <v>32.402</v>
      </c>
      <c r="D113" t="n">
        <v>27.494</v>
      </c>
      <c r="E113" t="n">
        <v>934.183</v>
      </c>
      <c r="F113" t="n">
        <v>111</v>
      </c>
      <c r="G113" t="n">
        <v>52.964</v>
      </c>
      <c r="H113" t="n">
        <v>747.155</v>
      </c>
      <c r="I113" t="n">
        <v>2003.075992815056</v>
      </c>
    </row>
    <row r="114" spans="1:9">
      <c r="A114" t="n">
        <v>14.702</v>
      </c>
      <c r="B114" t="n">
        <v>579.168</v>
      </c>
      <c r="C114" t="n">
        <v>33.176</v>
      </c>
      <c r="D114" t="n">
        <v>27.713</v>
      </c>
      <c r="E114" t="n">
        <v>954.4690000000001</v>
      </c>
      <c r="F114" t="n">
        <v>112</v>
      </c>
      <c r="G114" t="n">
        <v>52.697</v>
      </c>
      <c r="H114" t="n">
        <v>755.833</v>
      </c>
      <c r="I114" t="n">
        <v>1571.425618818826</v>
      </c>
    </row>
    <row r="115" spans="1:9">
      <c r="A115" t="n">
        <v>15.29</v>
      </c>
      <c r="B115" t="n">
        <v>596.345</v>
      </c>
      <c r="C115" t="n">
        <v>33.926</v>
      </c>
      <c r="D115" t="n">
        <v>27.93</v>
      </c>
      <c r="E115" t="n">
        <v>974.461</v>
      </c>
      <c r="F115" t="n">
        <v>113</v>
      </c>
      <c r="G115" t="n">
        <v>52.411</v>
      </c>
      <c r="H115" t="n">
        <v>766.902</v>
      </c>
      <c r="I115" t="n">
        <v>1218.104094692422</v>
      </c>
    </row>
    <row r="116" spans="1:9">
      <c r="A116" t="n">
        <v>15.895</v>
      </c>
      <c r="B116" t="n">
        <v>613.506</v>
      </c>
      <c r="C116" t="n">
        <v>34.702</v>
      </c>
      <c r="D116" t="n">
        <v>28.143</v>
      </c>
      <c r="E116" t="n">
        <v>994.739</v>
      </c>
      <c r="F116" t="n">
        <v>114</v>
      </c>
      <c r="G116" t="n">
        <v>52.072</v>
      </c>
      <c r="H116" t="n">
        <v>778.4400000000001</v>
      </c>
      <c r="I116" t="n">
        <v>912.6834599130377</v>
      </c>
    </row>
    <row r="117" spans="1:9">
      <c r="A117" t="n">
        <v>16.517</v>
      </c>
      <c r="B117" t="n">
        <v>630.684</v>
      </c>
      <c r="C117" t="n">
        <v>35.485</v>
      </c>
      <c r="D117" t="n">
        <v>28.41</v>
      </c>
      <c r="E117" t="n">
        <v>1015.572</v>
      </c>
      <c r="F117" t="n">
        <v>115</v>
      </c>
      <c r="G117" t="n">
        <v>51.693</v>
      </c>
      <c r="H117" t="n">
        <v>791.228</v>
      </c>
      <c r="I117" t="n">
        <v>663.0341926240843</v>
      </c>
    </row>
    <row r="118" spans="1:9">
      <c r="A118" t="n">
        <v>17.156</v>
      </c>
      <c r="B118" t="n">
        <v>648.167</v>
      </c>
      <c r="C118" t="n">
        <v>36.297</v>
      </c>
      <c r="D118" t="n">
        <v>28.674</v>
      </c>
      <c r="E118" t="n">
        <v>1036.961</v>
      </c>
      <c r="F118" t="n">
        <v>116</v>
      </c>
      <c r="G118" t="n">
        <v>51.284</v>
      </c>
      <c r="H118" t="n">
        <v>808.388</v>
      </c>
      <c r="I118" t="n">
        <v>458.8218590600977</v>
      </c>
    </row>
    <row r="119" spans="1:9">
      <c r="A119" t="n">
        <v>17.813</v>
      </c>
      <c r="B119" t="n">
        <v>666.146</v>
      </c>
      <c r="C119" t="n">
        <v>37.124</v>
      </c>
      <c r="D119" t="n">
        <v>28.999</v>
      </c>
      <c r="E119" t="n">
        <v>1058.072</v>
      </c>
      <c r="F119" t="n">
        <v>117</v>
      </c>
      <c r="G119" t="n">
        <v>50.871</v>
      </c>
      <c r="H119" t="n">
        <v>826.524</v>
      </c>
      <c r="I119" t="n">
        <v>300.8377751929382</v>
      </c>
    </row>
    <row r="120" spans="1:9">
      <c r="A120" t="n">
        <v>18.489</v>
      </c>
      <c r="B120" t="n">
        <v>684.934</v>
      </c>
      <c r="C120" t="n">
        <v>37.951</v>
      </c>
      <c r="D120" t="n">
        <v>29.357</v>
      </c>
      <c r="E120" t="n">
        <v>1079.739</v>
      </c>
      <c r="F120" t="n">
        <v>118</v>
      </c>
      <c r="G120" t="n">
        <v>50.471</v>
      </c>
      <c r="H120" t="n">
        <v>841.634</v>
      </c>
      <c r="I120" t="n">
        <v>186.5234139062707</v>
      </c>
    </row>
    <row r="121" spans="1:9">
      <c r="A121" t="n">
        <v>19.184</v>
      </c>
      <c r="B121" t="n">
        <v>704.723</v>
      </c>
      <c r="C121" t="n">
        <v>38.851</v>
      </c>
      <c r="D121" t="n">
        <v>29.778</v>
      </c>
      <c r="E121" t="n">
        <v>1102.794</v>
      </c>
      <c r="F121" t="n">
        <v>119</v>
      </c>
      <c r="G121" t="n">
        <v>50.084</v>
      </c>
      <c r="H121" t="n">
        <v>853.471</v>
      </c>
      <c r="I121" t="n">
        <v>101.8710505090997</v>
      </c>
    </row>
    <row r="122" spans="1:9">
      <c r="A122" t="n">
        <v>19.899</v>
      </c>
      <c r="B122" t="n">
        <v>725.63</v>
      </c>
      <c r="C122" t="n">
        <v>39.718</v>
      </c>
      <c r="D122" t="n">
        <v>30.165</v>
      </c>
      <c r="E122" t="n">
        <v>1125.58</v>
      </c>
      <c r="F122" t="n">
        <v>120</v>
      </c>
      <c r="G122" t="n">
        <v>49.713</v>
      </c>
      <c r="H122" t="n">
        <v>862.739</v>
      </c>
      <c r="I122" t="n">
        <v>50.97752168353046</v>
      </c>
    </row>
    <row r="123" spans="1:9">
      <c r="A123" t="n">
        <v>20.636</v>
      </c>
      <c r="B123" t="n">
        <v>747.59</v>
      </c>
      <c r="C123" t="n">
        <v>40.551</v>
      </c>
      <c r="D123" t="n">
        <v>30.487</v>
      </c>
      <c r="E123" t="n">
        <v>1148.089</v>
      </c>
      <c r="F123" t="n">
        <v>121</v>
      </c>
      <c r="G123" t="n">
        <v>49.344</v>
      </c>
      <c r="H123" t="n">
        <v>870.152</v>
      </c>
      <c r="I123" t="n">
        <v>22.72759359479077</v>
      </c>
    </row>
    <row r="124" spans="1:9">
      <c r="A124" t="n">
        <v>21.395</v>
      </c>
      <c r="B124" t="n">
        <v>770.53</v>
      </c>
      <c r="C124" t="n">
        <v>41.451</v>
      </c>
      <c r="D124" t="n">
        <v>30.746</v>
      </c>
      <c r="E124" t="n">
        <v>1171.7</v>
      </c>
      <c r="F124" t="n">
        <v>122</v>
      </c>
      <c r="G124" t="n">
        <v>48.941</v>
      </c>
      <c r="H124" t="n">
        <v>877.87</v>
      </c>
      <c r="I124" t="n">
        <v>7.440982665144568</v>
      </c>
    </row>
    <row r="125" spans="1:9">
      <c r="A125" t="n">
        <v>22.177</v>
      </c>
      <c r="B125" t="n">
        <v>794.348</v>
      </c>
      <c r="C125" t="n">
        <v>42.316</v>
      </c>
      <c r="D125" t="n">
        <v>30.973</v>
      </c>
      <c r="E125" t="n">
        <v>1195.294</v>
      </c>
      <c r="F125" t="n">
        <v>123</v>
      </c>
      <c r="G125" t="n">
        <v>48.478</v>
      </c>
      <c r="H125" t="n">
        <v>888.764</v>
      </c>
      <c r="I125" t="n">
        <v>1.691176107126664</v>
      </c>
    </row>
    <row r="126" spans="1:9">
      <c r="A126" t="n">
        <v>22.984</v>
      </c>
      <c r="B126" t="n">
        <v>818.572</v>
      </c>
      <c r="C126" t="n">
        <v>43.216</v>
      </c>
      <c r="D126" t="n">
        <v>31.228</v>
      </c>
      <c r="E126" t="n">
        <v>1219.191</v>
      </c>
      <c r="F126" t="n">
        <v>124</v>
      </c>
      <c r="G126" t="n">
        <v>47.984</v>
      </c>
      <c r="H126" t="n">
        <v>901.586</v>
      </c>
      <c r="I126" t="n">
        <v>0.1419527703630004</v>
      </c>
    </row>
    <row r="127" spans="1:9">
      <c r="A127" t="n">
        <v>23.814</v>
      </c>
      <c r="B127" t="n">
        <v>842.622</v>
      </c>
      <c r="C127" t="n">
        <v>44.151</v>
      </c>
      <c r="D127" t="n">
        <v>31.574</v>
      </c>
      <c r="E127" t="n">
        <v>1243.636</v>
      </c>
      <c r="F127" t="n">
        <v>125</v>
      </c>
      <c r="G127" t="n">
        <v>47.498</v>
      </c>
      <c r="H127" t="n">
        <v>915.164</v>
      </c>
      <c r="I127" t="n">
        <v>6.272093676230681e-05</v>
      </c>
    </row>
    <row r="128" spans="1:9">
      <c r="A128" t="n">
        <v>24.669</v>
      </c>
      <c r="B128" t="n">
        <v>866.188</v>
      </c>
      <c r="C128" t="n">
        <v>45.079</v>
      </c>
      <c r="D128" t="n">
        <v>31.951</v>
      </c>
      <c r="E128" t="n">
        <v>1268.358</v>
      </c>
      <c r="F128" t="n">
        <v>126</v>
      </c>
      <c r="G128" t="n">
        <v>47.05</v>
      </c>
      <c r="H128" t="n">
        <v>928.939</v>
      </c>
      <c r="I128" t="n">
        <v>0</v>
      </c>
    </row>
    <row r="129" spans="1:9">
      <c r="A129" t="n">
        <v>25.546</v>
      </c>
      <c r="B129" t="n">
        <v>889.511</v>
      </c>
      <c r="C129" t="n">
        <v>46.021</v>
      </c>
      <c r="D129" t="n">
        <v>32.302</v>
      </c>
      <c r="E129" t="n">
        <v>1293.913</v>
      </c>
      <c r="F129" t="n">
        <v>127</v>
      </c>
      <c r="G129" t="n">
        <v>46.634</v>
      </c>
      <c r="H129" t="n">
        <v>942.124</v>
      </c>
      <c r="I129" t="n">
        <v>0</v>
      </c>
    </row>
    <row r="130" spans="1:9">
      <c r="A130" t="n">
        <v>26.448</v>
      </c>
      <c r="B130" t="n">
        <v>912.971</v>
      </c>
      <c r="C130" t="n">
        <v>46.951</v>
      </c>
      <c r="D130" t="n">
        <v>32.625</v>
      </c>
      <c r="E130" t="n">
        <v>1319.469</v>
      </c>
      <c r="F130" t="n">
        <v>128</v>
      </c>
      <c r="G130" t="n">
        <v>46.277</v>
      </c>
      <c r="H130" t="n">
        <v>953.673</v>
      </c>
      <c r="I130" t="n">
        <v>0</v>
      </c>
    </row>
    <row r="131" spans="1:9">
      <c r="A131" t="n">
        <v>27.373</v>
      </c>
      <c r="B131" t="n">
        <v>937.211</v>
      </c>
      <c r="C131" t="n">
        <v>47.951</v>
      </c>
      <c r="D131" t="n">
        <v>32.98</v>
      </c>
      <c r="E131" t="n">
        <v>1346.691</v>
      </c>
      <c r="F131" t="n">
        <v>129</v>
      </c>
      <c r="G131" t="n">
        <v>45.91</v>
      </c>
      <c r="H131" t="n">
        <v>965.452</v>
      </c>
      <c r="I131" t="n">
        <v>0</v>
      </c>
    </row>
    <row r="132" spans="1:9">
      <c r="A132" t="n">
        <v>28.323</v>
      </c>
      <c r="B132" t="n">
        <v>962.487</v>
      </c>
      <c r="C132" t="n">
        <v>48.918</v>
      </c>
      <c r="D132" t="n">
        <v>33.425</v>
      </c>
      <c r="E132" t="n">
        <v>1373.628</v>
      </c>
      <c r="F132" t="n">
        <v>130</v>
      </c>
      <c r="G132" t="n">
        <v>45.524</v>
      </c>
      <c r="H132" t="n">
        <v>977.801</v>
      </c>
      <c r="I132" t="n">
        <v>0</v>
      </c>
    </row>
    <row r="133" spans="1:9">
      <c r="A133" t="n">
        <v>29.298</v>
      </c>
      <c r="B133" t="n">
        <v>988.758</v>
      </c>
      <c r="C133" t="n">
        <v>49.885</v>
      </c>
      <c r="D133" t="n">
        <v>33.808</v>
      </c>
      <c r="E133" t="n">
        <v>1398.367</v>
      </c>
      <c r="F133" t="n">
        <v>131</v>
      </c>
      <c r="G133" t="n">
        <v>45.103</v>
      </c>
      <c r="H133" t="n">
        <v>990.5940000000001</v>
      </c>
      <c r="I133" t="n">
        <v>0</v>
      </c>
    </row>
    <row r="134" spans="1:9">
      <c r="A134" t="n">
        <v>30.3</v>
      </c>
      <c r="B134" t="n">
        <v>1015.536</v>
      </c>
      <c r="C134" t="n">
        <v>50.922</v>
      </c>
      <c r="D134" t="n">
        <v>34.131</v>
      </c>
      <c r="E134" t="n">
        <v>1425.311</v>
      </c>
      <c r="F134" t="n">
        <v>132</v>
      </c>
      <c r="G134" t="n">
        <v>44.702</v>
      </c>
      <c r="H134" t="n">
        <v>1003.004</v>
      </c>
      <c r="I134" t="n">
        <v>0</v>
      </c>
    </row>
    <row r="135" spans="1:9">
      <c r="A135" t="n">
        <v>31.329</v>
      </c>
      <c r="B135" t="n">
        <v>1042.523</v>
      </c>
      <c r="C135" t="n">
        <v>51.911</v>
      </c>
      <c r="D135" t="n">
        <v>34.453</v>
      </c>
      <c r="E135" t="n">
        <v>1453.097</v>
      </c>
      <c r="F135" t="n">
        <v>133</v>
      </c>
      <c r="G135" t="n">
        <v>44.306</v>
      </c>
      <c r="H135" t="n">
        <v>1014.545</v>
      </c>
      <c r="I135" t="n">
        <v>0</v>
      </c>
    </row>
    <row r="136" spans="1:9">
      <c r="A136" t="n">
        <v>32.385</v>
      </c>
      <c r="B136" t="n">
        <v>1069.583</v>
      </c>
      <c r="C136" t="n">
        <v>52.985</v>
      </c>
      <c r="D136" t="n">
        <v>34.808</v>
      </c>
      <c r="E136" t="n">
        <v>1481.969</v>
      </c>
      <c r="F136" t="n">
        <v>134</v>
      </c>
      <c r="G136" t="n">
        <v>43.933</v>
      </c>
      <c r="H136" t="n">
        <v>1025.792</v>
      </c>
      <c r="I136" t="n">
        <v>0</v>
      </c>
    </row>
    <row r="137" spans="1:9">
      <c r="A137" t="n">
        <v>33.469</v>
      </c>
      <c r="B137" t="n">
        <v>1096.762</v>
      </c>
      <c r="C137" t="n">
        <v>53.986</v>
      </c>
      <c r="D137" t="n">
        <v>35.224</v>
      </c>
      <c r="E137" t="n">
        <v>1511.136</v>
      </c>
      <c r="F137" t="n">
        <v>135</v>
      </c>
      <c r="G137" t="n">
        <v>43.58</v>
      </c>
      <c r="H137" t="n">
        <v>1037.952</v>
      </c>
      <c r="I137" t="n">
        <v>0</v>
      </c>
    </row>
    <row r="138" spans="1:9">
      <c r="A138" t="n">
        <v>34.579</v>
      </c>
      <c r="B138" t="n">
        <v>1124.192</v>
      </c>
      <c r="C138" t="n">
        <v>55.091</v>
      </c>
      <c r="D138" t="n">
        <v>35.521</v>
      </c>
      <c r="E138" t="n">
        <v>1540.572</v>
      </c>
      <c r="F138" t="n">
        <v>136</v>
      </c>
      <c r="G138" t="n">
        <v>43.239</v>
      </c>
      <c r="H138" t="n">
        <v>1047.389</v>
      </c>
      <c r="I138" t="n">
        <v>0</v>
      </c>
    </row>
    <row r="139" spans="1:9">
      <c r="A139" t="n">
        <v>35.717</v>
      </c>
      <c r="B139" t="n">
        <v>1151.991</v>
      </c>
      <c r="C139" t="n">
        <v>56.077</v>
      </c>
      <c r="D139" t="n">
        <v>35.935</v>
      </c>
      <c r="E139" t="n">
        <v>1568.35</v>
      </c>
      <c r="F139" t="n">
        <v>137</v>
      </c>
      <c r="G139" t="n">
        <v>42.886</v>
      </c>
      <c r="H139" t="n">
        <v>1063.184</v>
      </c>
      <c r="I139" t="n">
        <v>0</v>
      </c>
    </row>
    <row r="140" spans="1:9">
      <c r="A140" t="n">
        <v>36.883</v>
      </c>
      <c r="B140" t="n">
        <v>1179.963</v>
      </c>
      <c r="C140" t="n">
        <v>57.123</v>
      </c>
      <c r="D140" t="n">
        <v>36.41</v>
      </c>
      <c r="E140" t="n">
        <v>1597.264</v>
      </c>
      <c r="F140" t="n">
        <v>138</v>
      </c>
      <c r="G140" t="n">
        <v>42.539</v>
      </c>
      <c r="H140" t="n">
        <v>1078.879</v>
      </c>
      <c r="I140" t="n">
        <v>0</v>
      </c>
    </row>
    <row r="141" spans="1:9">
      <c r="A141" t="n">
        <v>38.077</v>
      </c>
      <c r="B141" t="n">
        <v>1207.859</v>
      </c>
      <c r="C141" t="n">
        <v>58.292</v>
      </c>
      <c r="D141" t="n">
        <v>37.008</v>
      </c>
      <c r="E141" t="n">
        <v>1628.367</v>
      </c>
      <c r="F141" t="n">
        <v>139</v>
      </c>
      <c r="G141" t="n">
        <v>42.185</v>
      </c>
      <c r="H141" t="n">
        <v>1093.936</v>
      </c>
      <c r="I141" t="n">
        <v>0</v>
      </c>
    </row>
    <row r="142" spans="1:9">
      <c r="A142" t="n">
        <v>39.299</v>
      </c>
      <c r="B142" t="n">
        <v>1235.678</v>
      </c>
      <c r="C142" t="n">
        <v>59.422</v>
      </c>
      <c r="D142" t="n">
        <v>37.364</v>
      </c>
      <c r="E142" t="n">
        <v>1659.764</v>
      </c>
      <c r="F142" t="n">
        <v>140</v>
      </c>
      <c r="G142" t="n">
        <v>41.851</v>
      </c>
      <c r="H142" t="n">
        <v>1108.544</v>
      </c>
      <c r="I142" t="n">
        <v>0</v>
      </c>
    </row>
    <row r="143" spans="1:9">
      <c r="A143" t="n">
        <v>40.549</v>
      </c>
      <c r="B143" t="n">
        <v>1264.267</v>
      </c>
      <c r="C143" t="n">
        <v>60.52</v>
      </c>
      <c r="D143" t="n">
        <v>37.444</v>
      </c>
      <c r="E143" t="n">
        <v>1691.136</v>
      </c>
      <c r="F143" t="n">
        <v>141</v>
      </c>
      <c r="G143" t="n">
        <v>41.521</v>
      </c>
      <c r="H143" t="n">
        <v>1123.865</v>
      </c>
      <c r="I143" t="n">
        <v>0</v>
      </c>
    </row>
    <row r="144" spans="1:9">
      <c r="A144" t="n">
        <v>41.828</v>
      </c>
      <c r="B144" t="n">
        <v>1294.637</v>
      </c>
      <c r="C144" t="n">
        <v>61.617</v>
      </c>
      <c r="D144" t="n">
        <v>37.277</v>
      </c>
      <c r="E144" t="n">
        <v>1722.239</v>
      </c>
      <c r="F144" t="n">
        <v>142</v>
      </c>
      <c r="G144" t="n">
        <v>41.189</v>
      </c>
      <c r="H144" t="n">
        <v>1135.604</v>
      </c>
      <c r="I144" t="n">
        <v>0</v>
      </c>
    </row>
    <row r="145" spans="1:9">
      <c r="A145" t="n">
        <v>43.139</v>
      </c>
      <c r="B145" t="n">
        <v>1327.147</v>
      </c>
      <c r="C145" t="n">
        <v>62.78</v>
      </c>
      <c r="D145" t="n">
        <v>37.046</v>
      </c>
      <c r="E145" t="n">
        <v>1751.969</v>
      </c>
      <c r="F145" t="n">
        <v>143</v>
      </c>
      <c r="G145" t="n">
        <v>40.82</v>
      </c>
      <c r="H145" t="n">
        <v>1147.649</v>
      </c>
      <c r="I145" t="n">
        <v>0</v>
      </c>
    </row>
    <row r="146" spans="1:9">
      <c r="A146" t="n">
        <v>44.483</v>
      </c>
      <c r="B146" t="n">
        <v>1360.669</v>
      </c>
      <c r="C146" t="n">
        <v>63.951</v>
      </c>
      <c r="D146" t="n">
        <v>36.843</v>
      </c>
      <c r="E146" t="n">
        <v>1781.969</v>
      </c>
      <c r="F146" t="n">
        <v>144</v>
      </c>
      <c r="G146" t="n">
        <v>40.437</v>
      </c>
      <c r="H146" t="n">
        <v>1159.459</v>
      </c>
      <c r="I146" t="n">
        <v>0</v>
      </c>
    </row>
    <row r="147" spans="1:9">
      <c r="A147" t="n">
        <v>45.86</v>
      </c>
      <c r="B147" t="n">
        <v>1393.419</v>
      </c>
      <c r="C147" t="n">
        <v>65.151</v>
      </c>
      <c r="D147" t="n">
        <v>36.669</v>
      </c>
      <c r="E147" t="n">
        <v>1812.247</v>
      </c>
      <c r="F147" t="n">
        <v>145</v>
      </c>
      <c r="G147" t="n">
        <v>40.054</v>
      </c>
      <c r="H147" t="n">
        <v>1169.405</v>
      </c>
      <c r="I147" t="n">
        <v>0</v>
      </c>
    </row>
    <row r="148" spans="1:9">
      <c r="A148" t="n">
        <v>47.269</v>
      </c>
      <c r="B148" t="n">
        <v>1423.697</v>
      </c>
      <c r="C148" t="n">
        <v>66.351</v>
      </c>
      <c r="D148" t="n">
        <v>36.527</v>
      </c>
      <c r="E148" t="n">
        <v>1842.802</v>
      </c>
      <c r="F148" t="n">
        <v>146</v>
      </c>
      <c r="G148" t="n">
        <v>39.68</v>
      </c>
      <c r="H148" t="n">
        <v>1177.201</v>
      </c>
      <c r="I148" t="n">
        <v>0</v>
      </c>
    </row>
    <row r="149" spans="1:9">
      <c r="A149" t="n">
        <v>48.706</v>
      </c>
      <c r="B149" t="n">
        <v>1450.532</v>
      </c>
      <c r="C149" t="n">
        <v>67.48699999999999</v>
      </c>
      <c r="D149" t="n">
        <v>36.419</v>
      </c>
      <c r="E149" t="n">
        <v>1874.2</v>
      </c>
      <c r="F149" t="n">
        <v>147</v>
      </c>
      <c r="G149" t="n">
        <v>39.337</v>
      </c>
      <c r="H149" t="n">
        <v>1180.595</v>
      </c>
      <c r="I149" t="n">
        <v>0</v>
      </c>
    </row>
    <row r="150" spans="1:9">
      <c r="A150" t="n">
        <v>50.168</v>
      </c>
      <c r="B150" t="n">
        <v>1473.121</v>
      </c>
      <c r="C150" t="n">
        <v>68.651</v>
      </c>
      <c r="D150" t="n">
        <v>36.298</v>
      </c>
      <c r="E150" t="n">
        <v>1905.311</v>
      </c>
      <c r="F150" t="n">
        <v>148</v>
      </c>
      <c r="G150" t="n">
        <v>39.037</v>
      </c>
      <c r="H150" t="n">
        <v>1182.341</v>
      </c>
      <c r="I150" t="n">
        <v>0</v>
      </c>
    </row>
    <row r="151" spans="1:9">
      <c r="A151" t="n">
        <v>51.65</v>
      </c>
      <c r="B151" t="n">
        <v>1491.339</v>
      </c>
      <c r="C151" t="n">
        <v>69.902</v>
      </c>
      <c r="D151" t="n">
        <v>30.605</v>
      </c>
      <c r="E151" t="n">
        <v>1935.589</v>
      </c>
      <c r="F151" t="n">
        <v>149</v>
      </c>
      <c r="G151" t="n">
        <v>38.786</v>
      </c>
      <c r="H151" t="n">
        <v>1183.32</v>
      </c>
      <c r="I151" t="n">
        <v>0</v>
      </c>
    </row>
    <row r="152" spans="1:9">
      <c r="A152" t="n">
        <v>53.148</v>
      </c>
      <c r="B152" t="n">
        <v>1505.059</v>
      </c>
      <c r="C152" t="n">
        <v>71.05200000000001</v>
      </c>
      <c r="D152" t="n">
        <v>19.823</v>
      </c>
      <c r="E152" t="n">
        <v>1948.889</v>
      </c>
      <c r="F152" t="n">
        <v>150</v>
      </c>
      <c r="G152" t="n">
        <v>38.573</v>
      </c>
      <c r="H152" t="n">
        <v>1184.043</v>
      </c>
      <c r="I152" t="n">
        <v>0</v>
      </c>
    </row>
    <row r="153" spans="1:9">
      <c r="A153" t="n">
        <v>54.658</v>
      </c>
      <c r="B153" t="n">
        <v>1514.543</v>
      </c>
      <c r="C153" t="n">
        <v>72.303</v>
      </c>
      <c r="D153" t="n">
        <v>8.474</v>
      </c>
      <c r="E153" t="n">
        <v>1946.799</v>
      </c>
      <c r="F153" t="n">
        <v>151</v>
      </c>
      <c r="G153" t="n">
        <v>38.404</v>
      </c>
      <c r="H153" t="n">
        <v>1184.555</v>
      </c>
      <c r="I153" t="n">
        <v>0</v>
      </c>
    </row>
    <row r="154" spans="1:9">
      <c r="A154" t="n">
        <v>56.175</v>
      </c>
      <c r="B154" t="n">
        <v>1519.999</v>
      </c>
      <c r="C154" t="n">
        <v>73.45099999999999</v>
      </c>
      <c r="D154" t="n">
        <v>2.352</v>
      </c>
      <c r="E154" t="n">
        <v>1942.077</v>
      </c>
      <c r="F154" t="n">
        <v>152</v>
      </c>
      <c r="G154" t="n">
        <v>38.269</v>
      </c>
      <c r="H154" t="n">
        <v>1184.89</v>
      </c>
      <c r="I154" t="n">
        <v>0</v>
      </c>
    </row>
    <row r="155" spans="1:9">
      <c r="A155" t="n">
        <v>57.696</v>
      </c>
      <c r="B155" t="n">
        <v>1522.103</v>
      </c>
      <c r="C155" t="n">
        <v>74.599</v>
      </c>
      <c r="D155" t="n">
        <v>1.22</v>
      </c>
      <c r="E155" t="n">
        <v>1937.355</v>
      </c>
      <c r="F155" t="n">
        <v>153</v>
      </c>
      <c r="G155" t="n">
        <v>38.168</v>
      </c>
      <c r="H155" t="n">
        <v>1185.225</v>
      </c>
      <c r="I155" t="n">
        <v>0</v>
      </c>
    </row>
    <row r="156" spans="1:9">
      <c r="A156" t="n">
        <v>59.218</v>
      </c>
      <c r="B156" t="n">
        <v>1522.058</v>
      </c>
      <c r="C156" t="n">
        <v>75.851</v>
      </c>
      <c r="D156" t="n">
        <v>0.588</v>
      </c>
      <c r="E156" t="n">
        <v>1931.799</v>
      </c>
      <c r="F156" t="n">
        <v>154</v>
      </c>
      <c r="G156" t="n">
        <v>38.078</v>
      </c>
      <c r="H156" t="n">
        <v>1185.199</v>
      </c>
      <c r="I156" t="n">
        <v>0</v>
      </c>
    </row>
    <row r="157" spans="1:9">
      <c r="A157" t="n">
        <v>60.74</v>
      </c>
      <c r="B157" t="n">
        <v>1521.368</v>
      </c>
      <c r="C157" t="n">
        <v>77.051</v>
      </c>
      <c r="D157" t="n">
        <v>0.31</v>
      </c>
      <c r="E157" t="n">
        <v>1926.103</v>
      </c>
      <c r="F157" t="n">
        <v>155</v>
      </c>
      <c r="G157" t="n">
        <v>37.974</v>
      </c>
      <c r="H157" t="n">
        <v>1184.453</v>
      </c>
      <c r="I157" t="n">
        <v>0</v>
      </c>
    </row>
    <row r="158" spans="1:9">
      <c r="A158" t="n">
        <v>62.261</v>
      </c>
      <c r="B158" t="n">
        <v>1521.286</v>
      </c>
      <c r="C158" t="n">
        <v>78.251</v>
      </c>
      <c r="D158" t="n">
        <v>0.123</v>
      </c>
      <c r="E158" t="n">
        <v>1920.273</v>
      </c>
      <c r="F158" t="n">
        <v>156</v>
      </c>
      <c r="G158" t="n">
        <v>37.845</v>
      </c>
      <c r="H158" t="n">
        <v>1182.524</v>
      </c>
      <c r="I158" t="n">
        <v>0</v>
      </c>
    </row>
    <row r="159" spans="1:9">
      <c r="A159" t="n">
        <v>63.783</v>
      </c>
      <c r="B159" t="n">
        <v>1522.063</v>
      </c>
      <c r="C159" t="n">
        <v>79.40600000000001</v>
      </c>
      <c r="D159" t="n">
        <v>0.056</v>
      </c>
      <c r="E159" t="n">
        <v>1914.44</v>
      </c>
      <c r="F159" t="n">
        <v>157</v>
      </c>
      <c r="G159" t="n">
        <v>37.699</v>
      </c>
      <c r="H159" t="n">
        <v>1179.148</v>
      </c>
      <c r="I159" t="n">
        <v>0</v>
      </c>
    </row>
    <row r="160" spans="1:9">
      <c r="A160" t="n">
        <v>65.306</v>
      </c>
      <c r="B160" t="n">
        <v>1523.431</v>
      </c>
      <c r="C160" t="n">
        <v>80.621</v>
      </c>
      <c r="D160" t="n">
        <v>0.058</v>
      </c>
      <c r="E160" t="n">
        <v>1908.603</v>
      </c>
      <c r="F160" t="n">
        <v>158</v>
      </c>
      <c r="G160" t="n">
        <v>37.534</v>
      </c>
      <c r="H160" t="n">
        <v>1173.422</v>
      </c>
      <c r="I160" t="n">
        <v>0</v>
      </c>
    </row>
    <row r="161" spans="1:9">
      <c r="A161" t="n">
        <v>66.83</v>
      </c>
      <c r="B161" t="n">
        <v>1525.038</v>
      </c>
      <c r="C161" t="n">
        <v>81.779</v>
      </c>
      <c r="D161" t="n">
        <v>0.295</v>
      </c>
      <c r="E161" t="n">
        <v>1902.769</v>
      </c>
      <c r="F161" t="n">
        <v>159</v>
      </c>
      <c r="G161" t="n">
        <v>37.347</v>
      </c>
      <c r="H161" t="n">
        <v>1161.521</v>
      </c>
      <c r="I161" t="n">
        <v>0</v>
      </c>
    </row>
    <row r="162" spans="1:9">
      <c r="A162" t="n">
        <v>68.35599999999999</v>
      </c>
      <c r="B162" t="n">
        <v>1526.961</v>
      </c>
      <c r="C162" t="n">
        <v>82.91200000000001</v>
      </c>
      <c r="D162" t="n">
        <v>2.048</v>
      </c>
      <c r="E162" t="n">
        <v>1897.311</v>
      </c>
      <c r="F162" t="n">
        <v>160</v>
      </c>
      <c r="G162" t="n">
        <v>37.143</v>
      </c>
      <c r="H162" t="n">
        <v>1149.872</v>
      </c>
      <c r="I162" t="n">
        <v>0</v>
      </c>
    </row>
    <row r="163" spans="1:9">
      <c r="A163" t="n">
        <v>69.884</v>
      </c>
      <c r="B163" t="n">
        <v>1529.47</v>
      </c>
      <c r="C163" t="n">
        <v>84.092</v>
      </c>
      <c r="D163" t="n">
        <v>4.276</v>
      </c>
      <c r="E163" t="n">
        <v>1897.05</v>
      </c>
      <c r="F163" t="n">
        <v>161</v>
      </c>
      <c r="G163" t="n">
        <v>36.906</v>
      </c>
      <c r="H163" t="n">
        <v>1138.571</v>
      </c>
      <c r="I163" t="n">
        <v>0</v>
      </c>
    </row>
    <row r="164" spans="1:9">
      <c r="A164" t="n">
        <v>71.41500000000001</v>
      </c>
      <c r="B164" t="n">
        <v>1532.736</v>
      </c>
      <c r="C164" t="n">
        <v>85.151</v>
      </c>
      <c r="D164" t="n">
        <v>6.599</v>
      </c>
      <c r="E164" t="n">
        <v>1898.558</v>
      </c>
      <c r="F164" t="n">
        <v>162</v>
      </c>
      <c r="G164" t="n">
        <v>36.625</v>
      </c>
      <c r="H164" t="n">
        <v>1127.676</v>
      </c>
      <c r="I164" t="n">
        <v>0</v>
      </c>
    </row>
    <row r="165" spans="1:9">
      <c r="A165" t="n">
        <v>72.95</v>
      </c>
      <c r="B165" t="n">
        <v>1537.171</v>
      </c>
      <c r="C165" t="n">
        <v>86.20099999999999</v>
      </c>
      <c r="D165" t="n">
        <v>7.523</v>
      </c>
      <c r="E165" t="n">
        <v>1900.558</v>
      </c>
      <c r="F165" t="n">
        <v>163</v>
      </c>
      <c r="G165" t="n">
        <v>36.29</v>
      </c>
      <c r="H165" t="n">
        <v>1118.346</v>
      </c>
      <c r="I165" t="n">
        <v>0</v>
      </c>
    </row>
    <row r="166" spans="1:9">
      <c r="A166" t="n">
        <v>74.48999999999999</v>
      </c>
      <c r="B166" t="n">
        <v>1542.756</v>
      </c>
      <c r="C166" t="n">
        <v>87.419</v>
      </c>
      <c r="D166" t="n">
        <v>7.994</v>
      </c>
      <c r="E166" t="n">
        <v>1903.197</v>
      </c>
      <c r="F166" t="n">
        <v>164</v>
      </c>
      <c r="G166" t="n">
        <v>35.943</v>
      </c>
      <c r="H166" t="n">
        <v>1114.428</v>
      </c>
      <c r="I166" t="n">
        <v>0</v>
      </c>
    </row>
    <row r="167" spans="1:9">
      <c r="A167" t="n">
        <v>76.036</v>
      </c>
      <c r="B167" t="n">
        <v>1549.439</v>
      </c>
      <c r="C167" t="n">
        <v>88.52</v>
      </c>
      <c r="D167" t="n">
        <v>8.144</v>
      </c>
      <c r="E167" t="n">
        <v>1905.836</v>
      </c>
      <c r="F167" t="n">
        <v>165</v>
      </c>
      <c r="G167" t="n">
        <v>35.601</v>
      </c>
      <c r="H167" t="n">
        <v>1109.592</v>
      </c>
      <c r="I167" t="n">
        <v>0</v>
      </c>
    </row>
    <row r="168" spans="1:9">
      <c r="A168" t="n">
        <v>77.589</v>
      </c>
      <c r="B168" t="n">
        <v>1556.773</v>
      </c>
      <c r="C168" t="n">
        <v>89.651</v>
      </c>
      <c r="D168" t="n">
        <v>8.173</v>
      </c>
      <c r="E168" t="n">
        <v>1908.613</v>
      </c>
      <c r="F168" t="n">
        <v>166</v>
      </c>
      <c r="G168" t="n">
        <v>35.307</v>
      </c>
      <c r="H168" t="n">
        <v>1103.599</v>
      </c>
      <c r="I168" t="n">
        <v>0</v>
      </c>
    </row>
    <row r="169" spans="1:9">
      <c r="A169" t="n">
        <v>79.15000000000001</v>
      </c>
      <c r="B169" t="n">
        <v>1564.379</v>
      </c>
      <c r="C169" t="n">
        <v>90.751</v>
      </c>
      <c r="D169" t="n">
        <v>8.144</v>
      </c>
      <c r="E169" t="n">
        <v>1911.253</v>
      </c>
      <c r="F169" t="n">
        <v>167</v>
      </c>
      <c r="G169" t="n">
        <v>35.057</v>
      </c>
      <c r="H169" t="n">
        <v>1097.206</v>
      </c>
      <c r="I169" t="n">
        <v>0</v>
      </c>
    </row>
    <row r="170" spans="1:9">
      <c r="A170" t="n">
        <v>80.718</v>
      </c>
      <c r="B170" t="n">
        <v>1571.817</v>
      </c>
      <c r="C170" t="n">
        <v>91.818</v>
      </c>
      <c r="D170" t="n">
        <v>8.127000000000001</v>
      </c>
      <c r="E170" t="n">
        <v>1913.961</v>
      </c>
      <c r="F170" t="n">
        <v>168</v>
      </c>
      <c r="G170" t="n">
        <v>34.841</v>
      </c>
      <c r="H170" t="n">
        <v>1090.867</v>
      </c>
      <c r="I170" t="n">
        <v>0</v>
      </c>
    </row>
    <row r="171" spans="1:9">
      <c r="A171" t="n">
        <v>82.29300000000001</v>
      </c>
      <c r="B171" t="n">
        <v>1578.71</v>
      </c>
      <c r="C171" t="n">
        <v>92.922</v>
      </c>
      <c r="D171" t="n">
        <v>8.148999999999999</v>
      </c>
      <c r="E171" t="n">
        <v>1916.577</v>
      </c>
      <c r="F171" t="n">
        <v>169</v>
      </c>
      <c r="G171" t="n">
        <v>34.639</v>
      </c>
      <c r="H171" t="n">
        <v>1085.129</v>
      </c>
      <c r="I171" t="n">
        <v>0</v>
      </c>
    </row>
    <row r="172" spans="1:9">
      <c r="A172" t="n">
        <v>83.875</v>
      </c>
      <c r="B172" t="n">
        <v>1585.081</v>
      </c>
      <c r="C172" t="n">
        <v>93.98399999999999</v>
      </c>
      <c r="D172" t="n">
        <v>8.19</v>
      </c>
      <c r="E172" t="n">
        <v>1919.589</v>
      </c>
      <c r="F172" t="n">
        <v>170</v>
      </c>
      <c r="G172" t="n">
        <v>34.441</v>
      </c>
      <c r="H172" t="n">
        <v>1080.196</v>
      </c>
      <c r="I172" t="n">
        <v>0</v>
      </c>
    </row>
    <row r="173" spans="1:9">
      <c r="A173" t="n">
        <v>85.46299999999999</v>
      </c>
      <c r="B173" t="n">
        <v>1591.039</v>
      </c>
      <c r="C173" t="n">
        <v>95.003</v>
      </c>
      <c r="D173" t="n">
        <v>8.257</v>
      </c>
      <c r="E173" t="n">
        <v>1922.225</v>
      </c>
      <c r="F173" t="n">
        <v>171</v>
      </c>
      <c r="G173" t="n">
        <v>34.221</v>
      </c>
      <c r="H173" t="n">
        <v>1076.726</v>
      </c>
      <c r="I173" t="n">
        <v>0</v>
      </c>
    </row>
    <row r="174" spans="1:9">
      <c r="A174" t="n">
        <v>87.057</v>
      </c>
      <c r="B174" t="n">
        <v>1596.804</v>
      </c>
      <c r="C174" t="n">
        <v>96.087</v>
      </c>
      <c r="D174" t="n">
        <v>8.295999999999999</v>
      </c>
      <c r="E174" t="n">
        <v>1925.188</v>
      </c>
      <c r="F174" t="n">
        <v>172</v>
      </c>
      <c r="G174" t="n">
        <v>33.986</v>
      </c>
      <c r="H174" t="n">
        <v>1074.633</v>
      </c>
      <c r="I174" t="n">
        <v>0</v>
      </c>
    </row>
    <row r="175" spans="1:9">
      <c r="A175" t="n">
        <v>88.657</v>
      </c>
      <c r="B175" t="n">
        <v>1602.422</v>
      </c>
      <c r="C175" t="n">
        <v>97.18600000000001</v>
      </c>
      <c r="D175" t="n">
        <v>8.327999999999999</v>
      </c>
      <c r="E175" t="n">
        <v>1928.244</v>
      </c>
      <c r="F175" t="n">
        <v>173</v>
      </c>
      <c r="G175" t="n">
        <v>33.755</v>
      </c>
      <c r="H175" t="n">
        <v>1073.272</v>
      </c>
      <c r="I175" t="n">
        <v>0</v>
      </c>
    </row>
    <row r="176" spans="1:9">
      <c r="A176" t="n">
        <v>90.262</v>
      </c>
      <c r="B176" t="n">
        <v>1608.034</v>
      </c>
      <c r="C176" t="n">
        <v>98.251</v>
      </c>
      <c r="D176" t="n">
        <v>8.343999999999999</v>
      </c>
      <c r="E176" t="n">
        <v>1931.208</v>
      </c>
      <c r="F176" t="n">
        <v>174</v>
      </c>
      <c r="G176" t="n">
        <v>33.559</v>
      </c>
      <c r="H176" t="n">
        <v>1071.461</v>
      </c>
      <c r="I176" t="n">
        <v>0</v>
      </c>
    </row>
    <row r="177" spans="1:9">
      <c r="A177" t="n">
        <v>91.873</v>
      </c>
      <c r="B177" t="n">
        <v>1613.748</v>
      </c>
      <c r="C177" t="n">
        <v>99.351</v>
      </c>
      <c r="D177" t="n">
        <v>8.374000000000001</v>
      </c>
      <c r="E177" t="n">
        <v>1934.355</v>
      </c>
      <c r="F177" t="n">
        <v>175</v>
      </c>
      <c r="G177" t="n">
        <v>33.383</v>
      </c>
      <c r="H177" t="n">
        <v>1068.877</v>
      </c>
      <c r="I177" t="n">
        <v>0</v>
      </c>
    </row>
    <row r="178" spans="1:9">
      <c r="A178" t="n">
        <v>93.48999999999999</v>
      </c>
      <c r="B178" t="n">
        <v>1619.598</v>
      </c>
      <c r="C178" t="n">
        <v>100.412</v>
      </c>
      <c r="D178" t="n">
        <v>8.406000000000001</v>
      </c>
      <c r="E178" t="n">
        <v>1937.504</v>
      </c>
      <c r="F178" t="n">
        <v>176</v>
      </c>
      <c r="G178" t="n">
        <v>33.224</v>
      </c>
      <c r="H178" t="n">
        <v>1065.083</v>
      </c>
      <c r="I178" t="n">
        <v>0</v>
      </c>
    </row>
    <row r="179" spans="1:9">
      <c r="A179" t="n">
        <v>95.11199999999999</v>
      </c>
      <c r="B179" t="n">
        <v>1625.621</v>
      </c>
      <c r="C179" t="n">
        <v>101.464</v>
      </c>
      <c r="D179" t="n">
        <v>8.444000000000001</v>
      </c>
      <c r="E179" t="n">
        <v>1940.836</v>
      </c>
      <c r="F179" t="n">
        <v>177</v>
      </c>
      <c r="G179" t="n">
        <v>33.069</v>
      </c>
      <c r="H179" t="n">
        <v>1060.622</v>
      </c>
      <c r="I179" t="n">
        <v>0</v>
      </c>
    </row>
    <row r="180" spans="1:9">
      <c r="A180" t="n">
        <v>96.741</v>
      </c>
      <c r="B180" t="n">
        <v>1631.833</v>
      </c>
      <c r="C180" t="n">
        <v>102.536</v>
      </c>
      <c r="D180" t="n">
        <v>8.470000000000001</v>
      </c>
      <c r="E180" t="n">
        <v>1944.077</v>
      </c>
      <c r="F180" t="n">
        <v>178</v>
      </c>
      <c r="G180" t="n">
        <v>32.91</v>
      </c>
      <c r="H180" t="n">
        <v>1055.77</v>
      </c>
      <c r="I180" t="n">
        <v>0</v>
      </c>
    </row>
    <row r="181" spans="1:9">
      <c r="A181" t="n">
        <v>98.376</v>
      </c>
      <c r="B181" t="n">
        <v>1638.223</v>
      </c>
      <c r="C181" t="n">
        <v>103.57</v>
      </c>
      <c r="D181" t="n">
        <v>8.475</v>
      </c>
      <c r="E181" t="n">
        <v>1947.411</v>
      </c>
      <c r="F181" t="n">
        <v>179</v>
      </c>
      <c r="G181" t="n">
        <v>32.733</v>
      </c>
      <c r="H181" t="n">
        <v>1051.096</v>
      </c>
      <c r="I181" t="n">
        <v>0</v>
      </c>
    </row>
    <row r="182" spans="1:9">
      <c r="A182" t="n">
        <v>100.017</v>
      </c>
      <c r="B182" t="n">
        <v>1644.739</v>
      </c>
      <c r="C182" t="n">
        <v>104.605</v>
      </c>
      <c r="D182" t="n">
        <v>8.481</v>
      </c>
      <c r="E182" t="n">
        <v>1950.744</v>
      </c>
      <c r="F182" t="n">
        <v>180</v>
      </c>
      <c r="G182" t="n">
        <v>32.533</v>
      </c>
      <c r="H182" t="n">
        <v>1046.972</v>
      </c>
      <c r="I182" t="n">
        <v>0</v>
      </c>
    </row>
    <row r="183" spans="1:9">
      <c r="A183" t="n">
        <v>101.665</v>
      </c>
      <c r="B183" t="n">
        <v>1651.385</v>
      </c>
      <c r="C183" t="n">
        <v>105.64</v>
      </c>
      <c r="D183" t="n">
        <v>8.537000000000001</v>
      </c>
      <c r="E183" t="n">
        <v>1954.077</v>
      </c>
      <c r="F183" t="n">
        <v>181</v>
      </c>
      <c r="G183" t="n">
        <v>32.305</v>
      </c>
      <c r="H183" t="n">
        <v>1043.835</v>
      </c>
      <c r="I183" t="n">
        <v>0</v>
      </c>
    </row>
    <row r="184" spans="1:9">
      <c r="A184" t="n">
        <v>103.32</v>
      </c>
      <c r="B184" t="n">
        <v>1658.208</v>
      </c>
      <c r="C184" t="n">
        <v>106.672</v>
      </c>
      <c r="D184" t="n">
        <v>8.662000000000001</v>
      </c>
      <c r="E184" t="n">
        <v>1957.645</v>
      </c>
      <c r="F184" t="n">
        <v>182</v>
      </c>
      <c r="G184" t="n">
        <v>32.064</v>
      </c>
      <c r="H184" t="n">
        <v>1041.411</v>
      </c>
      <c r="I184" t="n">
        <v>0</v>
      </c>
    </row>
    <row r="185" spans="1:9">
      <c r="A185" t="n">
        <v>104.982</v>
      </c>
      <c r="B185" t="n">
        <v>1665.282</v>
      </c>
      <c r="C185" t="n">
        <v>107.714</v>
      </c>
      <c r="D185" t="n">
        <v>8.811</v>
      </c>
      <c r="E185" t="n">
        <v>1961.669</v>
      </c>
      <c r="F185" t="n">
        <v>183</v>
      </c>
      <c r="G185" t="n">
        <v>31.821</v>
      </c>
      <c r="H185" t="n">
        <v>1038.744</v>
      </c>
      <c r="I185" t="n">
        <v>0</v>
      </c>
    </row>
    <row r="186" spans="1:9">
      <c r="A186" t="n">
        <v>106.651</v>
      </c>
      <c r="B186" t="n">
        <v>1672.651</v>
      </c>
      <c r="C186" t="n">
        <v>108.78</v>
      </c>
      <c r="D186" t="n">
        <v>8.916</v>
      </c>
      <c r="E186" t="n">
        <v>1965.652</v>
      </c>
      <c r="F186" t="n">
        <v>184</v>
      </c>
      <c r="G186" t="n">
        <v>31.597</v>
      </c>
      <c r="H186" t="n">
        <v>1034.496</v>
      </c>
      <c r="I186" t="n">
        <v>0</v>
      </c>
    </row>
    <row r="187" spans="1:9">
      <c r="A187" t="n">
        <v>108.327</v>
      </c>
      <c r="B187" t="n">
        <v>1680.333</v>
      </c>
      <c r="C187" t="n">
        <v>109.813</v>
      </c>
      <c r="D187" t="n">
        <v>8.960000000000001</v>
      </c>
      <c r="E187" t="n">
        <v>1969.726</v>
      </c>
      <c r="F187" t="n">
        <v>185</v>
      </c>
      <c r="G187" t="n">
        <v>31.382</v>
      </c>
      <c r="H187" t="n">
        <v>1029.526</v>
      </c>
      <c r="I187" t="n">
        <v>0</v>
      </c>
    </row>
    <row r="188" spans="1:9">
      <c r="A188" t="n">
        <v>110.012</v>
      </c>
      <c r="B188" t="n">
        <v>1688.29</v>
      </c>
      <c r="C188" t="n">
        <v>110.835</v>
      </c>
      <c r="D188" t="n">
        <v>8.970000000000001</v>
      </c>
      <c r="E188" t="n">
        <v>1973.615</v>
      </c>
      <c r="F188" t="n">
        <v>186</v>
      </c>
      <c r="G188" t="n">
        <v>31.175</v>
      </c>
      <c r="H188" t="n">
        <v>1023.86</v>
      </c>
      <c r="I188" t="n">
        <v>0</v>
      </c>
    </row>
    <row r="189" spans="1:9">
      <c r="A189" t="n">
        <v>111.704</v>
      </c>
      <c r="B189" t="n">
        <v>1696.422</v>
      </c>
      <c r="C189" t="n">
        <v>111.847</v>
      </c>
      <c r="D189" t="n">
        <v>8.994</v>
      </c>
      <c r="E189" t="n">
        <v>1977.645</v>
      </c>
      <c r="F189" t="n">
        <v>187</v>
      </c>
      <c r="G189" t="n">
        <v>30.959</v>
      </c>
      <c r="H189" t="n">
        <v>1016.692</v>
      </c>
      <c r="I189" t="n">
        <v>0</v>
      </c>
    </row>
    <row r="190" spans="1:9">
      <c r="A190" t="n">
        <v>113.405</v>
      </c>
      <c r="B190" t="n">
        <v>1704.587</v>
      </c>
      <c r="C190" t="n">
        <v>112.861</v>
      </c>
      <c r="D190" t="n">
        <v>9.032</v>
      </c>
      <c r="E190" t="n">
        <v>1981.948</v>
      </c>
      <c r="F190" t="n">
        <v>188</v>
      </c>
      <c r="G190" t="n">
        <v>30.735</v>
      </c>
      <c r="H190" t="n">
        <v>1009.311</v>
      </c>
      <c r="I190" t="n">
        <v>0</v>
      </c>
    </row>
    <row r="191" spans="1:9">
      <c r="A191" t="n">
        <v>115.113</v>
      </c>
      <c r="B191" t="n">
        <v>1712.611</v>
      </c>
      <c r="C191" t="n">
        <v>113.831</v>
      </c>
      <c r="D191" t="n">
        <v>9.069000000000001</v>
      </c>
      <c r="E191" t="n">
        <v>1986.115</v>
      </c>
      <c r="F191" t="n">
        <v>189</v>
      </c>
      <c r="G191" t="n">
        <v>30.494</v>
      </c>
      <c r="H191" t="n">
        <v>1003.717</v>
      </c>
      <c r="I191" t="n">
        <v>0</v>
      </c>
    </row>
    <row r="192" spans="1:9">
      <c r="A192" t="n">
        <v>116.83</v>
      </c>
      <c r="B192" t="n">
        <v>1720.312</v>
      </c>
      <c r="C192" t="n">
        <v>114.833</v>
      </c>
      <c r="D192" t="n">
        <v>9.076000000000001</v>
      </c>
      <c r="E192" t="n">
        <v>1990.422</v>
      </c>
      <c r="F192" t="n">
        <v>190</v>
      </c>
      <c r="G192" t="n">
        <v>30.256</v>
      </c>
      <c r="H192" t="n">
        <v>999.158</v>
      </c>
      <c r="I192" t="n">
        <v>0</v>
      </c>
    </row>
    <row r="193" spans="1:9">
      <c r="A193" t="n">
        <v>118.554</v>
      </c>
      <c r="B193" t="n">
        <v>1727.59</v>
      </c>
      <c r="C193" t="n">
        <v>115.847</v>
      </c>
      <c r="D193" t="n">
        <v>9.074999999999999</v>
      </c>
      <c r="E193" t="n">
        <v>1994.726</v>
      </c>
      <c r="F193" t="n">
        <v>191</v>
      </c>
      <c r="G193" t="n">
        <v>30.034</v>
      </c>
      <c r="H193" t="n">
        <v>995.528</v>
      </c>
      <c r="I193" t="n">
        <v>0</v>
      </c>
    </row>
    <row r="194" spans="1:9">
      <c r="A194" t="n">
        <v>120.285</v>
      </c>
      <c r="B194" t="n">
        <v>1734.434</v>
      </c>
      <c r="C194" t="n">
        <v>116.864</v>
      </c>
      <c r="D194" t="n">
        <v>9.077</v>
      </c>
      <c r="E194" t="n">
        <v>1999.17</v>
      </c>
      <c r="F194" t="n">
        <v>192</v>
      </c>
      <c r="G194" t="n">
        <v>29.846</v>
      </c>
      <c r="H194" t="n">
        <v>993.211</v>
      </c>
      <c r="I194" t="n">
        <v>0</v>
      </c>
    </row>
    <row r="195" spans="1:9">
      <c r="A195" t="n">
        <v>122.022</v>
      </c>
      <c r="B195" t="n">
        <v>1740.931</v>
      </c>
      <c r="C195" t="n">
        <v>117.82</v>
      </c>
      <c r="D195" t="n">
        <v>9.113</v>
      </c>
      <c r="E195" t="n">
        <v>2003.478</v>
      </c>
      <c r="F195" t="n">
        <v>193</v>
      </c>
      <c r="G195" t="n">
        <v>29.681</v>
      </c>
      <c r="H195" t="n">
        <v>991.381</v>
      </c>
      <c r="I195" t="n">
        <v>0</v>
      </c>
    </row>
    <row r="196" spans="1:9">
      <c r="A196" t="n">
        <v>123.766</v>
      </c>
      <c r="B196" t="n">
        <v>1747.22</v>
      </c>
      <c r="C196" t="n">
        <v>118.801</v>
      </c>
      <c r="D196" t="n">
        <v>9.15</v>
      </c>
      <c r="E196" t="n">
        <v>2007.922</v>
      </c>
      <c r="F196" t="n">
        <v>194</v>
      </c>
      <c r="G196" t="n">
        <v>29.529</v>
      </c>
      <c r="H196" t="n">
        <v>989.506</v>
      </c>
      <c r="I196" t="n">
        <v>0</v>
      </c>
    </row>
    <row r="197" spans="1:9">
      <c r="A197" t="n">
        <v>125.517</v>
      </c>
      <c r="B197" t="n">
        <v>1753.526</v>
      </c>
      <c r="C197" t="n">
        <v>119.793</v>
      </c>
      <c r="D197" t="n">
        <v>9.202</v>
      </c>
      <c r="E197" t="n">
        <v>2012.508</v>
      </c>
      <c r="F197" t="n">
        <v>195</v>
      </c>
      <c r="G197" t="n">
        <v>29.366</v>
      </c>
      <c r="H197" t="n">
        <v>987.721</v>
      </c>
      <c r="I197" t="n">
        <v>0</v>
      </c>
    </row>
    <row r="198" spans="1:9">
      <c r="A198" t="n">
        <v>127.274</v>
      </c>
      <c r="B198" t="n">
        <v>1760.037</v>
      </c>
      <c r="C198" t="n">
        <v>120.764</v>
      </c>
      <c r="D198" t="n">
        <v>9.238</v>
      </c>
      <c r="E198" t="n">
        <v>2017.089</v>
      </c>
      <c r="F198" t="n">
        <v>196</v>
      </c>
      <c r="G198" t="n">
        <v>29.195</v>
      </c>
      <c r="H198" t="n">
        <v>986.379</v>
      </c>
      <c r="I198" t="n">
        <v>0</v>
      </c>
    </row>
    <row r="199" spans="1:9">
      <c r="A199" t="n">
        <v>129.037</v>
      </c>
      <c r="B199" t="n">
        <v>1766.885</v>
      </c>
      <c r="C199" t="n">
        <v>121.771</v>
      </c>
      <c r="D199" t="n">
        <v>9.272</v>
      </c>
      <c r="E199" t="n">
        <v>2021.811</v>
      </c>
      <c r="F199" t="n">
        <v>197</v>
      </c>
      <c r="G199" t="n">
        <v>29.011</v>
      </c>
      <c r="H199" t="n">
        <v>984.967</v>
      </c>
      <c r="I199" t="n">
        <v>0</v>
      </c>
    </row>
    <row r="200" spans="1:9">
      <c r="A200" t="n">
        <v>130.808</v>
      </c>
      <c r="B200" t="n">
        <v>1774.111</v>
      </c>
      <c r="C200" t="n">
        <v>122.759</v>
      </c>
      <c r="D200" t="n">
        <v>9.289999999999999</v>
      </c>
      <c r="E200" t="n">
        <v>2026.67</v>
      </c>
      <c r="F200" t="n">
        <v>198</v>
      </c>
      <c r="G200" t="n">
        <v>28.827</v>
      </c>
      <c r="H200" t="n">
        <v>981.268</v>
      </c>
      <c r="I200" t="n">
        <v>0</v>
      </c>
    </row>
    <row r="201" spans="1:9">
      <c r="A201" t="n">
        <v>132.585</v>
      </c>
      <c r="B201" t="n">
        <v>1781.766</v>
      </c>
      <c r="C201" t="n">
        <v>123.735</v>
      </c>
      <c r="D201" t="n">
        <v>9.321</v>
      </c>
      <c r="E201" t="n">
        <v>2031.392</v>
      </c>
      <c r="F201" t="n">
        <v>199</v>
      </c>
      <c r="G201" t="n">
        <v>28.63</v>
      </c>
      <c r="H201" t="n">
        <v>976.73</v>
      </c>
      <c r="I201" t="n">
        <v>0</v>
      </c>
    </row>
    <row r="202" spans="1:9">
      <c r="A202" t="n">
        <v>134.371</v>
      </c>
      <c r="B202" t="n">
        <v>1789.835</v>
      </c>
      <c r="C202" t="n">
        <v>124.725</v>
      </c>
      <c r="D202" t="n">
        <v>9.367000000000001</v>
      </c>
      <c r="E202" t="n">
        <v>2036.392</v>
      </c>
      <c r="F202" t="n">
        <v>200</v>
      </c>
      <c r="G202" t="n">
        <v>28.429</v>
      </c>
      <c r="H202" t="n">
        <v>971.828</v>
      </c>
      <c r="I202" t="n">
        <v>0</v>
      </c>
    </row>
    <row r="203" spans="1:9">
      <c r="A203" t="n">
        <v>136.165</v>
      </c>
      <c r="B203" t="n">
        <v>1798.276</v>
      </c>
      <c r="C203" t="n">
        <v>125.659</v>
      </c>
      <c r="D203" t="n">
        <v>9.41</v>
      </c>
      <c r="E203" t="n">
        <v>2041.115</v>
      </c>
      <c r="F203" t="n">
        <v>201</v>
      </c>
      <c r="G203" t="n">
        <v>28.205</v>
      </c>
      <c r="H203" t="n">
        <v>965.739</v>
      </c>
      <c r="I203" t="n">
        <v>0</v>
      </c>
    </row>
    <row r="204" spans="1:9">
      <c r="A204" t="n">
        <v>137.968</v>
      </c>
      <c r="B204" t="n">
        <v>1806.986</v>
      </c>
      <c r="C204" t="n">
        <v>126.632</v>
      </c>
      <c r="D204" t="n">
        <v>9.420999999999999</v>
      </c>
      <c r="E204" t="n">
        <v>2046.115</v>
      </c>
      <c r="F204" t="n">
        <v>202</v>
      </c>
      <c r="G204" t="n">
        <v>27.965</v>
      </c>
      <c r="H204" t="n">
        <v>959.36</v>
      </c>
      <c r="I204" t="n">
        <v>0</v>
      </c>
    </row>
    <row r="205" spans="1:9">
      <c r="A205" t="n">
        <v>139.779</v>
      </c>
      <c r="B205" t="n">
        <v>1815.814</v>
      </c>
      <c r="C205" t="n">
        <v>127.596</v>
      </c>
      <c r="D205" t="n">
        <v>9.398999999999999</v>
      </c>
      <c r="E205" t="n">
        <v>2051.114</v>
      </c>
      <c r="F205" t="n">
        <v>203</v>
      </c>
      <c r="G205" t="n">
        <v>27.709</v>
      </c>
      <c r="H205" t="n">
        <v>954.295</v>
      </c>
      <c r="I205" t="n">
        <v>0</v>
      </c>
    </row>
    <row r="206" spans="1:9">
      <c r="A206" t="n">
        <v>141.6</v>
      </c>
      <c r="B206" t="n">
        <v>1824.553</v>
      </c>
      <c r="C206" t="n">
        <v>128.532</v>
      </c>
      <c r="D206" t="n">
        <v>9.378</v>
      </c>
      <c r="E206" t="n">
        <v>2056.118</v>
      </c>
      <c r="F206" t="n">
        <v>204</v>
      </c>
      <c r="G206" t="n">
        <v>27.462</v>
      </c>
      <c r="H206" t="n">
        <v>948.121</v>
      </c>
      <c r="I206" t="n">
        <v>0</v>
      </c>
    </row>
    <row r="207" spans="1:9">
      <c r="A207" t="n">
        <v>143.428</v>
      </c>
      <c r="B207" t="n">
        <v>1833.06</v>
      </c>
      <c r="C207" t="n">
        <v>129.469</v>
      </c>
      <c r="D207" t="n">
        <v>9.388999999999999</v>
      </c>
      <c r="E207" t="n">
        <v>2061.255</v>
      </c>
      <c r="F207" t="n">
        <v>205</v>
      </c>
      <c r="G207" t="n">
        <v>27.228</v>
      </c>
      <c r="H207" t="n">
        <v>941.893</v>
      </c>
      <c r="I207" t="n">
        <v>0</v>
      </c>
    </row>
    <row r="208" spans="1:9">
      <c r="A208" t="n">
        <v>145.266</v>
      </c>
      <c r="B208" t="n">
        <v>1841.266</v>
      </c>
      <c r="C208" t="n">
        <v>130.44</v>
      </c>
      <c r="D208" t="n">
        <v>9.432</v>
      </c>
      <c r="E208" t="n">
        <v>2066.67</v>
      </c>
      <c r="F208" t="n">
        <v>206</v>
      </c>
      <c r="G208" t="n">
        <v>27.012</v>
      </c>
      <c r="H208" t="n">
        <v>936.657</v>
      </c>
      <c r="I208" t="n">
        <v>0</v>
      </c>
    </row>
    <row r="209" spans="1:9">
      <c r="A209" t="n">
        <v>147.111</v>
      </c>
      <c r="B209" t="n">
        <v>1849.191</v>
      </c>
      <c r="C209" t="n">
        <v>131.323</v>
      </c>
      <c r="D209" t="n">
        <v>9.478</v>
      </c>
      <c r="E209" t="n">
        <v>2071.67</v>
      </c>
      <c r="F209" t="n">
        <v>207</v>
      </c>
      <c r="G209" t="n">
        <v>26.804</v>
      </c>
      <c r="H209" t="n">
        <v>932.02</v>
      </c>
      <c r="I209" t="n">
        <v>0</v>
      </c>
    </row>
    <row r="210" spans="1:9">
      <c r="A210" t="n">
        <v>148.964</v>
      </c>
      <c r="B210" t="n">
        <v>1856.872</v>
      </c>
      <c r="C210" t="n">
        <v>132.251</v>
      </c>
      <c r="D210" t="n">
        <v>9.494</v>
      </c>
      <c r="E210" t="n">
        <v>2076.948</v>
      </c>
      <c r="F210" t="n">
        <v>208</v>
      </c>
      <c r="G210" t="n">
        <v>26.612</v>
      </c>
      <c r="H210" t="n">
        <v>928.342</v>
      </c>
      <c r="I210" t="n">
        <v>0</v>
      </c>
    </row>
    <row r="211" spans="1:9">
      <c r="A211" t="n">
        <v>150.824</v>
      </c>
      <c r="B211" t="n">
        <v>1864.425</v>
      </c>
      <c r="C211" t="n">
        <v>133.169</v>
      </c>
      <c r="D211" t="n">
        <v>9.48</v>
      </c>
      <c r="E211" t="n">
        <v>2082.226</v>
      </c>
      <c r="F211" t="n">
        <v>209</v>
      </c>
      <c r="G211" t="n">
        <v>26.417</v>
      </c>
      <c r="H211" t="n">
        <v>926.595</v>
      </c>
      <c r="I211" t="n">
        <v>0</v>
      </c>
    </row>
    <row r="212" spans="1:9">
      <c r="A212" t="n">
        <v>152.693</v>
      </c>
      <c r="B212" t="n">
        <v>1871.94</v>
      </c>
      <c r="C212" t="n">
        <v>134.091</v>
      </c>
      <c r="D212" t="n">
        <v>9.465999999999999</v>
      </c>
      <c r="E212" t="n">
        <v>2087.504</v>
      </c>
      <c r="F212" t="n">
        <v>210</v>
      </c>
      <c r="G212" t="n">
        <v>26.227</v>
      </c>
      <c r="H212" t="n">
        <v>925.068</v>
      </c>
      <c r="I212" t="n">
        <v>0</v>
      </c>
    </row>
    <row r="213" spans="1:9">
      <c r="A213" t="n">
        <v>154.568</v>
      </c>
      <c r="B213" t="n">
        <v>1879.515</v>
      </c>
      <c r="C213" t="n">
        <v>135.036</v>
      </c>
      <c r="D213" t="n">
        <v>9.468999999999999</v>
      </c>
      <c r="E213" t="n">
        <v>2092.922</v>
      </c>
      <c r="F213" t="n">
        <v>211</v>
      </c>
      <c r="G213" t="n">
        <v>26.038</v>
      </c>
      <c r="H213" t="n">
        <v>922.842</v>
      </c>
      <c r="I213" t="n">
        <v>0</v>
      </c>
    </row>
    <row r="214" spans="1:9">
      <c r="A214" t="n">
        <v>156.452</v>
      </c>
      <c r="B214" t="n">
        <v>1887.196</v>
      </c>
      <c r="C214" t="n">
        <v>135.957</v>
      </c>
      <c r="D214" t="n">
        <v>9.519</v>
      </c>
      <c r="E214" t="n">
        <v>2098.341</v>
      </c>
      <c r="F214" t="n">
        <v>212</v>
      </c>
      <c r="G214" t="n">
        <v>25.872</v>
      </c>
      <c r="H214" t="n">
        <v>919.422</v>
      </c>
      <c r="I214" t="n">
        <v>0</v>
      </c>
    </row>
    <row r="215" spans="1:9">
      <c r="A215" t="n">
        <v>158.343</v>
      </c>
      <c r="B215" t="n">
        <v>1895.014</v>
      </c>
      <c r="C215" t="n">
        <v>136.868</v>
      </c>
      <c r="D215" t="n">
        <v>9.586</v>
      </c>
      <c r="E215" t="n">
        <v>2103.619</v>
      </c>
      <c r="F215" t="n">
        <v>213</v>
      </c>
      <c r="G215" t="n">
        <v>25.704</v>
      </c>
      <c r="H215" t="n">
        <v>915.288</v>
      </c>
      <c r="I215" t="n">
        <v>0</v>
      </c>
    </row>
    <row r="216" spans="1:9">
      <c r="A216" t="n">
        <v>160.242</v>
      </c>
      <c r="B216" t="n">
        <v>1902.937</v>
      </c>
      <c r="C216" t="n">
        <v>137.762</v>
      </c>
      <c r="D216" t="n">
        <v>9.667999999999999</v>
      </c>
      <c r="E216" t="n">
        <v>2109.311</v>
      </c>
      <c r="F216" t="n">
        <v>214</v>
      </c>
      <c r="G216" t="n">
        <v>25.538</v>
      </c>
      <c r="H216" t="n">
        <v>910.651</v>
      </c>
      <c r="I216" t="n">
        <v>0</v>
      </c>
    </row>
    <row r="217" spans="1:9">
      <c r="A217" t="n">
        <v>162.149</v>
      </c>
      <c r="B217" t="n">
        <v>1910.908</v>
      </c>
      <c r="C217" t="n">
        <v>138.66</v>
      </c>
      <c r="D217" t="n">
        <v>9.720000000000001</v>
      </c>
      <c r="E217" t="n">
        <v>2115.008</v>
      </c>
      <c r="F217" t="n">
        <v>215</v>
      </c>
      <c r="G217" t="n">
        <v>25.371</v>
      </c>
      <c r="H217" t="n">
        <v>905.756</v>
      </c>
      <c r="I217" t="n">
        <v>0</v>
      </c>
    </row>
    <row r="218" spans="1:9">
      <c r="A218" t="n">
        <v>164.064</v>
      </c>
      <c r="B218" t="n">
        <v>1918.857</v>
      </c>
      <c r="C218" t="n">
        <v>139.623</v>
      </c>
      <c r="D218" t="n">
        <v>9.756</v>
      </c>
      <c r="E218" t="n">
        <v>2120.978</v>
      </c>
      <c r="F218" t="n">
        <v>216</v>
      </c>
      <c r="G218" t="n">
        <v>25.212</v>
      </c>
      <c r="H218" t="n">
        <v>901.188</v>
      </c>
      <c r="I218" t="n">
        <v>0</v>
      </c>
    </row>
    <row r="219" spans="1:9">
      <c r="A219" t="n">
        <v>165.986</v>
      </c>
      <c r="B219" t="n">
        <v>1926.736</v>
      </c>
      <c r="C219" t="n">
        <v>140.473</v>
      </c>
      <c r="D219" t="n">
        <v>9.776</v>
      </c>
      <c r="E219" t="n">
        <v>2126.811</v>
      </c>
      <c r="F219" t="n">
        <v>217</v>
      </c>
      <c r="G219" t="n">
        <v>25.045</v>
      </c>
      <c r="H219" t="n">
        <v>897.691</v>
      </c>
      <c r="I219" t="n">
        <v>0</v>
      </c>
    </row>
    <row r="220" spans="1:9">
      <c r="A220" t="n">
        <v>167.917</v>
      </c>
      <c r="B220" t="n">
        <v>1934.566</v>
      </c>
      <c r="C220" t="n">
        <v>141.351</v>
      </c>
      <c r="D220" t="n">
        <v>9.779999999999999</v>
      </c>
      <c r="E220" t="n">
        <v>2132.645</v>
      </c>
      <c r="F220" t="n">
        <v>218</v>
      </c>
      <c r="G220" t="n">
        <v>24.874</v>
      </c>
      <c r="H220" t="n">
        <v>895.23</v>
      </c>
      <c r="I220" t="n">
        <v>0</v>
      </c>
    </row>
    <row r="221" spans="1:9">
      <c r="A221" t="n">
        <v>169.856</v>
      </c>
      <c r="B221" t="n">
        <v>1942.444</v>
      </c>
      <c r="C221" t="n">
        <v>142.261</v>
      </c>
      <c r="D221" t="n">
        <v>9.782</v>
      </c>
      <c r="E221" t="n">
        <v>2138.341</v>
      </c>
      <c r="F221" t="n">
        <v>219</v>
      </c>
      <c r="G221" t="n">
        <v>24.688</v>
      </c>
      <c r="H221" t="n">
        <v>893.509</v>
      </c>
      <c r="I221" t="n">
        <v>0</v>
      </c>
    </row>
    <row r="222" spans="1:9">
      <c r="A222" t="n">
        <v>171.802</v>
      </c>
      <c r="B222" t="n">
        <v>1950.507</v>
      </c>
      <c r="C222" t="n">
        <v>143.151</v>
      </c>
      <c r="D222" t="n">
        <v>9.798</v>
      </c>
      <c r="E222" t="n">
        <v>2144.174</v>
      </c>
      <c r="F222" t="n">
        <v>220</v>
      </c>
      <c r="G222" t="n">
        <v>24.493</v>
      </c>
      <c r="H222" t="n">
        <v>892.248</v>
      </c>
      <c r="I222" t="n">
        <v>0</v>
      </c>
    </row>
    <row r="223" spans="1:9">
      <c r="A223" t="n">
        <v>173.757</v>
      </c>
      <c r="B223" t="n">
        <v>1958.879</v>
      </c>
      <c r="C223" t="n">
        <v>144.027</v>
      </c>
      <c r="D223" t="n">
        <v>9.859999999999999</v>
      </c>
      <c r="E223" t="n">
        <v>2150.559</v>
      </c>
      <c r="F223" t="n">
        <v>221</v>
      </c>
      <c r="G223" t="n">
        <v>24.288</v>
      </c>
      <c r="H223" t="n">
        <v>890.676</v>
      </c>
      <c r="I223" t="n">
        <v>0</v>
      </c>
    </row>
    <row r="224" spans="1:9">
      <c r="A224" t="n">
        <v>175.72</v>
      </c>
      <c r="B224" t="n">
        <v>1967.574</v>
      </c>
      <c r="C224" t="n">
        <v>144.925</v>
      </c>
      <c r="D224" t="n">
        <v>9.951000000000001</v>
      </c>
      <c r="E224" t="n">
        <v>2156.811</v>
      </c>
      <c r="F224" t="n">
        <v>222</v>
      </c>
      <c r="G224" t="n">
        <v>24.084</v>
      </c>
      <c r="H224" t="n">
        <v>887.667</v>
      </c>
      <c r="I224" t="n">
        <v>0</v>
      </c>
    </row>
    <row r="225" spans="1:9">
      <c r="A225" t="n">
        <v>177.692</v>
      </c>
      <c r="B225" t="n">
        <v>1976.555</v>
      </c>
      <c r="C225" t="n">
        <v>145.83</v>
      </c>
      <c r="D225" t="n">
        <v>10.043</v>
      </c>
      <c r="E225" t="n">
        <v>2162.922</v>
      </c>
      <c r="F225" t="n">
        <v>223</v>
      </c>
      <c r="G225" t="n">
        <v>23.882</v>
      </c>
      <c r="H225" t="n">
        <v>881.711</v>
      </c>
      <c r="I225" t="n">
        <v>0</v>
      </c>
    </row>
    <row r="226" spans="1:9">
      <c r="A226" t="n">
        <v>179.673</v>
      </c>
      <c r="B226" t="n">
        <v>1985.716</v>
      </c>
      <c r="C226" t="n">
        <v>146.702</v>
      </c>
      <c r="D226" t="n">
        <v>10.105</v>
      </c>
      <c r="E226" t="n">
        <v>2168.896</v>
      </c>
      <c r="F226" t="n">
        <v>224</v>
      </c>
      <c r="G226" t="n">
        <v>23.696</v>
      </c>
      <c r="H226" t="n">
        <v>873.7619999999999</v>
      </c>
      <c r="I226" t="n">
        <v>0</v>
      </c>
    </row>
    <row r="227" spans="1:9">
      <c r="A227" t="n">
        <v>181.663</v>
      </c>
      <c r="B227" t="n">
        <v>1994.969</v>
      </c>
      <c r="C227" t="n">
        <v>147.558</v>
      </c>
      <c r="D227" t="n">
        <v>10.122</v>
      </c>
      <c r="E227" t="n">
        <v>2175.285</v>
      </c>
      <c r="F227" t="n">
        <v>225</v>
      </c>
      <c r="G227" t="n">
        <v>23.518</v>
      </c>
      <c r="H227" t="n">
        <v>865.4059999999999</v>
      </c>
      <c r="I227" t="n">
        <v>0</v>
      </c>
    </row>
    <row r="228" spans="1:9">
      <c r="A228" t="n">
        <v>183.663</v>
      </c>
      <c r="B228" t="n">
        <v>2004.188</v>
      </c>
      <c r="C228" t="n">
        <v>148.416</v>
      </c>
      <c r="D228" t="n">
        <v>10.109</v>
      </c>
      <c r="E228" t="n">
        <v>2181.674</v>
      </c>
      <c r="F228" t="n">
        <v>226</v>
      </c>
      <c r="G228" t="n">
        <v>23.337</v>
      </c>
      <c r="H228" t="n">
        <v>857.883</v>
      </c>
      <c r="I228" t="n">
        <v>0</v>
      </c>
    </row>
    <row r="229" spans="1:9">
      <c r="A229" t="n">
        <v>185.672</v>
      </c>
      <c r="B229" t="n">
        <v>2013.228</v>
      </c>
      <c r="C229" t="n">
        <v>149.249</v>
      </c>
      <c r="D229" t="n">
        <v>10.081</v>
      </c>
      <c r="E229" t="n">
        <v>2188.059</v>
      </c>
      <c r="F229" t="n">
        <v>227</v>
      </c>
      <c r="G229" t="n">
        <v>23.143</v>
      </c>
      <c r="H229" t="n">
        <v>852.066</v>
      </c>
      <c r="I229" t="n">
        <v>0</v>
      </c>
    </row>
    <row r="230" spans="1:9">
      <c r="A230" t="n">
        <v>187.689</v>
      </c>
      <c r="B230" t="n">
        <v>2022.001</v>
      </c>
      <c r="C230" t="n">
        <v>150.103</v>
      </c>
      <c r="D230" t="n">
        <v>10.051</v>
      </c>
      <c r="E230" t="n">
        <v>2194.448</v>
      </c>
      <c r="F230" t="n">
        <v>228</v>
      </c>
      <c r="G230" t="n">
        <v>22.945</v>
      </c>
      <c r="H230" t="n">
        <v>849.117</v>
      </c>
      <c r="I230" t="n">
        <v>0</v>
      </c>
    </row>
    <row r="231" spans="1:9">
      <c r="A231" t="n">
        <v>189.716</v>
      </c>
      <c r="B231" t="n">
        <v>2030.49</v>
      </c>
      <c r="C231" t="n">
        <v>150.944</v>
      </c>
      <c r="D231" t="n">
        <v>10.037</v>
      </c>
      <c r="E231" t="n">
        <v>2200.285</v>
      </c>
      <c r="F231" t="n">
        <v>229</v>
      </c>
      <c r="G231" t="n">
        <v>22.753</v>
      </c>
      <c r="H231" t="n">
        <v>848.129</v>
      </c>
      <c r="I231" t="n">
        <v>0</v>
      </c>
    </row>
    <row r="232" spans="1:9">
      <c r="A232" t="n">
        <v>191.75</v>
      </c>
      <c r="B232" t="n">
        <v>2038.749</v>
      </c>
      <c r="C232" t="n">
        <v>151.793</v>
      </c>
      <c r="D232" t="n">
        <v>10.054</v>
      </c>
      <c r="E232" t="n">
        <v>2206.952</v>
      </c>
      <c r="F232" t="n">
        <v>230</v>
      </c>
      <c r="G232" t="n">
        <v>22.566</v>
      </c>
      <c r="H232" t="n">
        <v>846.994</v>
      </c>
      <c r="I232" t="n">
        <v>0</v>
      </c>
    </row>
    <row r="233" spans="1:9">
      <c r="A233" t="n">
        <v>193.793</v>
      </c>
      <c r="B233" t="n">
        <v>2046.844</v>
      </c>
      <c r="C233" t="n">
        <v>152.672</v>
      </c>
      <c r="D233" t="n">
        <v>10.103</v>
      </c>
      <c r="E233" t="n">
        <v>2213.619</v>
      </c>
      <c r="F233" t="n">
        <v>231</v>
      </c>
      <c r="G233" t="n">
        <v>22.39</v>
      </c>
      <c r="H233" t="n">
        <v>844.755</v>
      </c>
      <c r="I233" t="n">
        <v>0</v>
      </c>
    </row>
    <row r="234" spans="1:9">
      <c r="A234" t="n">
        <v>195.844</v>
      </c>
      <c r="B234" t="n">
        <v>2054.928</v>
      </c>
      <c r="C234" t="n">
        <v>153.501</v>
      </c>
      <c r="D234" t="n">
        <v>10.155</v>
      </c>
      <c r="E234" t="n">
        <v>2220.008</v>
      </c>
      <c r="F234" t="n">
        <v>232</v>
      </c>
      <c r="G234" t="n">
        <v>22.225</v>
      </c>
      <c r="H234" t="n">
        <v>841.723</v>
      </c>
      <c r="I234" t="n">
        <v>0</v>
      </c>
    </row>
    <row r="235" spans="1:9">
      <c r="A235" t="n">
        <v>197.903</v>
      </c>
      <c r="B235" t="n">
        <v>2063.143</v>
      </c>
      <c r="C235" t="n">
        <v>154.334</v>
      </c>
      <c r="D235" t="n">
        <v>10.176</v>
      </c>
      <c r="E235" t="n">
        <v>2226.533</v>
      </c>
      <c r="F235" t="n">
        <v>233</v>
      </c>
      <c r="G235" t="n">
        <v>22.065</v>
      </c>
      <c r="H235" t="n">
        <v>838.583</v>
      </c>
      <c r="I235" t="n">
        <v>0</v>
      </c>
    </row>
    <row r="236" spans="1:9">
      <c r="A236" t="n">
        <v>199.97</v>
      </c>
      <c r="B236" t="n">
        <v>2071.613</v>
      </c>
      <c r="C236" t="n">
        <v>155.168</v>
      </c>
      <c r="D236" t="n">
        <v>10.182</v>
      </c>
      <c r="E236" t="n">
        <v>2233.2</v>
      </c>
      <c r="F236" t="n">
        <v>234</v>
      </c>
      <c r="G236" t="n">
        <v>21.903</v>
      </c>
      <c r="H236" t="n">
        <v>834.801</v>
      </c>
      <c r="I236" t="n">
        <v>0</v>
      </c>
    </row>
    <row r="237" spans="1:9">
      <c r="A237" t="n">
        <v>202.046</v>
      </c>
      <c r="B237" t="n">
        <v>2080.349</v>
      </c>
      <c r="C237" t="n">
        <v>155.999</v>
      </c>
      <c r="D237" t="n">
        <v>10.203</v>
      </c>
      <c r="E237" t="n">
        <v>2240.145</v>
      </c>
      <c r="F237" t="n">
        <v>235</v>
      </c>
      <c r="G237" t="n">
        <v>21.741</v>
      </c>
      <c r="H237" t="n">
        <v>830.053</v>
      </c>
      <c r="I237" t="n">
        <v>0</v>
      </c>
    </row>
    <row r="238" spans="1:9">
      <c r="A238" t="n">
        <v>204.131</v>
      </c>
      <c r="B238" t="n">
        <v>2089.293</v>
      </c>
      <c r="C238" t="n">
        <v>156.837</v>
      </c>
      <c r="D238" t="n">
        <v>10.254</v>
      </c>
      <c r="E238" t="n">
        <v>2246.952</v>
      </c>
      <c r="F238" t="n">
        <v>236</v>
      </c>
      <c r="G238" t="n">
        <v>21.578</v>
      </c>
      <c r="H238" t="n">
        <v>825.837</v>
      </c>
      <c r="I238" t="n">
        <v>0</v>
      </c>
    </row>
    <row r="239" spans="1:9">
      <c r="A239" t="n">
        <v>206.225</v>
      </c>
      <c r="B239" t="n">
        <v>2098.381</v>
      </c>
      <c r="C239" t="n">
        <v>157.661</v>
      </c>
      <c r="D239" t="n">
        <v>10.32</v>
      </c>
      <c r="E239" t="n">
        <v>2253.619</v>
      </c>
      <c r="F239" t="n">
        <v>237</v>
      </c>
      <c r="G239" t="n">
        <v>21.414</v>
      </c>
      <c r="H239" t="n">
        <v>822.26</v>
      </c>
      <c r="I239" t="n">
        <v>0</v>
      </c>
    </row>
    <row r="240" spans="1:9">
      <c r="A240" t="n">
        <v>208.328</v>
      </c>
      <c r="B240" t="n">
        <v>2107.554</v>
      </c>
      <c r="C240" t="n">
        <v>158.448</v>
      </c>
      <c r="D240" t="n">
        <v>10.386</v>
      </c>
      <c r="E240" t="n">
        <v>2260.563</v>
      </c>
      <c r="F240" t="n">
        <v>238</v>
      </c>
      <c r="G240" t="n">
        <v>21.246</v>
      </c>
      <c r="H240" t="n">
        <v>818.261</v>
      </c>
      <c r="I240" t="n">
        <v>0</v>
      </c>
    </row>
    <row r="241" spans="1:9">
      <c r="A241" t="n">
        <v>210.44</v>
      </c>
      <c r="B241" t="n">
        <v>2116.8</v>
      </c>
      <c r="C241" t="n">
        <v>159.257</v>
      </c>
      <c r="D241" t="n">
        <v>10.451</v>
      </c>
      <c r="E241" t="n">
        <v>2268.063</v>
      </c>
      <c r="F241" t="n">
        <v>239</v>
      </c>
      <c r="G241" t="n">
        <v>21.073</v>
      </c>
      <c r="H241" t="n">
        <v>814.018</v>
      </c>
      <c r="I241" t="n">
        <v>0</v>
      </c>
    </row>
    <row r="242" spans="1:9">
      <c r="A242" t="n">
        <v>212.562</v>
      </c>
      <c r="B242" t="n">
        <v>2126.078</v>
      </c>
      <c r="C242" t="n">
        <v>160.067</v>
      </c>
      <c r="D242" t="n">
        <v>10.501</v>
      </c>
      <c r="E242" t="n">
        <v>2275.145</v>
      </c>
      <c r="F242" t="n">
        <v>240</v>
      </c>
      <c r="G242" t="n">
        <v>20.894</v>
      </c>
      <c r="H242" t="n">
        <v>810.787</v>
      </c>
      <c r="I242" t="n">
        <v>0</v>
      </c>
    </row>
    <row r="243" spans="1:9">
      <c r="A243" t="n">
        <v>214.692</v>
      </c>
      <c r="B243" t="n">
        <v>2135.345</v>
      </c>
      <c r="C243" t="n">
        <v>160.888</v>
      </c>
      <c r="D243" t="n">
        <v>10.52</v>
      </c>
      <c r="E243" t="n">
        <v>2282.645</v>
      </c>
      <c r="F243" t="n">
        <v>241</v>
      </c>
      <c r="G243" t="n">
        <v>20.721</v>
      </c>
      <c r="H243" t="n">
        <v>807.165</v>
      </c>
      <c r="I243" t="n">
        <v>0</v>
      </c>
    </row>
    <row r="244" spans="1:9">
      <c r="A244" t="n">
        <v>216.832</v>
      </c>
      <c r="B244" t="n">
        <v>2144.575</v>
      </c>
      <c r="C244" t="n">
        <v>161.722</v>
      </c>
      <c r="D244" t="n">
        <v>10.526</v>
      </c>
      <c r="E244" t="n">
        <v>2290.008</v>
      </c>
      <c r="F244" t="n">
        <v>242</v>
      </c>
      <c r="G244" t="n">
        <v>20.559</v>
      </c>
      <c r="H244" t="n">
        <v>802.76</v>
      </c>
      <c r="I244" t="n">
        <v>0</v>
      </c>
    </row>
    <row r="245" spans="1:9">
      <c r="A245" t="n">
        <v>218.981</v>
      </c>
      <c r="B245" t="n">
        <v>2153.759</v>
      </c>
      <c r="C245" t="n">
        <v>162.527</v>
      </c>
      <c r="D245" t="n">
        <v>10.533</v>
      </c>
      <c r="E245" t="n">
        <v>2297.23</v>
      </c>
      <c r="F245" t="n">
        <v>243</v>
      </c>
      <c r="G245" t="n">
        <v>20.408</v>
      </c>
      <c r="H245" t="n">
        <v>798.136</v>
      </c>
      <c r="I245" t="n">
        <v>0</v>
      </c>
    </row>
    <row r="246" spans="1:9">
      <c r="A246" t="n">
        <v>221.14</v>
      </c>
      <c r="B246" t="n">
        <v>2162.893</v>
      </c>
      <c r="C246" t="n">
        <v>163.293</v>
      </c>
      <c r="D246" t="n">
        <v>10.556</v>
      </c>
      <c r="E246" t="n">
        <v>2304.452</v>
      </c>
      <c r="F246" t="n">
        <v>244</v>
      </c>
      <c r="G246" t="n">
        <v>20.26</v>
      </c>
      <c r="H246" t="n">
        <v>794.168</v>
      </c>
      <c r="I246" t="n">
        <v>0</v>
      </c>
    </row>
    <row r="247" spans="1:9">
      <c r="A247" t="n">
        <v>223.307</v>
      </c>
      <c r="B247" t="n">
        <v>2171.972</v>
      </c>
      <c r="C247" t="n">
        <v>164.096</v>
      </c>
      <c r="D247" t="n">
        <v>10.579</v>
      </c>
      <c r="E247" t="n">
        <v>2311.674</v>
      </c>
      <c r="F247" t="n">
        <v>245</v>
      </c>
      <c r="G247" t="n">
        <v>20.11</v>
      </c>
      <c r="H247" t="n">
        <v>790.729</v>
      </c>
      <c r="I247" t="n">
        <v>0</v>
      </c>
    </row>
    <row r="248" spans="1:9">
      <c r="A248" t="n">
        <v>225.484</v>
      </c>
      <c r="B248" t="n">
        <v>2181.026</v>
      </c>
      <c r="C248" t="n">
        <v>164.89</v>
      </c>
      <c r="D248" t="n">
        <v>10.599</v>
      </c>
      <c r="E248" t="n">
        <v>2319.311</v>
      </c>
      <c r="F248" t="n">
        <v>246</v>
      </c>
      <c r="G248" t="n">
        <v>19.951</v>
      </c>
      <c r="H248" t="n">
        <v>788.03</v>
      </c>
      <c r="I248" t="n">
        <v>0</v>
      </c>
    </row>
    <row r="249" spans="1:9">
      <c r="A249" t="n">
        <v>227.669</v>
      </c>
      <c r="B249" t="n">
        <v>2190.085</v>
      </c>
      <c r="C249" t="n">
        <v>165.656</v>
      </c>
      <c r="D249" t="n">
        <v>10.619</v>
      </c>
      <c r="E249" t="n">
        <v>2326.674</v>
      </c>
      <c r="F249" t="n">
        <v>247</v>
      </c>
      <c r="G249" t="n">
        <v>19.78</v>
      </c>
      <c r="H249" t="n">
        <v>785.747</v>
      </c>
      <c r="I249" t="n">
        <v>0</v>
      </c>
    </row>
    <row r="250" spans="1:9">
      <c r="A250" t="n">
        <v>229.864</v>
      </c>
      <c r="B250" t="n">
        <v>2199.193</v>
      </c>
      <c r="C250" t="n">
        <v>166.448</v>
      </c>
      <c r="D250" t="n">
        <v>10.624</v>
      </c>
      <c r="E250" t="n">
        <v>2334.174</v>
      </c>
      <c r="F250" t="n">
        <v>248</v>
      </c>
      <c r="G250" t="n">
        <v>19.602</v>
      </c>
      <c r="H250" t="n">
        <v>783.4589999999999</v>
      </c>
      <c r="I250" t="n">
        <v>0</v>
      </c>
    </row>
    <row r="251" spans="1:9">
      <c r="A251" t="n">
        <v>232.068</v>
      </c>
      <c r="B251" t="n">
        <v>2208.358</v>
      </c>
      <c r="C251" t="n">
        <v>167.24</v>
      </c>
      <c r="D251" t="n">
        <v>10.643</v>
      </c>
      <c r="E251" t="n">
        <v>2341.674</v>
      </c>
      <c r="F251" t="n">
        <v>249</v>
      </c>
      <c r="G251" t="n">
        <v>19.424</v>
      </c>
      <c r="H251" t="n">
        <v>780.527</v>
      </c>
      <c r="I251" t="n">
        <v>0</v>
      </c>
    </row>
    <row r="252" spans="1:9">
      <c r="A252" t="n">
        <v>234.281</v>
      </c>
      <c r="B252" t="n">
        <v>2217.583</v>
      </c>
      <c r="C252" t="n">
        <v>168.016</v>
      </c>
      <c r="D252" t="n">
        <v>10.678</v>
      </c>
      <c r="E252" t="n">
        <v>2349.452</v>
      </c>
      <c r="F252" t="n">
        <v>250</v>
      </c>
      <c r="G252" t="n">
        <v>19.251</v>
      </c>
      <c r="H252" t="n">
        <v>776.976</v>
      </c>
      <c r="I252" t="n">
        <v>0</v>
      </c>
    </row>
    <row r="253" spans="1:9">
      <c r="A253" t="n">
        <v>236.503</v>
      </c>
      <c r="B253" t="n">
        <v>2226.859</v>
      </c>
      <c r="C253" t="n">
        <v>168.782</v>
      </c>
      <c r="D253" t="n">
        <v>10.743</v>
      </c>
      <c r="E253" t="n">
        <v>2357.23</v>
      </c>
      <c r="F253" t="n">
        <v>251</v>
      </c>
      <c r="G253" t="n">
        <v>19.092</v>
      </c>
      <c r="H253" t="n">
        <v>772.866</v>
      </c>
      <c r="I253" t="n">
        <v>0</v>
      </c>
    </row>
    <row r="254" spans="1:9">
      <c r="A254" t="n">
        <v>238.734</v>
      </c>
      <c r="B254" t="n">
        <v>2236.18</v>
      </c>
      <c r="C254" t="n">
        <v>169.553</v>
      </c>
      <c r="D254" t="n">
        <v>10.78</v>
      </c>
      <c r="E254" t="n">
        <v>2364.739</v>
      </c>
      <c r="F254" t="n">
        <v>252</v>
      </c>
      <c r="G254" t="n">
        <v>18.949</v>
      </c>
      <c r="H254" t="n">
        <v>768.574</v>
      </c>
      <c r="I254" t="n">
        <v>0</v>
      </c>
    </row>
    <row r="255" spans="1:9">
      <c r="A255" t="n">
        <v>240.975</v>
      </c>
      <c r="B255" t="n">
        <v>2245.579</v>
      </c>
      <c r="C255" t="n">
        <v>170.323</v>
      </c>
      <c r="D255" t="n">
        <v>10.804</v>
      </c>
      <c r="E255" t="n">
        <v>2372.512</v>
      </c>
      <c r="F255" t="n">
        <v>253</v>
      </c>
      <c r="G255" t="n">
        <v>18.813</v>
      </c>
      <c r="H255" t="n">
        <v>764.692</v>
      </c>
      <c r="I255" t="n">
        <v>0</v>
      </c>
    </row>
    <row r="256" spans="1:9">
      <c r="A256" t="n">
        <v>243.226</v>
      </c>
      <c r="B256" t="n">
        <v>2255.063</v>
      </c>
      <c r="C256" t="n">
        <v>171.077</v>
      </c>
      <c r="D256" t="n">
        <v>10.829</v>
      </c>
      <c r="E256" t="n">
        <v>2380.841</v>
      </c>
      <c r="F256" t="n">
        <v>254</v>
      </c>
      <c r="G256" t="n">
        <v>18.678</v>
      </c>
      <c r="H256" t="n">
        <v>761.739</v>
      </c>
      <c r="I256" t="n">
        <v>0</v>
      </c>
    </row>
    <row r="257" spans="1:9">
      <c r="A257" t="n">
        <v>245.485</v>
      </c>
      <c r="B257" t="n">
        <v>2264.648</v>
      </c>
      <c r="C257" t="n">
        <v>171.827</v>
      </c>
      <c r="D257" t="n">
        <v>10.914</v>
      </c>
      <c r="E257" t="n">
        <v>2388.756</v>
      </c>
      <c r="F257" t="n">
        <v>255</v>
      </c>
      <c r="G257" t="n">
        <v>18.544</v>
      </c>
      <c r="H257" t="n">
        <v>759.154</v>
      </c>
      <c r="I257" t="n">
        <v>0</v>
      </c>
    </row>
    <row r="258" spans="1:9">
      <c r="A258" t="n">
        <v>247.755</v>
      </c>
      <c r="B258" t="n">
        <v>2274.317</v>
      </c>
      <c r="C258" t="n">
        <v>172.574</v>
      </c>
      <c r="D258" t="n">
        <v>11.03</v>
      </c>
      <c r="E258" t="n">
        <v>2396.396</v>
      </c>
      <c r="F258" t="n">
        <v>256</v>
      </c>
      <c r="G258" t="n">
        <v>18.403</v>
      </c>
      <c r="H258" t="n">
        <v>756.418</v>
      </c>
      <c r="I258" t="n">
        <v>0</v>
      </c>
    </row>
    <row r="259" spans="1:9">
      <c r="A259" t="n">
        <v>250.034</v>
      </c>
      <c r="B259" t="n">
        <v>2284.097</v>
      </c>
      <c r="C259" t="n">
        <v>173.304</v>
      </c>
      <c r="D259" t="n">
        <v>11.144</v>
      </c>
      <c r="E259" t="n">
        <v>2404.453</v>
      </c>
      <c r="F259" t="n">
        <v>257</v>
      </c>
      <c r="G259" t="n">
        <v>18.248</v>
      </c>
      <c r="H259" t="n">
        <v>753.462</v>
      </c>
      <c r="I259" t="n">
        <v>0</v>
      </c>
    </row>
    <row r="260" spans="1:9">
      <c r="A260" t="n">
        <v>252.323</v>
      </c>
      <c r="B260" t="n">
        <v>2294.022</v>
      </c>
      <c r="C260" t="n">
        <v>174.057</v>
      </c>
      <c r="D260" t="n">
        <v>11.197</v>
      </c>
      <c r="E260" t="n">
        <v>2413.059</v>
      </c>
      <c r="F260" t="n">
        <v>258</v>
      </c>
      <c r="G260" t="n">
        <v>18.085</v>
      </c>
      <c r="H260" t="n">
        <v>750.042</v>
      </c>
      <c r="I260" t="n">
        <v>0</v>
      </c>
    </row>
    <row r="261" spans="1:9">
      <c r="A261" t="n">
        <v>254.622</v>
      </c>
      <c r="B261" t="n">
        <v>2304.107</v>
      </c>
      <c r="C261" t="n">
        <v>174.848</v>
      </c>
      <c r="D261" t="n">
        <v>11.203</v>
      </c>
      <c r="E261" t="n">
        <v>2421.397</v>
      </c>
      <c r="F261" t="n">
        <v>259</v>
      </c>
      <c r="G261" t="n">
        <v>17.922</v>
      </c>
      <c r="H261" t="n">
        <v>745.7380000000001</v>
      </c>
      <c r="I261" t="n">
        <v>0</v>
      </c>
    </row>
    <row r="262" spans="1:9">
      <c r="A262" t="n">
        <v>256.931</v>
      </c>
      <c r="B262" t="n">
        <v>2314.33</v>
      </c>
      <c r="C262" t="n">
        <v>175.625</v>
      </c>
      <c r="D262" t="n">
        <v>11.178</v>
      </c>
      <c r="E262" t="n">
        <v>2430.009</v>
      </c>
      <c r="F262" t="n">
        <v>260</v>
      </c>
      <c r="G262" t="n">
        <v>17.763</v>
      </c>
      <c r="H262" t="n">
        <v>740.66</v>
      </c>
      <c r="I262" t="n">
        <v>0</v>
      </c>
    </row>
    <row r="263" spans="1:9">
      <c r="A263" t="n">
        <v>259.251</v>
      </c>
      <c r="B263" t="n">
        <v>2324.626</v>
      </c>
      <c r="C263" t="n">
        <v>176.336</v>
      </c>
      <c r="D263" t="n">
        <v>11.154</v>
      </c>
      <c r="E263" t="n">
        <v>2438.342</v>
      </c>
      <c r="F263" t="n">
        <v>261</v>
      </c>
      <c r="G263" t="n">
        <v>17.608</v>
      </c>
      <c r="H263" t="n">
        <v>735.577</v>
      </c>
      <c r="I263" t="n">
        <v>0</v>
      </c>
    </row>
    <row r="264" spans="1:9">
      <c r="A264" t="n">
        <v>261.581</v>
      </c>
      <c r="B264" t="n">
        <v>2334.934</v>
      </c>
      <c r="C264" t="n">
        <v>177.057</v>
      </c>
      <c r="D264" t="n">
        <v>11.129</v>
      </c>
      <c r="E264" t="n">
        <v>2446.675</v>
      </c>
      <c r="F264" t="n">
        <v>262</v>
      </c>
      <c r="G264" t="n">
        <v>17.454</v>
      </c>
      <c r="H264" t="n">
        <v>730.253</v>
      </c>
      <c r="I264" t="n">
        <v>0</v>
      </c>
    </row>
    <row r="265" spans="1:9">
      <c r="A265" t="n">
        <v>263.921</v>
      </c>
      <c r="B265" t="n">
        <v>2345.191</v>
      </c>
      <c r="C265" t="n">
        <v>177.797</v>
      </c>
      <c r="D265" t="n">
        <v>11.102</v>
      </c>
      <c r="E265" t="n">
        <v>2455.008</v>
      </c>
      <c r="F265" t="n">
        <v>263</v>
      </c>
      <c r="G265" t="n">
        <v>17.293</v>
      </c>
      <c r="H265" t="n">
        <v>724.999</v>
      </c>
      <c r="I265" t="n">
        <v>0</v>
      </c>
    </row>
    <row r="266" spans="1:9">
      <c r="A266" t="n">
        <v>266.271</v>
      </c>
      <c r="B266" t="n">
        <v>2355.387</v>
      </c>
      <c r="C266" t="n">
        <v>178.525</v>
      </c>
      <c r="D266" t="n">
        <v>11.074</v>
      </c>
      <c r="E266" t="n">
        <v>2463.619</v>
      </c>
      <c r="F266" t="n">
        <v>264</v>
      </c>
      <c r="G266" t="n">
        <v>17.118</v>
      </c>
      <c r="H266" t="n">
        <v>719.929</v>
      </c>
      <c r="I266" t="n">
        <v>0</v>
      </c>
    </row>
    <row r="267" spans="1:9">
      <c r="A267" t="n">
        <v>268.632</v>
      </c>
      <c r="B267" t="n">
        <v>2365.563</v>
      </c>
      <c r="C267" t="n">
        <v>179.221</v>
      </c>
      <c r="D267" t="n">
        <v>11.076</v>
      </c>
      <c r="E267" t="n">
        <v>2471.952</v>
      </c>
      <c r="F267" t="n">
        <v>265</v>
      </c>
      <c r="G267" t="n">
        <v>16.933</v>
      </c>
      <c r="H267" t="n">
        <v>715.872</v>
      </c>
      <c r="I267" t="n">
        <v>0</v>
      </c>
    </row>
    <row r="268" spans="1:9">
      <c r="A268" t="n">
        <v>271.002</v>
      </c>
      <c r="B268" t="n">
        <v>2375.738</v>
      </c>
      <c r="C268" t="n">
        <v>179.929</v>
      </c>
      <c r="D268" t="n">
        <v>11.108</v>
      </c>
      <c r="E268" t="n">
        <v>2480.285</v>
      </c>
      <c r="F268" t="n">
        <v>266</v>
      </c>
      <c r="G268" t="n">
        <v>16.741</v>
      </c>
      <c r="H268" t="n">
        <v>712.401</v>
      </c>
      <c r="I268" t="n">
        <v>0</v>
      </c>
    </row>
    <row r="269" spans="1:9">
      <c r="A269" t="n">
        <v>273.383</v>
      </c>
      <c r="B269" t="n">
        <v>2385.958</v>
      </c>
      <c r="C269" t="n">
        <v>180.641</v>
      </c>
      <c r="D269" t="n">
        <v>11.201</v>
      </c>
      <c r="E269" t="n">
        <v>2488.896</v>
      </c>
      <c r="F269" t="n">
        <v>267</v>
      </c>
      <c r="G269" t="n">
        <v>16.547</v>
      </c>
      <c r="H269" t="n">
        <v>709.748</v>
      </c>
      <c r="I269" t="n">
        <v>0</v>
      </c>
    </row>
    <row r="270" spans="1:9">
      <c r="A270" t="n">
        <v>275.774</v>
      </c>
      <c r="B270" t="n">
        <v>2396.186</v>
      </c>
      <c r="C270" t="n">
        <v>181.335</v>
      </c>
      <c r="D270" t="n">
        <v>11.295</v>
      </c>
      <c r="E270" t="n">
        <v>2497.23</v>
      </c>
      <c r="F270" t="n">
        <v>268</v>
      </c>
      <c r="G270" t="n">
        <v>16.367</v>
      </c>
      <c r="H270" t="n">
        <v>707.294</v>
      </c>
      <c r="I270" t="n">
        <v>0</v>
      </c>
    </row>
    <row r="271" spans="1:9">
      <c r="A271" t="n">
        <v>278.175</v>
      </c>
      <c r="B271" t="n">
        <v>2406.446</v>
      </c>
      <c r="C271" t="n">
        <v>182.063</v>
      </c>
      <c r="D271" t="n">
        <v>11.414</v>
      </c>
      <c r="E271" t="n">
        <v>2506.396</v>
      </c>
      <c r="F271" t="n">
        <v>269</v>
      </c>
      <c r="G271" t="n">
        <v>16.211</v>
      </c>
      <c r="H271" t="n">
        <v>702.727</v>
      </c>
      <c r="I271" t="n">
        <v>0</v>
      </c>
    </row>
    <row r="272" spans="1:9">
      <c r="A272" t="n">
        <v>280.587</v>
      </c>
      <c r="B272" t="n">
        <v>2416.725</v>
      </c>
      <c r="C272" t="n">
        <v>182.782</v>
      </c>
      <c r="D272" t="n">
        <v>11.495</v>
      </c>
      <c r="E272" t="n">
        <v>2515.655</v>
      </c>
      <c r="F272" t="n">
        <v>270</v>
      </c>
      <c r="G272" t="n">
        <v>16.076</v>
      </c>
      <c r="H272" t="n">
        <v>697.87</v>
      </c>
      <c r="I272" t="n">
        <v>0</v>
      </c>
    </row>
    <row r="273" spans="1:9">
      <c r="A273" t="n">
        <v>283.009</v>
      </c>
      <c r="B273" t="n">
        <v>2427.071</v>
      </c>
      <c r="C273" t="n">
        <v>183.457</v>
      </c>
      <c r="D273" t="n">
        <v>11.57</v>
      </c>
      <c r="E273" t="n">
        <v>2524.734</v>
      </c>
      <c r="F273" t="n">
        <v>271</v>
      </c>
      <c r="G273" t="n">
        <v>15.95</v>
      </c>
      <c r="H273" t="n">
        <v>693.356</v>
      </c>
      <c r="I273" t="n">
        <v>0</v>
      </c>
    </row>
    <row r="274" spans="1:9">
      <c r="A274" t="n">
        <v>285.441</v>
      </c>
      <c r="B274" t="n">
        <v>2437.458</v>
      </c>
      <c r="C274" t="n">
        <v>184.121</v>
      </c>
      <c r="D274" t="n">
        <v>11.593</v>
      </c>
      <c r="E274" t="n">
        <v>2533.619</v>
      </c>
      <c r="F274" t="n">
        <v>272</v>
      </c>
      <c r="G274" t="n">
        <v>15.827</v>
      </c>
      <c r="H274" t="n">
        <v>688.822</v>
      </c>
      <c r="I274" t="n">
        <v>0</v>
      </c>
    </row>
    <row r="275" spans="1:9">
      <c r="A275" t="n">
        <v>287.884</v>
      </c>
      <c r="B275" t="n">
        <v>2447.859</v>
      </c>
      <c r="C275" t="n">
        <v>184.795</v>
      </c>
      <c r="D275" t="n">
        <v>11.604</v>
      </c>
      <c r="E275" t="n">
        <v>2541.952</v>
      </c>
      <c r="F275" t="n">
        <v>273</v>
      </c>
      <c r="G275" t="n">
        <v>15.7</v>
      </c>
      <c r="H275" t="n">
        <v>684.543</v>
      </c>
      <c r="I275" t="n">
        <v>0</v>
      </c>
    </row>
    <row r="276" spans="1:9">
      <c r="A276" t="n">
        <v>290.337</v>
      </c>
      <c r="B276" t="n">
        <v>2458.234</v>
      </c>
      <c r="C276" t="n">
        <v>185.478</v>
      </c>
      <c r="D276" t="n">
        <v>11.602</v>
      </c>
      <c r="E276" t="n">
        <v>2551.396</v>
      </c>
      <c r="F276" t="n">
        <v>274</v>
      </c>
      <c r="G276" t="n">
        <v>15.564</v>
      </c>
      <c r="H276" t="n">
        <v>682.687</v>
      </c>
      <c r="I276" t="n">
        <v>0</v>
      </c>
    </row>
    <row r="277" spans="1:9">
      <c r="A277" t="n">
        <v>292.8</v>
      </c>
      <c r="B277" t="n">
        <v>2468.574</v>
      </c>
      <c r="C277" t="n">
        <v>186.157</v>
      </c>
      <c r="D277" t="n">
        <v>11.611</v>
      </c>
      <c r="E277" t="n">
        <v>2560.285</v>
      </c>
      <c r="F277" t="n">
        <v>275</v>
      </c>
      <c r="G277" t="n">
        <v>15.426</v>
      </c>
      <c r="H277" t="n">
        <v>681.167</v>
      </c>
      <c r="I277" t="n">
        <v>0</v>
      </c>
    </row>
    <row r="278" spans="1:9">
      <c r="A278" t="n">
        <v>295.274</v>
      </c>
      <c r="B278" t="n">
        <v>2478.909</v>
      </c>
      <c r="C278" t="n">
        <v>186.85</v>
      </c>
      <c r="D278" t="n">
        <v>11.611</v>
      </c>
      <c r="E278" t="n">
        <v>2570.285</v>
      </c>
      <c r="F278" t="n">
        <v>276</v>
      </c>
      <c r="G278" t="n">
        <v>15.294</v>
      </c>
      <c r="H278" t="n">
        <v>678.867</v>
      </c>
      <c r="I278" t="n">
        <v>0</v>
      </c>
    </row>
    <row r="279" spans="1:9">
      <c r="A279" t="n">
        <v>297.758</v>
      </c>
      <c r="B279" t="n">
        <v>2489.285</v>
      </c>
      <c r="C279" t="n">
        <v>187.546</v>
      </c>
      <c r="D279" t="n">
        <v>11.663</v>
      </c>
      <c r="E279" t="n">
        <v>2579.452</v>
      </c>
      <c r="F279" t="n">
        <v>277</v>
      </c>
      <c r="G279" t="n">
        <v>15.172</v>
      </c>
      <c r="H279" t="n">
        <v>676.148</v>
      </c>
      <c r="I279" t="n">
        <v>0</v>
      </c>
    </row>
    <row r="280" spans="1:9">
      <c r="A280" t="n">
        <v>300.253</v>
      </c>
      <c r="B280" t="n">
        <v>2499.766</v>
      </c>
      <c r="C280" t="n">
        <v>188.215</v>
      </c>
      <c r="D280" t="n">
        <v>11.736</v>
      </c>
      <c r="E280" t="n">
        <v>2588.619</v>
      </c>
      <c r="F280" t="n">
        <v>278</v>
      </c>
      <c r="G280" t="n">
        <v>15.06</v>
      </c>
      <c r="H280" t="n">
        <v>673.141</v>
      </c>
      <c r="I280" t="n">
        <v>0</v>
      </c>
    </row>
    <row r="281" spans="1:9">
      <c r="A281" t="n">
        <v>302.758</v>
      </c>
      <c r="B281" t="n">
        <v>2510.383</v>
      </c>
      <c r="C281" t="n">
        <v>188.877</v>
      </c>
      <c r="D281" t="n">
        <v>11.869</v>
      </c>
      <c r="E281" t="n">
        <v>2597.794</v>
      </c>
      <c r="F281" t="n">
        <v>279</v>
      </c>
      <c r="G281" t="n">
        <v>14.949</v>
      </c>
      <c r="H281" t="n">
        <v>670.049</v>
      </c>
      <c r="I281" t="n">
        <v>0</v>
      </c>
    </row>
    <row r="282" spans="1:9">
      <c r="A282" t="n">
        <v>305.273</v>
      </c>
      <c r="B282" t="n">
        <v>2521.108</v>
      </c>
      <c r="C282" t="n">
        <v>189.546</v>
      </c>
      <c r="D282" t="n">
        <v>11.94</v>
      </c>
      <c r="E282" t="n">
        <v>2607.508</v>
      </c>
      <c r="F282" t="n">
        <v>280</v>
      </c>
      <c r="G282" t="n">
        <v>14.827</v>
      </c>
      <c r="H282" t="n">
        <v>666.2910000000001</v>
      </c>
      <c r="I282" t="n">
        <v>0</v>
      </c>
    </row>
    <row r="283" spans="1:9">
      <c r="A283" t="n">
        <v>307.8</v>
      </c>
      <c r="B283" t="n">
        <v>2531.927</v>
      </c>
      <c r="C283" t="n">
        <v>190.214</v>
      </c>
      <c r="D283" t="n">
        <v>12.009</v>
      </c>
      <c r="E283" t="n">
        <v>2617.239</v>
      </c>
      <c r="F283" t="n">
        <v>281</v>
      </c>
      <c r="G283" t="n">
        <v>14.687</v>
      </c>
      <c r="H283" t="n">
        <v>662.527</v>
      </c>
      <c r="I283" t="n">
        <v>0</v>
      </c>
    </row>
    <row r="284" spans="1:9">
      <c r="A284" t="n">
        <v>310.337</v>
      </c>
      <c r="B284" t="n">
        <v>2542.8</v>
      </c>
      <c r="C284" t="n">
        <v>190.872</v>
      </c>
      <c r="D284" t="n">
        <v>12.019</v>
      </c>
      <c r="E284" t="n">
        <v>2627.23</v>
      </c>
      <c r="F284" t="n">
        <v>282</v>
      </c>
      <c r="G284" t="n">
        <v>14.538</v>
      </c>
      <c r="H284" t="n">
        <v>659.16</v>
      </c>
      <c r="I284" t="n">
        <v>0</v>
      </c>
    </row>
    <row r="285" spans="1:9">
      <c r="A285" t="n">
        <v>312.886</v>
      </c>
      <c r="B285" t="n">
        <v>2553.731</v>
      </c>
      <c r="C285" t="n">
        <v>191.522</v>
      </c>
      <c r="D285" t="n">
        <v>12.028</v>
      </c>
      <c r="E285" t="n">
        <v>2636.674</v>
      </c>
      <c r="F285" t="n">
        <v>283</v>
      </c>
      <c r="G285" t="n">
        <v>14.39</v>
      </c>
      <c r="H285" t="n">
        <v>655.975</v>
      </c>
      <c r="I285" t="n">
        <v>0</v>
      </c>
    </row>
    <row r="286" spans="1:9">
      <c r="A286" t="n">
        <v>315.445</v>
      </c>
      <c r="B286" t="n">
        <v>2564.695</v>
      </c>
      <c r="C286" t="n">
        <v>192.173</v>
      </c>
      <c r="D286" t="n">
        <v>12.006</v>
      </c>
      <c r="E286" t="n">
        <v>2646.396</v>
      </c>
      <c r="F286" t="n">
        <v>284</v>
      </c>
      <c r="G286" t="n">
        <v>14.248</v>
      </c>
      <c r="H286" t="n">
        <v>652.518</v>
      </c>
      <c r="I286" t="n">
        <v>0</v>
      </c>
    </row>
    <row r="287" spans="1:9">
      <c r="A287" t="n">
        <v>318.015</v>
      </c>
      <c r="B287" t="n">
        <v>2575.707</v>
      </c>
      <c r="C287" t="n">
        <v>192.829</v>
      </c>
      <c r="D287" t="n">
        <v>11.986</v>
      </c>
      <c r="E287" t="n">
        <v>2656.396</v>
      </c>
      <c r="F287" t="n">
        <v>285</v>
      </c>
      <c r="G287" t="n">
        <v>14.115</v>
      </c>
      <c r="H287" t="n">
        <v>649.183</v>
      </c>
      <c r="I287" t="n">
        <v>0</v>
      </c>
    </row>
    <row r="288" spans="1:9">
      <c r="A288" t="n">
        <v>320.596</v>
      </c>
      <c r="B288" t="n">
        <v>2586.745</v>
      </c>
      <c r="C288" t="n">
        <v>193.48</v>
      </c>
      <c r="D288" t="n">
        <v>11.997</v>
      </c>
      <c r="E288" t="n">
        <v>2666.119</v>
      </c>
      <c r="F288" t="n">
        <v>286</v>
      </c>
      <c r="G288" t="n">
        <v>13.992</v>
      </c>
      <c r="H288" t="n">
        <v>645.845</v>
      </c>
      <c r="I288" t="n">
        <v>0</v>
      </c>
    </row>
    <row r="289" spans="1:9">
      <c r="A289" t="n">
        <v>323.189</v>
      </c>
      <c r="B289" t="n">
        <v>2597.836</v>
      </c>
      <c r="C289" t="n">
        <v>194.109</v>
      </c>
      <c r="D289" t="n">
        <v>12.039</v>
      </c>
      <c r="E289" t="n">
        <v>2675.841</v>
      </c>
      <c r="F289" t="n">
        <v>287</v>
      </c>
      <c r="G289" t="n">
        <v>13.87</v>
      </c>
      <c r="H289" t="n">
        <v>642.255</v>
      </c>
      <c r="I289" t="n">
        <v>0</v>
      </c>
    </row>
    <row r="290" spans="1:9">
      <c r="A290" t="n">
        <v>325.792</v>
      </c>
      <c r="B290" t="n">
        <v>2609.001</v>
      </c>
      <c r="C290" t="n">
        <v>194.727</v>
      </c>
      <c r="D290" t="n">
        <v>12.11</v>
      </c>
      <c r="E290" t="n">
        <v>2686.119</v>
      </c>
      <c r="F290" t="n">
        <v>288</v>
      </c>
      <c r="G290" t="n">
        <v>13.739</v>
      </c>
      <c r="H290" t="n">
        <v>638.4589999999999</v>
      </c>
      <c r="I290" t="n">
        <v>0</v>
      </c>
    </row>
    <row r="291" spans="1:9">
      <c r="A291" t="n">
        <v>328.407</v>
      </c>
      <c r="B291" t="n">
        <v>2620.301</v>
      </c>
      <c r="C291" t="n">
        <v>195.352</v>
      </c>
      <c r="D291" t="n">
        <v>12.18</v>
      </c>
      <c r="E291" t="n">
        <v>2696.119</v>
      </c>
      <c r="F291" t="n">
        <v>289</v>
      </c>
      <c r="G291" t="n">
        <v>13.601</v>
      </c>
      <c r="H291" t="n">
        <v>635.2569999999999</v>
      </c>
      <c r="I291" t="n">
        <v>0</v>
      </c>
    </row>
    <row r="292" spans="1:9">
      <c r="A292" t="n">
        <v>331.033</v>
      </c>
      <c r="B292" t="n">
        <v>2631.714</v>
      </c>
      <c r="C292" t="n">
        <v>196.001</v>
      </c>
      <c r="D292" t="n">
        <v>12.25</v>
      </c>
      <c r="E292" t="n">
        <v>2705.85</v>
      </c>
      <c r="F292" t="n">
        <v>290</v>
      </c>
      <c r="G292" t="n">
        <v>13.463</v>
      </c>
      <c r="H292" t="n">
        <v>632.077</v>
      </c>
      <c r="I292" t="n">
        <v>0</v>
      </c>
    </row>
    <row r="293" spans="1:9">
      <c r="A293" t="n">
        <v>333.67</v>
      </c>
      <c r="B293" t="n">
        <v>2643.18</v>
      </c>
      <c r="C293" t="n">
        <v>196.65</v>
      </c>
      <c r="D293" t="n">
        <v>12.322</v>
      </c>
      <c r="E293" t="n">
        <v>2716.674</v>
      </c>
      <c r="F293" t="n">
        <v>291</v>
      </c>
      <c r="G293" t="n">
        <v>13.334</v>
      </c>
      <c r="H293" t="n">
        <v>627.987</v>
      </c>
      <c r="I293" t="n">
        <v>0</v>
      </c>
    </row>
    <row r="294" spans="1:9">
      <c r="A294" t="n">
        <v>336.319</v>
      </c>
      <c r="B294" t="n">
        <v>2654.602</v>
      </c>
      <c r="C294" t="n">
        <v>197.274</v>
      </c>
      <c r="D294" t="n">
        <v>12.397</v>
      </c>
      <c r="E294" t="n">
        <v>2726.952</v>
      </c>
      <c r="F294" t="n">
        <v>292</v>
      </c>
      <c r="G294" t="n">
        <v>13.221</v>
      </c>
      <c r="H294" t="n">
        <v>623.389</v>
      </c>
      <c r="I294" t="n">
        <v>0</v>
      </c>
    </row>
    <row r="295" spans="1:9">
      <c r="A295" t="n">
        <v>338.979</v>
      </c>
      <c r="B295" t="n">
        <v>2665.958</v>
      </c>
      <c r="C295" t="n">
        <v>197.89</v>
      </c>
      <c r="D295" t="n">
        <v>12.442</v>
      </c>
      <c r="E295" t="n">
        <v>2736.952</v>
      </c>
      <c r="F295" t="n">
        <v>293</v>
      </c>
      <c r="G295" t="n">
        <v>13.122</v>
      </c>
      <c r="H295" t="n">
        <v>618.986</v>
      </c>
      <c r="I295" t="n">
        <v>0</v>
      </c>
    </row>
    <row r="296" spans="1:9">
      <c r="A296" t="n">
        <v>341.651</v>
      </c>
      <c r="B296" t="n">
        <v>2677.291</v>
      </c>
      <c r="C296" t="n">
        <v>198.501</v>
      </c>
      <c r="D296" t="n">
        <v>12.487</v>
      </c>
      <c r="E296" t="n">
        <v>2747.785</v>
      </c>
      <c r="F296" t="n">
        <v>294</v>
      </c>
      <c r="G296" t="n">
        <v>13.025</v>
      </c>
      <c r="H296" t="n">
        <v>614.764</v>
      </c>
      <c r="I296" t="n">
        <v>0</v>
      </c>
    </row>
    <row r="297" spans="1:9">
      <c r="A297" t="n">
        <v>344.334</v>
      </c>
      <c r="B297" t="n">
        <v>2688.72</v>
      </c>
      <c r="C297" t="n">
        <v>199.1</v>
      </c>
      <c r="D297" t="n">
        <v>12.499</v>
      </c>
      <c r="E297" t="n">
        <v>2758.063</v>
      </c>
      <c r="F297" t="n">
        <v>295</v>
      </c>
      <c r="G297" t="n">
        <v>12.915</v>
      </c>
      <c r="H297" t="n">
        <v>611.282</v>
      </c>
      <c r="I297" t="n">
        <v>0</v>
      </c>
    </row>
    <row r="298" spans="1:9">
      <c r="A298" t="n">
        <v>347.028</v>
      </c>
      <c r="B298" t="n">
        <v>2700.287</v>
      </c>
      <c r="C298" t="n">
        <v>199.703</v>
      </c>
      <c r="D298" t="n">
        <v>12.54</v>
      </c>
      <c r="E298" t="n">
        <v>2768.619</v>
      </c>
      <c r="F298" t="n">
        <v>296</v>
      </c>
      <c r="G298" t="n">
        <v>12.783</v>
      </c>
      <c r="H298" t="n">
        <v>609.55</v>
      </c>
      <c r="I298" t="n">
        <v>0</v>
      </c>
    </row>
    <row r="299" spans="1:9">
      <c r="A299" t="n">
        <v>349.734</v>
      </c>
      <c r="B299" t="n">
        <v>2711.999</v>
      </c>
      <c r="C299" t="n">
        <v>200.317</v>
      </c>
      <c r="D299" t="n">
        <v>12.577</v>
      </c>
      <c r="E299" t="n">
        <v>2779.174</v>
      </c>
      <c r="F299" t="n">
        <v>297</v>
      </c>
      <c r="G299" t="n">
        <v>12.629</v>
      </c>
      <c r="H299" t="n">
        <v>609.018</v>
      </c>
      <c r="I299" t="n">
        <v>0</v>
      </c>
    </row>
    <row r="300" spans="1:9">
      <c r="A300" t="n">
        <v>352.452</v>
      </c>
      <c r="B300" t="n">
        <v>2723.867</v>
      </c>
      <c r="C300" t="n">
        <v>200.927</v>
      </c>
      <c r="D300" t="n">
        <v>12.642</v>
      </c>
      <c r="E300" t="n">
        <v>2789.452</v>
      </c>
      <c r="F300" t="n">
        <v>298</v>
      </c>
      <c r="G300" t="n">
        <v>12.461</v>
      </c>
      <c r="H300" t="n">
        <v>608.285</v>
      </c>
      <c r="I300" t="n">
        <v>0</v>
      </c>
    </row>
    <row r="301" spans="1:9">
      <c r="A301" t="n">
        <v>355.182</v>
      </c>
      <c r="B301" t="n">
        <v>2735.886</v>
      </c>
      <c r="C301" t="n">
        <v>201.543</v>
      </c>
      <c r="D301" t="n">
        <v>12.707</v>
      </c>
      <c r="E301" t="n">
        <v>2800.563</v>
      </c>
      <c r="F301" t="n">
        <v>299</v>
      </c>
      <c r="G301" t="n">
        <v>12.298</v>
      </c>
      <c r="H301" t="n">
        <v>605.961</v>
      </c>
      <c r="I301" t="n">
        <v>0</v>
      </c>
    </row>
    <row r="302" spans="1:9">
      <c r="A302" t="n">
        <v>357.924</v>
      </c>
      <c r="B302" t="n">
        <v>2748.043</v>
      </c>
      <c r="C302" t="n">
        <v>202.173</v>
      </c>
      <c r="D302" t="n">
        <v>12.776</v>
      </c>
      <c r="E302" t="n">
        <v>2812.239</v>
      </c>
      <c r="F302" t="n">
        <v>300</v>
      </c>
      <c r="G302" t="n">
        <v>12.152</v>
      </c>
      <c r="H302" t="n">
        <v>598.338</v>
      </c>
      <c r="I302" t="n">
        <v>0</v>
      </c>
    </row>
    <row r="303" spans="1:9">
      <c r="A303" t="n">
        <v>360.678</v>
      </c>
      <c r="B303" t="n">
        <v>2760.309</v>
      </c>
      <c r="C303" t="n">
        <v>202.776</v>
      </c>
      <c r="D303" t="n">
        <v>12.818</v>
      </c>
      <c r="E303" t="n">
        <v>2823.35</v>
      </c>
      <c r="F303" t="n">
        <v>301</v>
      </c>
      <c r="G303" t="n">
        <v>12.021</v>
      </c>
      <c r="H303" t="n">
        <v>590.399</v>
      </c>
      <c r="I303" t="n">
        <v>0</v>
      </c>
    </row>
    <row r="304" spans="1:9">
      <c r="A304" t="n">
        <v>363.445</v>
      </c>
      <c r="B304" t="n">
        <v>2772.675</v>
      </c>
      <c r="C304" t="n">
        <v>203.337</v>
      </c>
      <c r="D304" t="n">
        <v>12.83</v>
      </c>
      <c r="E304" t="n">
        <v>2834.174</v>
      </c>
      <c r="F304" t="n">
        <v>302</v>
      </c>
      <c r="G304" t="n">
        <v>11.894</v>
      </c>
      <c r="H304" t="n">
        <v>582.448</v>
      </c>
      <c r="I304" t="n">
        <v>0</v>
      </c>
    </row>
    <row r="305" spans="1:9">
      <c r="A305" t="n">
        <v>366.224</v>
      </c>
      <c r="B305" t="n">
        <v>2785.127</v>
      </c>
      <c r="C305" t="n">
        <v>203.881</v>
      </c>
      <c r="D305" t="n">
        <v>12.778</v>
      </c>
      <c r="E305" t="n">
        <v>2844.174</v>
      </c>
      <c r="F305" t="n">
        <v>303</v>
      </c>
      <c r="G305" t="n">
        <v>11.758</v>
      </c>
      <c r="H305" t="n">
        <v>574.548</v>
      </c>
      <c r="I305" t="n">
        <v>0</v>
      </c>
    </row>
    <row r="306" spans="1:9">
      <c r="A306" t="n">
        <v>369.015</v>
      </c>
      <c r="B306" t="n">
        <v>2797.571</v>
      </c>
      <c r="C306" t="n">
        <v>204.427</v>
      </c>
      <c r="D306" t="n">
        <v>12.785</v>
      </c>
      <c r="E306" t="n">
        <v>2855.008</v>
      </c>
      <c r="F306" t="n">
        <v>304</v>
      </c>
      <c r="G306" t="n">
        <v>11.607</v>
      </c>
      <c r="H306" t="n">
        <v>567.559</v>
      </c>
      <c r="I306" t="n">
        <v>0</v>
      </c>
    </row>
    <row r="307" spans="1:9">
      <c r="A307" t="n">
        <v>371.819</v>
      </c>
      <c r="B307" t="n">
        <v>2809.867</v>
      </c>
      <c r="C307" t="n">
        <v>204.986</v>
      </c>
      <c r="D307" t="n">
        <v>12.854</v>
      </c>
      <c r="E307" t="n">
        <v>2866.396</v>
      </c>
      <c r="F307" t="n">
        <v>305</v>
      </c>
      <c r="G307" t="n">
        <v>11.452</v>
      </c>
      <c r="H307" t="n">
        <v>565.199</v>
      </c>
      <c r="I307" t="n">
        <v>0</v>
      </c>
    </row>
    <row r="308" spans="1:9">
      <c r="A308" t="n">
        <v>374.635</v>
      </c>
      <c r="B308" t="n">
        <v>2821.946</v>
      </c>
      <c r="C308" t="n">
        <v>205.558</v>
      </c>
      <c r="D308" t="n">
        <v>13.016</v>
      </c>
      <c r="E308" t="n">
        <v>2876.961</v>
      </c>
      <c r="F308" t="n">
        <v>306</v>
      </c>
      <c r="G308" t="n">
        <v>11.309</v>
      </c>
      <c r="H308" t="n">
        <v>562.908</v>
      </c>
      <c r="I308" t="n">
        <v>0</v>
      </c>
    </row>
    <row r="309" spans="1:9">
      <c r="A309" t="n">
        <v>377.463</v>
      </c>
      <c r="B309" t="n">
        <v>2833.857</v>
      </c>
      <c r="C309" t="n">
        <v>206.137</v>
      </c>
      <c r="D309" t="n">
        <v>13.119</v>
      </c>
      <c r="E309" t="n">
        <v>2888.619</v>
      </c>
      <c r="F309" t="n">
        <v>307</v>
      </c>
      <c r="G309" t="n">
        <v>11.19</v>
      </c>
      <c r="H309" t="n">
        <v>560.381</v>
      </c>
      <c r="I309" t="n">
        <v>0</v>
      </c>
    </row>
    <row r="310" spans="1:9">
      <c r="A310" t="n">
        <v>380.303</v>
      </c>
      <c r="B310" t="n">
        <v>2845.748</v>
      </c>
      <c r="C310" t="n">
        <v>206.709</v>
      </c>
      <c r="D310" t="n">
        <v>13.166</v>
      </c>
      <c r="E310" t="n">
        <v>2900.285</v>
      </c>
      <c r="F310" t="n">
        <v>308</v>
      </c>
      <c r="G310" t="n">
        <v>11.097</v>
      </c>
      <c r="H310" t="n">
        <v>558.164</v>
      </c>
      <c r="I310" t="n">
        <v>0</v>
      </c>
    </row>
    <row r="311" spans="1:9">
      <c r="A311" t="n">
        <v>383.154</v>
      </c>
      <c r="B311" t="n">
        <v>2857.731</v>
      </c>
      <c r="C311" t="n">
        <v>207.266</v>
      </c>
      <c r="D311" t="n">
        <v>13.154</v>
      </c>
      <c r="E311" t="n">
        <v>2911.683</v>
      </c>
      <c r="F311" t="n">
        <v>309</v>
      </c>
      <c r="G311" t="n">
        <v>11.024</v>
      </c>
      <c r="H311" t="n">
        <v>556.4930000000001</v>
      </c>
      <c r="I311" t="n">
        <v>0</v>
      </c>
    </row>
    <row r="312" spans="1:9">
      <c r="A312" t="n">
        <v>386.018</v>
      </c>
      <c r="B312" t="n">
        <v>2869.829</v>
      </c>
      <c r="C312" t="n">
        <v>207.803</v>
      </c>
      <c r="D312" t="n">
        <v>13.145</v>
      </c>
      <c r="E312" t="n">
        <v>2923.063</v>
      </c>
      <c r="F312" t="n">
        <v>310</v>
      </c>
      <c r="G312" t="n">
        <v>10.951</v>
      </c>
      <c r="H312" t="n">
        <v>554.7430000000001</v>
      </c>
      <c r="I312" t="n">
        <v>0</v>
      </c>
    </row>
    <row r="313" spans="1:9">
      <c r="A313" t="n">
        <v>388.894</v>
      </c>
      <c r="B313" t="n">
        <v>2882.074</v>
      </c>
      <c r="C313" t="n">
        <v>208.336</v>
      </c>
      <c r="D313" t="n">
        <v>13.194</v>
      </c>
      <c r="E313" t="n">
        <v>2934.174</v>
      </c>
      <c r="F313" t="n">
        <v>311</v>
      </c>
      <c r="G313" t="n">
        <v>10.86</v>
      </c>
      <c r="H313" t="n">
        <v>552.616</v>
      </c>
      <c r="I313" t="n">
        <v>0</v>
      </c>
    </row>
    <row r="314" spans="1:9">
      <c r="A314" t="n">
        <v>391.782</v>
      </c>
      <c r="B314" t="n">
        <v>2894.451</v>
      </c>
      <c r="C314" t="n">
        <v>208.894</v>
      </c>
      <c r="D314" t="n">
        <v>13.301</v>
      </c>
      <c r="E314" t="n">
        <v>2945.285</v>
      </c>
      <c r="F314" t="n">
        <v>312</v>
      </c>
      <c r="G314" t="n">
        <v>10.751</v>
      </c>
      <c r="H314" t="n">
        <v>550.125</v>
      </c>
      <c r="I314" t="n">
        <v>0</v>
      </c>
    </row>
    <row r="315" spans="1:9">
      <c r="A315" t="n">
        <v>394.683</v>
      </c>
      <c r="B315" t="n">
        <v>2906.934</v>
      </c>
      <c r="C315" t="n">
        <v>209.463</v>
      </c>
      <c r="D315" t="n">
        <v>13.465</v>
      </c>
      <c r="E315" t="n">
        <v>2957.785</v>
      </c>
      <c r="F315" t="n">
        <v>313</v>
      </c>
      <c r="G315" t="n">
        <v>10.634</v>
      </c>
      <c r="H315" t="n">
        <v>547.427</v>
      </c>
      <c r="I315" t="n">
        <v>0</v>
      </c>
    </row>
    <row r="316" spans="1:9">
      <c r="A316" t="n">
        <v>397.596</v>
      </c>
      <c r="B316" t="n">
        <v>2919.492</v>
      </c>
      <c r="C316" t="n">
        <v>210.014</v>
      </c>
      <c r="D316" t="n">
        <v>13.569</v>
      </c>
      <c r="E316" t="n">
        <v>2969.73</v>
      </c>
      <c r="F316" t="n">
        <v>314</v>
      </c>
      <c r="G316" t="n">
        <v>10.522</v>
      </c>
      <c r="H316" t="n">
        <v>543.796</v>
      </c>
      <c r="I316" t="n">
        <v>0</v>
      </c>
    </row>
    <row r="317" spans="1:9">
      <c r="A317" t="n">
        <v>400.522</v>
      </c>
      <c r="B317" t="n">
        <v>2932.131</v>
      </c>
      <c r="C317" t="n">
        <v>210.555</v>
      </c>
      <c r="D317" t="n">
        <v>13.613</v>
      </c>
      <c r="E317" t="n">
        <v>2981.674</v>
      </c>
      <c r="F317" t="n">
        <v>315</v>
      </c>
      <c r="G317" t="n">
        <v>10.419</v>
      </c>
      <c r="H317" t="n">
        <v>539.9059999999999</v>
      </c>
      <c r="I317" t="n">
        <v>0</v>
      </c>
    </row>
    <row r="318" spans="1:9">
      <c r="A318" t="n">
        <v>403.46</v>
      </c>
      <c r="B318" t="n">
        <v>2944.862</v>
      </c>
      <c r="C318" t="n">
        <v>211.095</v>
      </c>
      <c r="D318" t="n">
        <v>13.597</v>
      </c>
      <c r="E318" t="n">
        <v>2993.619</v>
      </c>
      <c r="F318" t="n">
        <v>316</v>
      </c>
      <c r="G318" t="n">
        <v>10.323</v>
      </c>
      <c r="H318" t="n">
        <v>535.85</v>
      </c>
      <c r="I318" t="n">
        <v>0</v>
      </c>
    </row>
    <row r="319" spans="1:9">
      <c r="A319" t="n">
        <v>406.412</v>
      </c>
      <c r="B319" t="n">
        <v>2957.678</v>
      </c>
      <c r="C319" t="n">
        <v>211.62</v>
      </c>
      <c r="D319" t="n">
        <v>13.582</v>
      </c>
      <c r="E319" t="n">
        <v>3005.572</v>
      </c>
      <c r="F319" t="n">
        <v>317</v>
      </c>
      <c r="G319" t="n">
        <v>10.226</v>
      </c>
      <c r="H319" t="n">
        <v>531.859</v>
      </c>
      <c r="I319" t="n">
        <v>0</v>
      </c>
    </row>
    <row r="320" spans="1:9">
      <c r="A320" t="n">
        <v>409.376</v>
      </c>
      <c r="B320" t="n">
        <v>2970.568</v>
      </c>
      <c r="C320" t="n">
        <v>212.126</v>
      </c>
      <c r="D320" t="n">
        <v>13.597</v>
      </c>
      <c r="E320" t="n">
        <v>3017.239</v>
      </c>
      <c r="F320" t="n">
        <v>318</v>
      </c>
      <c r="G320" t="n">
        <v>10.121</v>
      </c>
      <c r="H320" t="n">
        <v>527.825</v>
      </c>
      <c r="I320" t="n">
        <v>0</v>
      </c>
    </row>
    <row r="321" spans="1:9">
      <c r="A321" t="n">
        <v>412.353</v>
      </c>
      <c r="B321" t="n">
        <v>2983.494</v>
      </c>
      <c r="C321" t="n">
        <v>212.641</v>
      </c>
      <c r="D321" t="n">
        <v>13.671</v>
      </c>
      <c r="E321" t="n">
        <v>3028.913</v>
      </c>
      <c r="F321" t="n">
        <v>319</v>
      </c>
      <c r="G321" t="n">
        <v>10.004</v>
      </c>
      <c r="H321" t="n">
        <v>524.569</v>
      </c>
      <c r="I321" t="n">
        <v>0</v>
      </c>
    </row>
    <row r="322" spans="1:9">
      <c r="A322" t="n">
        <v>415.343</v>
      </c>
      <c r="B322" t="n">
        <v>2996.485</v>
      </c>
      <c r="C322" t="n">
        <v>213.178</v>
      </c>
      <c r="D322" t="n">
        <v>13.803</v>
      </c>
      <c r="E322" t="n">
        <v>3041.405</v>
      </c>
      <c r="F322" t="n">
        <v>320</v>
      </c>
      <c r="G322" t="n">
        <v>9.879</v>
      </c>
      <c r="H322" t="n">
        <v>521.794</v>
      </c>
      <c r="I322" t="n">
        <v>0</v>
      </c>
    </row>
    <row r="323" spans="1:9">
      <c r="A323" t="n">
        <v>418.346</v>
      </c>
      <c r="B323" t="n">
        <v>3009.564</v>
      </c>
      <c r="C323" t="n">
        <v>213.711</v>
      </c>
      <c r="D323" t="n">
        <v>13.934</v>
      </c>
      <c r="E323" t="n">
        <v>3053.628</v>
      </c>
      <c r="F323" t="n">
        <v>321</v>
      </c>
      <c r="G323" t="n">
        <v>9.757999999999999</v>
      </c>
      <c r="H323" t="n">
        <v>518.987</v>
      </c>
      <c r="I323" t="n">
        <v>0</v>
      </c>
    </row>
    <row r="324" spans="1:9">
      <c r="A324" t="n">
        <v>421.362</v>
      </c>
      <c r="B324" t="n">
        <v>3022.789</v>
      </c>
      <c r="C324" t="n">
        <v>214.228</v>
      </c>
      <c r="D324" t="n">
        <v>14.008</v>
      </c>
      <c r="E324" t="n">
        <v>3066.119</v>
      </c>
      <c r="F324" t="n">
        <v>322</v>
      </c>
      <c r="G324" t="n">
        <v>9.647</v>
      </c>
      <c r="H324" t="n">
        <v>515.449</v>
      </c>
      <c r="I324" t="n">
        <v>0</v>
      </c>
    </row>
    <row r="325" spans="1:9">
      <c r="A325" t="n">
        <v>424.392</v>
      </c>
      <c r="B325" t="n">
        <v>3036.126</v>
      </c>
      <c r="C325" t="n">
        <v>214.739</v>
      </c>
      <c r="D325" t="n">
        <v>14.053</v>
      </c>
      <c r="E325" t="n">
        <v>3078.628</v>
      </c>
      <c r="F325" t="n">
        <v>323</v>
      </c>
      <c r="G325" t="n">
        <v>9.542999999999999</v>
      </c>
      <c r="H325" t="n">
        <v>511.271</v>
      </c>
      <c r="I325" t="n">
        <v>0</v>
      </c>
    </row>
    <row r="326" spans="1:9">
      <c r="A326" t="n">
        <v>427.434</v>
      </c>
      <c r="B326" t="n">
        <v>3049.57</v>
      </c>
      <c r="C326" t="n">
        <v>215.249</v>
      </c>
      <c r="D326" t="n">
        <v>14.1</v>
      </c>
      <c r="E326" t="n">
        <v>3091.396</v>
      </c>
      <c r="F326" t="n">
        <v>324</v>
      </c>
      <c r="G326" t="n">
        <v>9.439</v>
      </c>
      <c r="H326" t="n">
        <v>506.315</v>
      </c>
      <c r="I326" t="n">
        <v>0</v>
      </c>
    </row>
    <row r="327" spans="1:9">
      <c r="A327" t="n">
        <v>430.491</v>
      </c>
      <c r="B327" t="n">
        <v>3063.086</v>
      </c>
      <c r="C327" t="n">
        <v>215.749</v>
      </c>
      <c r="D327" t="n">
        <v>14.174</v>
      </c>
      <c r="E327" t="n">
        <v>3104.174</v>
      </c>
      <c r="F327" t="n">
        <v>325</v>
      </c>
      <c r="G327" t="n">
        <v>9.331</v>
      </c>
      <c r="H327" t="n">
        <v>501.276</v>
      </c>
      <c r="I327" t="n">
        <v>0</v>
      </c>
    </row>
    <row r="328" spans="1:9">
      <c r="A328" t="n">
        <v>433.561</v>
      </c>
      <c r="B328" t="n">
        <v>3076.651</v>
      </c>
      <c r="C328" t="n">
        <v>216.24</v>
      </c>
      <c r="D328" t="n">
        <v>14.217</v>
      </c>
      <c r="E328" t="n">
        <v>3116.405</v>
      </c>
      <c r="F328" t="n">
        <v>326</v>
      </c>
      <c r="G328" t="n">
        <v>9.218</v>
      </c>
      <c r="H328" t="n">
        <v>496.784</v>
      </c>
      <c r="I328" t="n">
        <v>0</v>
      </c>
    </row>
    <row r="329" spans="1:9">
      <c r="A329" t="n">
        <v>436.644</v>
      </c>
      <c r="B329" t="n">
        <v>3090.244</v>
      </c>
      <c r="C329" t="n">
        <v>216.73</v>
      </c>
      <c r="D329" t="n">
        <v>14.231</v>
      </c>
      <c r="E329" t="n">
        <v>3129.73</v>
      </c>
      <c r="F329" t="n">
        <v>327</v>
      </c>
      <c r="G329" t="n">
        <v>9.101000000000001</v>
      </c>
      <c r="H329" t="n">
        <v>493.105</v>
      </c>
      <c r="I329" t="n">
        <v>0</v>
      </c>
    </row>
    <row r="330" spans="1:9">
      <c r="A330" t="n">
        <v>439.741</v>
      </c>
      <c r="B330" t="n">
        <v>3103.844</v>
      </c>
      <c r="C330" t="n">
        <v>217.222</v>
      </c>
      <c r="D330" t="n">
        <v>14.214</v>
      </c>
      <c r="E330" t="n">
        <v>3142.508</v>
      </c>
      <c r="F330" t="n">
        <v>328</v>
      </c>
      <c r="G330" t="n">
        <v>8.986000000000001</v>
      </c>
      <c r="H330" t="n">
        <v>489.695</v>
      </c>
      <c r="I330" t="n">
        <v>0</v>
      </c>
    </row>
    <row r="331" spans="1:9">
      <c r="A331" t="n">
        <v>442.852</v>
      </c>
      <c r="B331" t="n">
        <v>3117.469</v>
      </c>
      <c r="C331" t="n">
        <v>217.713</v>
      </c>
      <c r="D331" t="n">
        <v>14.198</v>
      </c>
      <c r="E331" t="n">
        <v>3155.017</v>
      </c>
      <c r="F331" t="n">
        <v>329</v>
      </c>
      <c r="G331" t="n">
        <v>8.877000000000001</v>
      </c>
      <c r="H331" t="n">
        <v>486.329</v>
      </c>
      <c r="I331" t="n">
        <v>0</v>
      </c>
    </row>
    <row r="332" spans="1:9">
      <c r="A332" t="n">
        <v>445.976</v>
      </c>
      <c r="B332" t="n">
        <v>3131.107</v>
      </c>
      <c r="C332" t="n">
        <v>218.198</v>
      </c>
      <c r="D332" t="n">
        <v>14.214</v>
      </c>
      <c r="E332" t="n">
        <v>3167.794</v>
      </c>
      <c r="F332" t="n">
        <v>330</v>
      </c>
      <c r="G332" t="n">
        <v>8.776</v>
      </c>
      <c r="H332" t="n">
        <v>482.845</v>
      </c>
      <c r="I332" t="n">
        <v>0</v>
      </c>
    </row>
    <row r="333" spans="1:9">
      <c r="A333" t="n">
        <v>449.114</v>
      </c>
      <c r="B333" t="n">
        <v>3144.794</v>
      </c>
      <c r="C333" t="n">
        <v>218.674</v>
      </c>
      <c r="D333" t="n">
        <v>14.291</v>
      </c>
      <c r="E333" t="n">
        <v>3181.128</v>
      </c>
      <c r="F333" t="n">
        <v>331</v>
      </c>
      <c r="G333" t="n">
        <v>8.678000000000001</v>
      </c>
      <c r="H333" t="n">
        <v>479.318</v>
      </c>
      <c r="I333" t="n">
        <v>0</v>
      </c>
    </row>
    <row r="334" spans="1:9">
      <c r="A334" t="n">
        <v>452.266</v>
      </c>
      <c r="B334" t="n">
        <v>3158.524</v>
      </c>
      <c r="C334" t="n">
        <v>219.141</v>
      </c>
      <c r="D334" t="n">
        <v>14.431</v>
      </c>
      <c r="E334" t="n">
        <v>3193.896</v>
      </c>
      <c r="F334" t="n">
        <v>332</v>
      </c>
      <c r="G334" t="n">
        <v>8.581</v>
      </c>
      <c r="H334" t="n">
        <v>476.044</v>
      </c>
      <c r="I334" t="n">
        <v>0</v>
      </c>
    </row>
    <row r="335" spans="1:9">
      <c r="A335" t="n">
        <v>455.431</v>
      </c>
      <c r="B335" t="n">
        <v>3172.28</v>
      </c>
      <c r="C335" t="n">
        <v>219.611</v>
      </c>
      <c r="D335" t="n">
        <v>14.568</v>
      </c>
      <c r="E335" t="n">
        <v>3207.508</v>
      </c>
      <c r="F335" t="n">
        <v>333</v>
      </c>
      <c r="G335" t="n">
        <v>8.484</v>
      </c>
      <c r="H335" t="n">
        <v>473.291</v>
      </c>
      <c r="I335" t="n">
        <v>0</v>
      </c>
    </row>
    <row r="336" spans="1:9">
      <c r="A336" t="n">
        <v>458.61</v>
      </c>
      <c r="B336" t="n">
        <v>3186.082</v>
      </c>
      <c r="C336" t="n">
        <v>220.088</v>
      </c>
      <c r="D336" t="n">
        <v>14.644</v>
      </c>
      <c r="E336" t="n">
        <v>3220.841</v>
      </c>
      <c r="F336" t="n">
        <v>334</v>
      </c>
      <c r="G336" t="n">
        <v>8.391</v>
      </c>
      <c r="H336" t="n">
        <v>470.614</v>
      </c>
      <c r="I336" t="n">
        <v>0</v>
      </c>
    </row>
    <row r="337" spans="1:9">
      <c r="A337" t="n">
        <v>461.803</v>
      </c>
      <c r="B337" t="n">
        <v>3199.945</v>
      </c>
      <c r="C337" t="n">
        <v>220.563</v>
      </c>
      <c r="D337" t="n">
        <v>14.658</v>
      </c>
      <c r="E337" t="n">
        <v>3233.905</v>
      </c>
      <c r="F337" t="n">
        <v>335</v>
      </c>
      <c r="G337" t="n">
        <v>8.304</v>
      </c>
      <c r="H337" t="n">
        <v>467.658</v>
      </c>
      <c r="I337" t="n">
        <v>0</v>
      </c>
    </row>
    <row r="338" spans="1:9">
      <c r="A338" t="n">
        <v>465.01</v>
      </c>
      <c r="B338" t="n">
        <v>3213.915</v>
      </c>
      <c r="C338" t="n">
        <v>221.03</v>
      </c>
      <c r="D338" t="n">
        <v>14.677</v>
      </c>
      <c r="E338" t="n">
        <v>3247.794</v>
      </c>
      <c r="F338" t="n">
        <v>336</v>
      </c>
      <c r="G338" t="n">
        <v>8.220000000000001</v>
      </c>
      <c r="H338" t="n">
        <v>464.372</v>
      </c>
      <c r="I338" t="n">
        <v>0</v>
      </c>
    </row>
    <row r="339" spans="1:9">
      <c r="A339" t="n">
        <v>468.231</v>
      </c>
      <c r="B339" t="n">
        <v>3228.044</v>
      </c>
      <c r="C339" t="n">
        <v>221.486</v>
      </c>
      <c r="D339" t="n">
        <v>14.757</v>
      </c>
      <c r="E339" t="n">
        <v>3260.85</v>
      </c>
      <c r="F339" t="n">
        <v>337</v>
      </c>
      <c r="G339" t="n">
        <v>8.138</v>
      </c>
      <c r="H339" t="n">
        <v>461.113</v>
      </c>
      <c r="I339" t="n">
        <v>0</v>
      </c>
    </row>
    <row r="340" spans="1:9">
      <c r="A340" t="n">
        <v>471.466</v>
      </c>
      <c r="B340" t="n">
        <v>3242.365</v>
      </c>
      <c r="C340" t="n">
        <v>221.932</v>
      </c>
      <c r="D340" t="n">
        <v>14.929</v>
      </c>
      <c r="E340" t="n">
        <v>3274.174</v>
      </c>
      <c r="F340" t="n">
        <v>338</v>
      </c>
      <c r="G340" t="n">
        <v>8.050000000000001</v>
      </c>
      <c r="H340" t="n">
        <v>457.94</v>
      </c>
      <c r="I340" t="n">
        <v>0</v>
      </c>
    </row>
    <row r="341" spans="1:9">
      <c r="A341" t="n">
        <v>474.716</v>
      </c>
      <c r="B341" t="n">
        <v>3256.848</v>
      </c>
      <c r="C341" t="n">
        <v>222.379</v>
      </c>
      <c r="D341" t="n">
        <v>15.161</v>
      </c>
      <c r="E341" t="n">
        <v>3287.785</v>
      </c>
      <c r="F341" t="n">
        <v>339</v>
      </c>
      <c r="G341" t="n">
        <v>7.956</v>
      </c>
      <c r="H341" t="n">
        <v>455.341</v>
      </c>
      <c r="I341" t="n">
        <v>0</v>
      </c>
    </row>
    <row r="342" spans="1:9">
      <c r="A342" t="n">
        <v>477.98</v>
      </c>
      <c r="B342" t="n">
        <v>3271.424</v>
      </c>
      <c r="C342" t="n">
        <v>222.838</v>
      </c>
      <c r="D342" t="n">
        <v>15.392</v>
      </c>
      <c r="E342" t="n">
        <v>3301.952</v>
      </c>
      <c r="F342" t="n">
        <v>340</v>
      </c>
      <c r="G342" t="n">
        <v>7.856</v>
      </c>
      <c r="H342" t="n">
        <v>452.99</v>
      </c>
      <c r="I342" t="n">
        <v>0</v>
      </c>
    </row>
    <row r="343" spans="1:9">
      <c r="A343" t="n">
        <v>481.259</v>
      </c>
      <c r="B343" t="n">
        <v>3286.06</v>
      </c>
      <c r="C343" t="n">
        <v>223.302</v>
      </c>
      <c r="D343" t="n">
        <v>15.561</v>
      </c>
      <c r="E343" t="n">
        <v>3316.396</v>
      </c>
      <c r="F343" t="n">
        <v>341</v>
      </c>
      <c r="G343" t="n">
        <v>7.758</v>
      </c>
      <c r="H343" t="n">
        <v>450.069</v>
      </c>
      <c r="I343" t="n">
        <v>0</v>
      </c>
    </row>
    <row r="344" spans="1:9">
      <c r="A344" t="n">
        <v>484.552</v>
      </c>
      <c r="B344" t="n">
        <v>3300.759</v>
      </c>
      <c r="C344" t="n">
        <v>223.757</v>
      </c>
      <c r="D344" t="n">
        <v>15.639</v>
      </c>
      <c r="E344" t="n">
        <v>3330.841</v>
      </c>
      <c r="F344" t="n">
        <v>342</v>
      </c>
      <c r="G344" t="n">
        <v>7.664</v>
      </c>
      <c r="H344" t="n">
        <v>445.564</v>
      </c>
      <c r="I344" t="n">
        <v>0</v>
      </c>
    </row>
    <row r="345" spans="1:9">
      <c r="A345" t="n">
        <v>487.86</v>
      </c>
      <c r="B345" t="n">
        <v>3315.515</v>
      </c>
      <c r="C345" t="n">
        <v>224.199</v>
      </c>
      <c r="D345" t="n">
        <v>15.655</v>
      </c>
      <c r="E345" t="n">
        <v>3345.563</v>
      </c>
      <c r="F345" t="n">
        <v>343</v>
      </c>
      <c r="G345" t="n">
        <v>7.576</v>
      </c>
      <c r="H345" t="n">
        <v>440.52</v>
      </c>
      <c r="I345" t="n">
        <v>0</v>
      </c>
    </row>
    <row r="346" spans="1:9">
      <c r="A346" t="n">
        <v>491.183</v>
      </c>
      <c r="B346" t="n">
        <v>3330.307</v>
      </c>
      <c r="C346" t="n">
        <v>224.628</v>
      </c>
      <c r="D346" t="n">
        <v>15.641</v>
      </c>
      <c r="E346" t="n">
        <v>3360.008</v>
      </c>
      <c r="F346" t="n">
        <v>344</v>
      </c>
      <c r="G346" t="n">
        <v>7.49</v>
      </c>
      <c r="H346" t="n">
        <v>435.41</v>
      </c>
      <c r="I346" t="n">
        <v>0</v>
      </c>
    </row>
    <row r="347" spans="1:9">
      <c r="A347" t="n">
        <v>494.521</v>
      </c>
      <c r="B347" t="n">
        <v>3345.137</v>
      </c>
      <c r="C347" t="n">
        <v>225.05</v>
      </c>
      <c r="D347" t="n">
        <v>15.627</v>
      </c>
      <c r="E347" t="n">
        <v>3372.794</v>
      </c>
      <c r="F347" t="n">
        <v>345</v>
      </c>
      <c r="G347" t="n">
        <v>7.401</v>
      </c>
      <c r="H347" t="n">
        <v>430.831</v>
      </c>
      <c r="I347" t="n">
        <v>0</v>
      </c>
    </row>
    <row r="348" spans="1:9">
      <c r="A348" t="n">
        <v>497.874</v>
      </c>
      <c r="B348" t="n">
        <v>3359.974</v>
      </c>
      <c r="C348" t="n">
        <v>225.472</v>
      </c>
      <c r="D348" t="n">
        <v>15.612</v>
      </c>
      <c r="E348" t="n">
        <v>3386.413</v>
      </c>
      <c r="F348" t="n">
        <v>346</v>
      </c>
      <c r="G348" t="n">
        <v>7.305</v>
      </c>
      <c r="H348" t="n">
        <v>427.272</v>
      </c>
      <c r="I348" t="n">
        <v>0</v>
      </c>
    </row>
    <row r="349" spans="1:9">
      <c r="A349" t="n">
        <v>501.241</v>
      </c>
      <c r="B349" t="n">
        <v>3374.825</v>
      </c>
      <c r="C349" t="n">
        <v>225.9</v>
      </c>
      <c r="D349" t="n">
        <v>15.597</v>
      </c>
      <c r="E349" t="n">
        <v>3400.85</v>
      </c>
      <c r="F349" t="n">
        <v>347</v>
      </c>
      <c r="G349" t="n">
        <v>7.205</v>
      </c>
      <c r="H349" t="n">
        <v>425.026</v>
      </c>
      <c r="I349" t="n">
        <v>0</v>
      </c>
    </row>
    <row r="350" spans="1:9">
      <c r="A350" t="n">
        <v>504.623</v>
      </c>
      <c r="B350" t="n">
        <v>3389.711</v>
      </c>
      <c r="C350" t="n">
        <v>226.33</v>
      </c>
      <c r="D350" t="n">
        <v>15.583</v>
      </c>
      <c r="E350" t="n">
        <v>3415.841</v>
      </c>
      <c r="F350" t="n">
        <v>348</v>
      </c>
      <c r="G350" t="n">
        <v>7.105</v>
      </c>
      <c r="H350" t="n">
        <v>422.911</v>
      </c>
      <c r="I350" t="n">
        <v>0</v>
      </c>
    </row>
    <row r="351" spans="1:9">
      <c r="A351" t="n">
        <v>508.02</v>
      </c>
      <c r="B351" t="n">
        <v>3404.69</v>
      </c>
      <c r="C351" t="n">
        <v>226.754</v>
      </c>
      <c r="D351" t="n">
        <v>15.6</v>
      </c>
      <c r="E351" t="n">
        <v>3430.294</v>
      </c>
      <c r="F351" t="n">
        <v>349</v>
      </c>
      <c r="G351" t="n">
        <v>7.01</v>
      </c>
      <c r="H351" t="n">
        <v>420.162</v>
      </c>
      <c r="I351" t="n">
        <v>0</v>
      </c>
    </row>
    <row r="352" spans="1:9">
      <c r="A352" t="n">
        <v>511.433</v>
      </c>
      <c r="B352" t="n">
        <v>3419.797</v>
      </c>
      <c r="C352" t="n">
        <v>227.171</v>
      </c>
      <c r="D352" t="n">
        <v>15.647</v>
      </c>
      <c r="E352" t="n">
        <v>3444.739</v>
      </c>
      <c r="F352" t="n">
        <v>350</v>
      </c>
      <c r="G352" t="n">
        <v>6.921</v>
      </c>
      <c r="H352" t="n">
        <v>416.686</v>
      </c>
      <c r="I352" t="n">
        <v>0</v>
      </c>
    </row>
    <row r="353" spans="1:9">
      <c r="A353" t="n">
        <v>514.86</v>
      </c>
      <c r="B353" t="n">
        <v>3435.071</v>
      </c>
      <c r="C353" t="n">
        <v>227.582</v>
      </c>
      <c r="D353" t="n">
        <v>15.724</v>
      </c>
      <c r="E353" t="n">
        <v>3460.017</v>
      </c>
      <c r="F353" t="n">
        <v>351</v>
      </c>
      <c r="G353" t="n">
        <v>6.836</v>
      </c>
      <c r="H353" t="n">
        <v>412.527</v>
      </c>
      <c r="I353" t="n">
        <v>0</v>
      </c>
    </row>
    <row r="354" spans="1:9">
      <c r="A354" t="n">
        <v>518.303</v>
      </c>
      <c r="B354" t="n">
        <v>3450.449</v>
      </c>
      <c r="C354" t="n">
        <v>227.99</v>
      </c>
      <c r="D354" t="n">
        <v>15.803</v>
      </c>
      <c r="E354" t="n">
        <v>3474.739</v>
      </c>
      <c r="F354" t="n">
        <v>352</v>
      </c>
      <c r="G354" t="n">
        <v>6.753</v>
      </c>
      <c r="H354" t="n">
        <v>407.995</v>
      </c>
      <c r="I354" t="n">
        <v>0</v>
      </c>
    </row>
    <row r="355" spans="1:9">
      <c r="A355" t="n">
        <v>521.761</v>
      </c>
      <c r="B355" t="n">
        <v>3465.874</v>
      </c>
      <c r="C355" t="n">
        <v>228.394</v>
      </c>
      <c r="D355" t="n">
        <v>15.883</v>
      </c>
      <c r="E355" t="n">
        <v>3489.174</v>
      </c>
      <c r="F355" t="n">
        <v>353</v>
      </c>
      <c r="G355" t="n">
        <v>6.669</v>
      </c>
      <c r="H355" t="n">
        <v>403.532</v>
      </c>
      <c r="I355" t="n">
        <v>0</v>
      </c>
    </row>
    <row r="356" spans="1:9">
      <c r="A356" t="n">
        <v>525.235</v>
      </c>
      <c r="B356" t="n">
        <v>3481.281</v>
      </c>
      <c r="C356" t="n">
        <v>228.792</v>
      </c>
      <c r="D356" t="n">
        <v>15.965</v>
      </c>
      <c r="E356" t="n">
        <v>3504.452</v>
      </c>
      <c r="F356" t="n">
        <v>354</v>
      </c>
      <c r="G356" t="n">
        <v>6.585</v>
      </c>
      <c r="H356" t="n">
        <v>399.582</v>
      </c>
      <c r="I356" t="n">
        <v>0</v>
      </c>
    </row>
    <row r="357" spans="1:9">
      <c r="A357" t="n">
        <v>528.724</v>
      </c>
      <c r="B357" t="n">
        <v>3496.731</v>
      </c>
      <c r="C357" t="n">
        <v>229.187</v>
      </c>
      <c r="D357" t="n">
        <v>16.015</v>
      </c>
      <c r="E357" t="n">
        <v>3519.461</v>
      </c>
      <c r="F357" t="n">
        <v>355</v>
      </c>
      <c r="G357" t="n">
        <v>6.501</v>
      </c>
      <c r="H357" t="n">
        <v>396.174</v>
      </c>
      <c r="I357" t="n">
        <v>0</v>
      </c>
    </row>
    <row r="358" spans="1:9">
      <c r="A358" t="n">
        <v>532.228</v>
      </c>
      <c r="B358" t="n">
        <v>3512.254</v>
      </c>
      <c r="C358" t="n">
        <v>229.579</v>
      </c>
      <c r="D358" t="n">
        <v>16.034</v>
      </c>
      <c r="E358" t="n">
        <v>3534.183</v>
      </c>
      <c r="F358" t="n">
        <v>356</v>
      </c>
      <c r="G358" t="n">
        <v>6.419</v>
      </c>
      <c r="H358" t="n">
        <v>393.29</v>
      </c>
      <c r="I358" t="n">
        <v>0</v>
      </c>
    </row>
    <row r="359" spans="1:9">
      <c r="A359" t="n">
        <v>535.748</v>
      </c>
      <c r="B359" t="n">
        <v>3527.857</v>
      </c>
      <c r="C359" t="n">
        <v>229.969</v>
      </c>
      <c r="D359" t="n">
        <v>16.081</v>
      </c>
      <c r="E359" t="n">
        <v>3549.191</v>
      </c>
      <c r="F359" t="n">
        <v>357</v>
      </c>
      <c r="G359" t="n">
        <v>6.339</v>
      </c>
      <c r="H359" t="n">
        <v>390.869</v>
      </c>
      <c r="I359" t="n">
        <v>0</v>
      </c>
    </row>
    <row r="360" spans="1:9">
      <c r="A360" t="n">
        <v>539.284</v>
      </c>
      <c r="B360" t="n">
        <v>3543.565</v>
      </c>
      <c r="C360" t="n">
        <v>230.358</v>
      </c>
      <c r="D360" t="n">
        <v>16.219</v>
      </c>
      <c r="E360" t="n">
        <v>3564.739</v>
      </c>
      <c r="F360" t="n">
        <v>358</v>
      </c>
      <c r="G360" t="n">
        <v>6.26</v>
      </c>
      <c r="H360" t="n">
        <v>388.751</v>
      </c>
      <c r="I360" t="n">
        <v>0</v>
      </c>
    </row>
    <row r="361" spans="1:9">
      <c r="A361" t="n">
        <v>542.835</v>
      </c>
      <c r="B361" t="n">
        <v>3559.415</v>
      </c>
      <c r="C361" t="n">
        <v>230.745</v>
      </c>
      <c r="D361" t="n">
        <v>16.448</v>
      </c>
      <c r="E361" t="n">
        <v>3579.73</v>
      </c>
      <c r="F361" t="n">
        <v>359</v>
      </c>
      <c r="G361" t="n">
        <v>6.18</v>
      </c>
      <c r="H361" t="n">
        <v>386.653</v>
      </c>
      <c r="I361" t="n">
        <v>0</v>
      </c>
    </row>
    <row r="362" spans="1:9">
      <c r="A362" t="n">
        <v>546.403</v>
      </c>
      <c r="B362" t="n">
        <v>3575.415</v>
      </c>
      <c r="C362" t="n">
        <v>231.13</v>
      </c>
      <c r="D362" t="n">
        <v>16.65</v>
      </c>
      <c r="E362" t="n">
        <v>3595.841</v>
      </c>
      <c r="F362" t="n">
        <v>360</v>
      </c>
      <c r="G362" t="n">
        <v>6.098</v>
      </c>
      <c r="H362" t="n">
        <v>384.216</v>
      </c>
      <c r="I362" t="n">
        <v>0</v>
      </c>
    </row>
    <row r="363" spans="1:9">
      <c r="A363" t="n">
        <v>549.986</v>
      </c>
      <c r="B363" t="n">
        <v>3591.558</v>
      </c>
      <c r="C363" t="n">
        <v>231.513</v>
      </c>
      <c r="D363" t="n">
        <v>16.763</v>
      </c>
      <c r="E363" t="n">
        <v>3611.683</v>
      </c>
      <c r="F363" t="n">
        <v>361</v>
      </c>
      <c r="G363" t="n">
        <v>6.017</v>
      </c>
      <c r="H363" t="n">
        <v>381.08</v>
      </c>
      <c r="I363" t="n">
        <v>0</v>
      </c>
    </row>
    <row r="364" spans="1:9">
      <c r="A364" t="n">
        <v>553.586</v>
      </c>
      <c r="B364" t="n">
        <v>3607.83</v>
      </c>
      <c r="C364" t="n">
        <v>231.893</v>
      </c>
      <c r="D364" t="n">
        <v>16.785</v>
      </c>
      <c r="E364" t="n">
        <v>3627.508</v>
      </c>
      <c r="F364" t="n">
        <v>362</v>
      </c>
      <c r="G364" t="n">
        <v>5.936</v>
      </c>
      <c r="H364" t="n">
        <v>377.049</v>
      </c>
      <c r="I364" t="n">
        <v>0</v>
      </c>
    </row>
    <row r="365" spans="1:9">
      <c r="A365" t="n">
        <v>557.202</v>
      </c>
      <c r="B365" t="n">
        <v>3624.222</v>
      </c>
      <c r="C365" t="n">
        <v>232.267</v>
      </c>
      <c r="D365" t="n">
        <v>16.775</v>
      </c>
      <c r="E365" t="n">
        <v>3643.35</v>
      </c>
      <c r="F365" t="n">
        <v>363</v>
      </c>
      <c r="G365" t="n">
        <v>5.855</v>
      </c>
      <c r="H365" t="n">
        <v>372.244</v>
      </c>
      <c r="I365" t="n">
        <v>0</v>
      </c>
    </row>
    <row r="366" spans="1:9">
      <c r="A366" t="n">
        <v>560.8339999999999</v>
      </c>
      <c r="B366" t="n">
        <v>3640.687</v>
      </c>
      <c r="C366" t="n">
        <v>232.634</v>
      </c>
      <c r="D366" t="n">
        <v>16.793</v>
      </c>
      <c r="E366" t="n">
        <v>3659.183</v>
      </c>
      <c r="F366" t="n">
        <v>364</v>
      </c>
      <c r="G366" t="n">
        <v>5.775</v>
      </c>
      <c r="H366" t="n">
        <v>367.125</v>
      </c>
      <c r="I366" t="n">
        <v>0</v>
      </c>
    </row>
    <row r="367" spans="1:9">
      <c r="A367" t="n">
        <v>564.4829999999999</v>
      </c>
      <c r="B367" t="n">
        <v>3657.202</v>
      </c>
      <c r="C367" t="n">
        <v>232.993</v>
      </c>
      <c r="D367" t="n">
        <v>16.841</v>
      </c>
      <c r="E367" t="n">
        <v>3675.294</v>
      </c>
      <c r="F367" t="n">
        <v>365</v>
      </c>
      <c r="G367" t="n">
        <v>5.695</v>
      </c>
      <c r="H367" t="n">
        <v>362.302</v>
      </c>
      <c r="I367" t="n">
        <v>0</v>
      </c>
    </row>
    <row r="368" spans="1:9">
      <c r="A368" t="n">
        <v>568.149</v>
      </c>
      <c r="B368" t="n">
        <v>3673.751</v>
      </c>
      <c r="C368" t="n">
        <v>233.347</v>
      </c>
      <c r="D368" t="n">
        <v>16.946</v>
      </c>
      <c r="E368" t="n">
        <v>3691.405</v>
      </c>
      <c r="F368" t="n">
        <v>366</v>
      </c>
      <c r="G368" t="n">
        <v>5.614</v>
      </c>
      <c r="H368" t="n">
        <v>358.266</v>
      </c>
      <c r="I368" t="n">
        <v>0</v>
      </c>
    </row>
    <row r="369" spans="1:9">
      <c r="A369" t="n">
        <v>571.831</v>
      </c>
      <c r="B369" t="n">
        <v>3690.329</v>
      </c>
      <c r="C369" t="n">
        <v>233.701</v>
      </c>
      <c r="D369" t="n">
        <v>17.053</v>
      </c>
      <c r="E369" t="n">
        <v>3707.247</v>
      </c>
      <c r="F369" t="n">
        <v>367</v>
      </c>
      <c r="G369" t="n">
        <v>5.534</v>
      </c>
      <c r="H369" t="n">
        <v>355.164</v>
      </c>
      <c r="I369" t="n">
        <v>0</v>
      </c>
    </row>
    <row r="370" spans="1:9">
      <c r="A370" t="n">
        <v>575.53</v>
      </c>
      <c r="B370" t="n">
        <v>3706.935</v>
      </c>
      <c r="C370" t="n">
        <v>234.055</v>
      </c>
      <c r="D370" t="n">
        <v>17.161</v>
      </c>
      <c r="E370" t="n">
        <v>3723.636</v>
      </c>
      <c r="F370" t="n">
        <v>368</v>
      </c>
      <c r="G370" t="n">
        <v>5.454</v>
      </c>
      <c r="H370" t="n">
        <v>352.756</v>
      </c>
      <c r="I370" t="n">
        <v>0</v>
      </c>
    </row>
    <row r="371" spans="1:9">
      <c r="A371" t="n">
        <v>579.245</v>
      </c>
      <c r="B371" t="n">
        <v>3723.588</v>
      </c>
      <c r="C371" t="n">
        <v>234.407</v>
      </c>
      <c r="D371" t="n">
        <v>17.212</v>
      </c>
      <c r="E371" t="n">
        <v>3740.025</v>
      </c>
      <c r="F371" t="n">
        <v>369</v>
      </c>
      <c r="G371" t="n">
        <v>5.376</v>
      </c>
      <c r="H371" t="n">
        <v>350.548</v>
      </c>
      <c r="I371" t="n">
        <v>0</v>
      </c>
    </row>
    <row r="372" spans="1:9">
      <c r="A372" t="n">
        <v>582.977</v>
      </c>
      <c r="B372" t="n">
        <v>3740.315</v>
      </c>
      <c r="C372" t="n">
        <v>234.756</v>
      </c>
      <c r="D372" t="n">
        <v>17.234</v>
      </c>
      <c r="E372" t="n">
        <v>3756.396</v>
      </c>
      <c r="F372" t="n">
        <v>370</v>
      </c>
      <c r="G372" t="n">
        <v>5.301</v>
      </c>
      <c r="H372" t="n">
        <v>348.073</v>
      </c>
      <c r="I372" t="n">
        <v>0</v>
      </c>
    </row>
    <row r="373" spans="1:9">
      <c r="A373" t="n">
        <v>586.725</v>
      </c>
      <c r="B373" t="n">
        <v>3757.105</v>
      </c>
      <c r="C373" t="n">
        <v>235.102</v>
      </c>
      <c r="D373" t="n">
        <v>17.256</v>
      </c>
      <c r="E373" t="n">
        <v>3772.794</v>
      </c>
      <c r="F373" t="n">
        <v>371</v>
      </c>
      <c r="G373" t="n">
        <v>5.229</v>
      </c>
      <c r="H373" t="n">
        <v>345.094</v>
      </c>
      <c r="I373" t="n">
        <v>0</v>
      </c>
    </row>
    <row r="374" spans="1:9">
      <c r="A374" t="n">
        <v>590.491</v>
      </c>
      <c r="B374" t="n">
        <v>3773.95</v>
      </c>
      <c r="C374" t="n">
        <v>235.444</v>
      </c>
      <c r="D374" t="n">
        <v>17.308</v>
      </c>
      <c r="E374" t="n">
        <v>3789.461</v>
      </c>
      <c r="F374" t="n">
        <v>372</v>
      </c>
      <c r="G374" t="n">
        <v>5.16</v>
      </c>
      <c r="H374" t="n">
        <v>341.63</v>
      </c>
      <c r="I374" t="n">
        <v>0</v>
      </c>
    </row>
    <row r="375" spans="1:9">
      <c r="A375" t="n">
        <v>594.273</v>
      </c>
      <c r="B375" t="n">
        <v>3790.893</v>
      </c>
      <c r="C375" t="n">
        <v>235.782</v>
      </c>
      <c r="D375" t="n">
        <v>17.419</v>
      </c>
      <c r="E375" t="n">
        <v>3806.128</v>
      </c>
      <c r="F375" t="n">
        <v>373</v>
      </c>
      <c r="G375" t="n">
        <v>5.093</v>
      </c>
      <c r="H375" t="n">
        <v>337.846</v>
      </c>
      <c r="I375" t="n">
        <v>0</v>
      </c>
    </row>
    <row r="376" spans="1:9">
      <c r="A376" t="n">
        <v>598.073</v>
      </c>
      <c r="B376" t="n">
        <v>3807.943</v>
      </c>
      <c r="C376" t="n">
        <v>236.116</v>
      </c>
      <c r="D376" t="n">
        <v>17.529</v>
      </c>
      <c r="E376" t="n">
        <v>3822.247</v>
      </c>
      <c r="F376" t="n">
        <v>374</v>
      </c>
      <c r="G376" t="n">
        <v>5.026</v>
      </c>
      <c r="H376" t="n">
        <v>333.97</v>
      </c>
      <c r="I376" t="n">
        <v>0</v>
      </c>
    </row>
    <row r="377" spans="1:9">
      <c r="A377" t="n">
        <v>601.889</v>
      </c>
      <c r="B377" t="n">
        <v>3825.144</v>
      </c>
      <c r="C377" t="n">
        <v>236.446</v>
      </c>
      <c r="D377" t="n">
        <v>17.638</v>
      </c>
      <c r="E377" t="n">
        <v>3839.469</v>
      </c>
      <c r="F377" t="n">
        <v>375</v>
      </c>
      <c r="G377" t="n">
        <v>4.96</v>
      </c>
      <c r="H377" t="n">
        <v>330.292</v>
      </c>
      <c r="I377" t="n">
        <v>0</v>
      </c>
    </row>
    <row r="378" spans="1:9">
      <c r="A378" t="n">
        <v>605.723</v>
      </c>
      <c r="B378" t="n">
        <v>3842.465</v>
      </c>
      <c r="C378" t="n">
        <v>236.771</v>
      </c>
      <c r="D378" t="n">
        <v>17.689</v>
      </c>
      <c r="E378" t="n">
        <v>3856.413</v>
      </c>
      <c r="F378" t="n">
        <v>376</v>
      </c>
      <c r="G378" t="n">
        <v>4.893</v>
      </c>
      <c r="H378" t="n">
        <v>327.102</v>
      </c>
      <c r="I378" t="n">
        <v>0</v>
      </c>
    </row>
    <row r="379" spans="1:9">
      <c r="A379" t="n">
        <v>609.574</v>
      </c>
      <c r="B379" t="n">
        <v>3859.927</v>
      </c>
      <c r="C379" t="n">
        <v>237.093</v>
      </c>
      <c r="D379" t="n">
        <v>17.711</v>
      </c>
      <c r="E379" t="n">
        <v>3873.35</v>
      </c>
      <c r="F379" t="n">
        <v>377</v>
      </c>
      <c r="G379" t="n">
        <v>4.824</v>
      </c>
      <c r="H379" t="n">
        <v>324.547</v>
      </c>
      <c r="I379" t="n">
        <v>0</v>
      </c>
    </row>
    <row r="380" spans="1:9">
      <c r="A380" t="n">
        <v>613.443</v>
      </c>
      <c r="B380" t="n">
        <v>3877.53</v>
      </c>
      <c r="C380" t="n">
        <v>237.414</v>
      </c>
      <c r="D380" t="n">
        <v>17.734</v>
      </c>
      <c r="E380" t="n">
        <v>3890.285</v>
      </c>
      <c r="F380" t="n">
        <v>378</v>
      </c>
      <c r="G380" t="n">
        <v>4.756</v>
      </c>
      <c r="H380" t="n">
        <v>322.457</v>
      </c>
      <c r="I380" t="n">
        <v>0</v>
      </c>
    </row>
    <row r="381" spans="1:9">
      <c r="A381" t="n">
        <v>617.329</v>
      </c>
      <c r="B381" t="n">
        <v>3895.215</v>
      </c>
      <c r="C381" t="n">
        <v>237.736</v>
      </c>
      <c r="D381" t="n">
        <v>17.85</v>
      </c>
      <c r="E381" t="n">
        <v>3908.072</v>
      </c>
      <c r="F381" t="n">
        <v>379</v>
      </c>
      <c r="G381" t="n">
        <v>4.689</v>
      </c>
      <c r="H381" t="n">
        <v>320.388</v>
      </c>
      <c r="I381" t="n">
        <v>0</v>
      </c>
    </row>
    <row r="382" spans="1:9">
      <c r="A382" t="n">
        <v>621.234</v>
      </c>
      <c r="B382" t="n">
        <v>3912.978</v>
      </c>
      <c r="C382" t="n">
        <v>238.058</v>
      </c>
      <c r="D382" t="n">
        <v>18.058</v>
      </c>
      <c r="E382" t="n">
        <v>3926.405</v>
      </c>
      <c r="F382" t="n">
        <v>380</v>
      </c>
      <c r="G382" t="n">
        <v>4.624</v>
      </c>
      <c r="H382" t="n">
        <v>317.838</v>
      </c>
      <c r="I382" t="n">
        <v>0</v>
      </c>
    </row>
    <row r="383" spans="1:9">
      <c r="A383" t="n">
        <v>625.155</v>
      </c>
      <c r="B383" t="n">
        <v>3930.759</v>
      </c>
      <c r="C383" t="n">
        <v>238.375</v>
      </c>
      <c r="D383" t="n">
        <v>18.294</v>
      </c>
      <c r="E383" t="n">
        <v>3943.35</v>
      </c>
      <c r="F383" t="n">
        <v>381</v>
      </c>
      <c r="G383" t="n">
        <v>4.561</v>
      </c>
      <c r="H383" t="n">
        <v>314.58</v>
      </c>
      <c r="I383" t="n">
        <v>0</v>
      </c>
    </row>
    <row r="384" spans="1:9">
      <c r="A384" t="n">
        <v>629.095</v>
      </c>
      <c r="B384" t="n">
        <v>3948.642</v>
      </c>
      <c r="C384" t="n">
        <v>238.686</v>
      </c>
      <c r="D384" t="n">
        <v>18.436</v>
      </c>
      <c r="E384" t="n">
        <v>3961.396</v>
      </c>
      <c r="F384" t="n">
        <v>382</v>
      </c>
      <c r="G384" t="n">
        <v>4.498</v>
      </c>
      <c r="H384" t="n">
        <v>310.802</v>
      </c>
      <c r="I384" t="n">
        <v>0</v>
      </c>
    </row>
    <row r="385" spans="1:9">
      <c r="A385" t="n">
        <v>633.053</v>
      </c>
      <c r="B385" t="n">
        <v>3966.617</v>
      </c>
      <c r="C385" t="n">
        <v>238.99</v>
      </c>
      <c r="D385" t="n">
        <v>18.483</v>
      </c>
      <c r="E385" t="n">
        <v>3978.628</v>
      </c>
      <c r="F385" t="n">
        <v>383</v>
      </c>
      <c r="G385" t="n">
        <v>4.433</v>
      </c>
      <c r="H385" t="n">
        <v>306.999</v>
      </c>
      <c r="I385" t="n">
        <v>0</v>
      </c>
    </row>
    <row r="386" spans="1:9">
      <c r="A386" t="n">
        <v>637.028</v>
      </c>
      <c r="B386" t="n">
        <v>3984.745</v>
      </c>
      <c r="C386" t="n">
        <v>239.29</v>
      </c>
      <c r="D386" t="n">
        <v>18.472</v>
      </c>
      <c r="E386" t="n">
        <v>3996.413</v>
      </c>
      <c r="F386" t="n">
        <v>384</v>
      </c>
      <c r="G386" t="n">
        <v>4.366</v>
      </c>
      <c r="H386" t="n">
        <v>303.603</v>
      </c>
      <c r="I386" t="n">
        <v>0</v>
      </c>
    </row>
    <row r="387" spans="1:9">
      <c r="A387" t="n">
        <v>641.022</v>
      </c>
      <c r="B387" t="n">
        <v>4002.963</v>
      </c>
      <c r="C387" t="n">
        <v>239.59</v>
      </c>
      <c r="D387" t="n">
        <v>18.495</v>
      </c>
      <c r="E387" t="n">
        <v>4014.183</v>
      </c>
      <c r="F387" t="n">
        <v>385</v>
      </c>
      <c r="G387" t="n">
        <v>4.294</v>
      </c>
      <c r="H387" t="n">
        <v>300.651</v>
      </c>
      <c r="I387" t="n">
        <v>0</v>
      </c>
    </row>
    <row r="388" spans="1:9">
      <c r="A388" t="n">
        <v>645.034</v>
      </c>
      <c r="B388" t="n">
        <v>4021.276</v>
      </c>
      <c r="C388" t="n">
        <v>239.891</v>
      </c>
      <c r="D388" t="n">
        <v>18.577</v>
      </c>
      <c r="E388" t="n">
        <v>4030.867</v>
      </c>
      <c r="F388" t="n">
        <v>386</v>
      </c>
      <c r="G388" t="n">
        <v>4.222</v>
      </c>
      <c r="H388" t="n">
        <v>297.757</v>
      </c>
      <c r="I388" t="n">
        <v>0</v>
      </c>
    </row>
    <row r="389" spans="1:9">
      <c r="A389" t="n">
        <v>649.0650000000001</v>
      </c>
      <c r="B389" t="n">
        <v>4039.718</v>
      </c>
      <c r="C389" t="n">
        <v>240.188</v>
      </c>
      <c r="D389" t="n">
        <v>18.717</v>
      </c>
      <c r="E389" t="n">
        <v>4050.302</v>
      </c>
      <c r="F389" t="n">
        <v>387</v>
      </c>
      <c r="G389" t="n">
        <v>4.15</v>
      </c>
      <c r="H389" t="n">
        <v>294.385</v>
      </c>
      <c r="I389" t="n">
        <v>0</v>
      </c>
    </row>
    <row r="390" spans="1:9">
      <c r="A390" t="n">
        <v>653.114</v>
      </c>
      <c r="B390" t="n">
        <v>4058.296</v>
      </c>
      <c r="C390" t="n">
        <v>240.481</v>
      </c>
      <c r="D390" t="n">
        <v>18.919</v>
      </c>
      <c r="E390" t="n">
        <v>4068.628</v>
      </c>
      <c r="F390" t="n">
        <v>388</v>
      </c>
      <c r="G390" t="n">
        <v>4.081</v>
      </c>
      <c r="H390" t="n">
        <v>290.277</v>
      </c>
      <c r="I390" t="n">
        <v>0</v>
      </c>
    </row>
    <row r="391" spans="1:9">
      <c r="A391" t="n">
        <v>657.182</v>
      </c>
      <c r="B391" t="n">
        <v>4077.035</v>
      </c>
      <c r="C391" t="n">
        <v>240.766</v>
      </c>
      <c r="D391" t="n">
        <v>19.123</v>
      </c>
      <c r="E391" t="n">
        <v>4087.517</v>
      </c>
      <c r="F391" t="n">
        <v>389</v>
      </c>
      <c r="G391" t="n">
        <v>4.016</v>
      </c>
      <c r="H391" t="n">
        <v>285.634</v>
      </c>
      <c r="I391" t="n">
        <v>0</v>
      </c>
    </row>
    <row r="392" spans="1:9">
      <c r="A392" t="n">
        <v>661.268</v>
      </c>
      <c r="B392" t="n">
        <v>4095.905</v>
      </c>
      <c r="C392" t="n">
        <v>241.044</v>
      </c>
      <c r="D392" t="n">
        <v>19.331</v>
      </c>
      <c r="E392" t="n">
        <v>4105.572</v>
      </c>
      <c r="F392" t="n">
        <v>390</v>
      </c>
      <c r="G392" t="n">
        <v>3.953</v>
      </c>
      <c r="H392" t="n">
        <v>281.028</v>
      </c>
      <c r="I392" t="n">
        <v>0</v>
      </c>
    </row>
    <row r="393" spans="1:9">
      <c r="A393" t="n">
        <v>665.373</v>
      </c>
      <c r="B393" t="n">
        <v>4114.874</v>
      </c>
      <c r="C393" t="n">
        <v>241.319</v>
      </c>
      <c r="D393" t="n">
        <v>19.478</v>
      </c>
      <c r="E393" t="n">
        <v>4124.738</v>
      </c>
      <c r="F393" t="n">
        <v>391</v>
      </c>
      <c r="G393" t="n">
        <v>3.893</v>
      </c>
      <c r="H393" t="n">
        <v>277.049</v>
      </c>
      <c r="I393" t="n">
        <v>0</v>
      </c>
    </row>
    <row r="394" spans="1:9">
      <c r="A394" t="n">
        <v>669.498</v>
      </c>
      <c r="B394" t="n">
        <v>4133.884</v>
      </c>
      <c r="C394" t="n">
        <v>241.591</v>
      </c>
      <c r="D394" t="n">
        <v>19.592</v>
      </c>
      <c r="E394" t="n">
        <v>4142.517</v>
      </c>
      <c r="F394" t="n">
        <v>392</v>
      </c>
      <c r="G394" t="n">
        <v>3.833</v>
      </c>
      <c r="H394" t="n">
        <v>274.014</v>
      </c>
      <c r="I394" t="n">
        <v>0</v>
      </c>
    </row>
    <row r="395" spans="1:9">
      <c r="A395" t="n">
        <v>673.641</v>
      </c>
      <c r="B395" t="n">
        <v>4152.852</v>
      </c>
      <c r="C395" t="n">
        <v>241.862</v>
      </c>
      <c r="D395" t="n">
        <v>19.675</v>
      </c>
      <c r="E395" t="n">
        <v>4161.683</v>
      </c>
      <c r="F395" t="n">
        <v>393</v>
      </c>
      <c r="G395" t="n">
        <v>3.774</v>
      </c>
      <c r="H395" t="n">
        <v>271.85</v>
      </c>
      <c r="I395" t="n">
        <v>0</v>
      </c>
    </row>
    <row r="396" spans="1:9">
      <c r="A396" t="n">
        <v>677.804</v>
      </c>
      <c r="B396" t="n">
        <v>4171.886</v>
      </c>
      <c r="C396" t="n">
        <v>242.133</v>
      </c>
      <c r="D396" t="n">
        <v>19.758</v>
      </c>
      <c r="E396" t="n">
        <v>4181.128</v>
      </c>
      <c r="F396" t="n">
        <v>394</v>
      </c>
      <c r="G396" t="n">
        <v>3.717</v>
      </c>
      <c r="H396" t="n">
        <v>270.209</v>
      </c>
      <c r="I396" t="n">
        <v>0</v>
      </c>
    </row>
    <row r="397" spans="1:9">
      <c r="A397" t="n">
        <v>681.985</v>
      </c>
      <c r="B397" t="n">
        <v>4191.065</v>
      </c>
      <c r="C397" t="n">
        <v>242.402</v>
      </c>
      <c r="D397" t="n">
        <v>19.842</v>
      </c>
      <c r="E397" t="n">
        <v>4199.469</v>
      </c>
      <c r="F397" t="n">
        <v>395</v>
      </c>
      <c r="G397" t="n">
        <v>3.662</v>
      </c>
      <c r="H397" t="n">
        <v>268.66</v>
      </c>
      <c r="I397" t="n">
        <v>0</v>
      </c>
    </row>
    <row r="398" spans="1:9">
      <c r="A398" t="n">
        <v>686.186</v>
      </c>
      <c r="B398" t="n">
        <v>4210.436</v>
      </c>
      <c r="C398" t="n">
        <v>242.67</v>
      </c>
      <c r="D398" t="n">
        <v>19.926</v>
      </c>
      <c r="E398" t="n">
        <v>4218.913</v>
      </c>
      <c r="F398" t="n">
        <v>396</v>
      </c>
      <c r="G398" t="n">
        <v>3.608</v>
      </c>
      <c r="H398" t="n">
        <v>266.845</v>
      </c>
      <c r="I398" t="n">
        <v>0</v>
      </c>
    </row>
    <row r="399" spans="1:9">
      <c r="A399" t="n">
        <v>690.4059999999999</v>
      </c>
      <c r="B399" t="n">
        <v>4229.945</v>
      </c>
      <c r="C399" t="n">
        <v>242.935</v>
      </c>
      <c r="D399" t="n">
        <v>19.98</v>
      </c>
      <c r="E399" t="n">
        <v>4238.358</v>
      </c>
      <c r="F399" t="n">
        <v>397</v>
      </c>
      <c r="G399" t="n">
        <v>3.555</v>
      </c>
      <c r="H399" t="n">
        <v>264.554</v>
      </c>
      <c r="I399" t="n">
        <v>0</v>
      </c>
    </row>
    <row r="400" spans="1:9">
      <c r="A400" t="n">
        <v>694.646</v>
      </c>
      <c r="B400" t="n">
        <v>4249.616</v>
      </c>
      <c r="C400" t="n">
        <v>243.198</v>
      </c>
      <c r="D400" t="n">
        <v>20.003</v>
      </c>
      <c r="E400" t="n">
        <v>4256.119</v>
      </c>
      <c r="F400" t="n">
        <v>398</v>
      </c>
      <c r="G400" t="n">
        <v>3.502</v>
      </c>
      <c r="H400" t="n">
        <v>261.714</v>
      </c>
      <c r="I400" t="n">
        <v>0</v>
      </c>
    </row>
    <row r="401" spans="1:9">
      <c r="A401" t="n">
        <v>698.905</v>
      </c>
      <c r="B401" t="n">
        <v>4269.428</v>
      </c>
      <c r="C401" t="n">
        <v>243.457</v>
      </c>
      <c r="D401" t="n">
        <v>20.056</v>
      </c>
      <c r="E401" t="n">
        <v>4276.683</v>
      </c>
      <c r="F401" t="n">
        <v>399</v>
      </c>
      <c r="G401" t="n">
        <v>3.447</v>
      </c>
      <c r="H401" t="n">
        <v>258.375</v>
      </c>
      <c r="I401" t="n">
        <v>0</v>
      </c>
    </row>
    <row r="402" spans="1:9">
      <c r="A402" t="n">
        <v>703.1849999999999</v>
      </c>
      <c r="B402" t="n">
        <v>4289.355</v>
      </c>
      <c r="C402" t="n">
        <v>243.712</v>
      </c>
      <c r="D402" t="n">
        <v>20.201</v>
      </c>
      <c r="E402" t="n">
        <v>4297.517</v>
      </c>
      <c r="F402" t="n">
        <v>400</v>
      </c>
      <c r="G402" t="n">
        <v>3.391</v>
      </c>
      <c r="H402" t="n">
        <v>254.679</v>
      </c>
      <c r="I402" t="n">
        <v>0</v>
      </c>
    </row>
    <row r="403" spans="1:9">
      <c r="A403" t="n">
        <v>707.484</v>
      </c>
      <c r="B403" t="n">
        <v>4309.355</v>
      </c>
      <c r="C403" t="n">
        <v>243.963</v>
      </c>
      <c r="D403" t="n">
        <v>20.408</v>
      </c>
      <c r="E403" t="n">
        <v>4317.517</v>
      </c>
      <c r="F403" t="n">
        <v>401</v>
      </c>
      <c r="G403" t="n">
        <v>3.334</v>
      </c>
      <c r="H403" t="n">
        <v>250.822</v>
      </c>
      <c r="I403" t="n">
        <v>0</v>
      </c>
    </row>
    <row r="404" spans="1:9">
      <c r="A404" t="n">
        <v>711.803</v>
      </c>
      <c r="B404" t="n">
        <v>4329.433</v>
      </c>
      <c r="C404" t="n">
        <v>244.209</v>
      </c>
      <c r="D404" t="n">
        <v>20.553</v>
      </c>
      <c r="E404" t="n">
        <v>4336.961</v>
      </c>
      <c r="F404" t="n">
        <v>402</v>
      </c>
      <c r="G404" t="n">
        <v>3.276</v>
      </c>
      <c r="H404" t="n">
        <v>247.002</v>
      </c>
      <c r="I404" t="n">
        <v>0</v>
      </c>
    </row>
    <row r="405" spans="1:9">
      <c r="A405" t="n">
        <v>716.143</v>
      </c>
      <c r="B405" t="n">
        <v>4349.601</v>
      </c>
      <c r="C405" t="n">
        <v>244.452</v>
      </c>
      <c r="D405" t="n">
        <v>20.575</v>
      </c>
      <c r="E405" t="n">
        <v>4355.858</v>
      </c>
      <c r="F405" t="n">
        <v>403</v>
      </c>
      <c r="G405" t="n">
        <v>3.218</v>
      </c>
      <c r="H405" t="n">
        <v>243.371</v>
      </c>
      <c r="I405" t="n">
        <v>0</v>
      </c>
    </row>
    <row r="406" spans="1:9">
      <c r="A406" t="n">
        <v>720.503</v>
      </c>
      <c r="B406" t="n">
        <v>4369.867</v>
      </c>
      <c r="C406" t="n">
        <v>244.692</v>
      </c>
      <c r="D406" t="n">
        <v>20.567</v>
      </c>
      <c r="E406" t="n">
        <v>4376.691</v>
      </c>
      <c r="F406" t="n">
        <v>404</v>
      </c>
      <c r="G406" t="n">
        <v>3.161</v>
      </c>
      <c r="H406" t="n">
        <v>240.012</v>
      </c>
      <c r="I406" t="n">
        <v>0</v>
      </c>
    </row>
    <row r="407" spans="1:9">
      <c r="A407" t="n">
        <v>724.883</v>
      </c>
      <c r="B407" t="n">
        <v>4390.197</v>
      </c>
      <c r="C407" t="n">
        <v>244.928</v>
      </c>
      <c r="D407" t="n">
        <v>20.652</v>
      </c>
      <c r="E407" t="n">
        <v>4396.969</v>
      </c>
      <c r="F407" t="n">
        <v>405</v>
      </c>
      <c r="G407" t="n">
        <v>3.106</v>
      </c>
      <c r="H407" t="n">
        <v>236.944</v>
      </c>
      <c r="I407" t="n">
        <v>0</v>
      </c>
    </row>
    <row r="408" spans="1:9">
      <c r="A408" t="n">
        <v>729.283</v>
      </c>
      <c r="B408" t="n">
        <v>4410.628</v>
      </c>
      <c r="C408" t="n">
        <v>245.162</v>
      </c>
      <c r="D408" t="n">
        <v>20.858</v>
      </c>
      <c r="E408" t="n">
        <v>4416.396</v>
      </c>
      <c r="F408" t="n">
        <v>406</v>
      </c>
      <c r="G408" t="n">
        <v>3.052</v>
      </c>
      <c r="H408" t="n">
        <v>234.144</v>
      </c>
      <c r="I408" t="n">
        <v>0</v>
      </c>
    </row>
    <row r="409" spans="1:9">
      <c r="A409" t="n">
        <v>733.704</v>
      </c>
      <c r="B409" t="n">
        <v>4431.195</v>
      </c>
      <c r="C409" t="n">
        <v>245.393</v>
      </c>
      <c r="D409" t="n">
        <v>21.096</v>
      </c>
      <c r="E409" t="n">
        <v>4436.405</v>
      </c>
      <c r="F409" t="n">
        <v>407</v>
      </c>
      <c r="G409" t="n">
        <v>3.001</v>
      </c>
      <c r="H409" t="n">
        <v>231.557</v>
      </c>
      <c r="I409" t="n">
        <v>0</v>
      </c>
    </row>
    <row r="410" spans="1:9">
      <c r="A410" t="n">
        <v>738.146</v>
      </c>
      <c r="B410" t="n">
        <v>4451.972</v>
      </c>
      <c r="C410" t="n">
        <v>245.622</v>
      </c>
      <c r="D410" t="n">
        <v>21.273</v>
      </c>
      <c r="E410" t="n">
        <v>4457.794</v>
      </c>
      <c r="F410" t="n">
        <v>408</v>
      </c>
      <c r="G410" t="n">
        <v>2.951</v>
      </c>
      <c r="H410" t="n">
        <v>229.109</v>
      </c>
      <c r="I410" t="n">
        <v>0</v>
      </c>
    </row>
    <row r="411" spans="1:9">
      <c r="A411" t="n">
        <v>742.6079999999999</v>
      </c>
      <c r="B411" t="n">
        <v>4472.992</v>
      </c>
      <c r="C411" t="n">
        <v>245.849</v>
      </c>
      <c r="D411" t="n">
        <v>21.39</v>
      </c>
      <c r="E411" t="n">
        <v>4478.628</v>
      </c>
      <c r="F411" t="n">
        <v>409</v>
      </c>
      <c r="G411" t="n">
        <v>2.903</v>
      </c>
      <c r="H411" t="n">
        <v>226.713</v>
      </c>
      <c r="I411" t="n">
        <v>0</v>
      </c>
    </row>
    <row r="412" spans="1:9">
      <c r="A412" t="n">
        <v>747.092</v>
      </c>
      <c r="B412" t="n">
        <v>4494.172</v>
      </c>
      <c r="C412" t="n">
        <v>246.073</v>
      </c>
      <c r="D412" t="n">
        <v>21.479</v>
      </c>
      <c r="E412" t="n">
        <v>4499.461</v>
      </c>
      <c r="F412" t="n">
        <v>410</v>
      </c>
      <c r="G412" t="n">
        <v>2.856</v>
      </c>
      <c r="H412" t="n">
        <v>224.288</v>
      </c>
      <c r="I412" t="n">
        <v>0</v>
      </c>
    </row>
    <row r="413" spans="1:9">
      <c r="A413" t="n">
        <v>751.597</v>
      </c>
      <c r="B413" t="n">
        <v>4515.529</v>
      </c>
      <c r="C413" t="n">
        <v>246.295</v>
      </c>
      <c r="D413" t="n">
        <v>21.569</v>
      </c>
      <c r="E413" t="n">
        <v>4521.405</v>
      </c>
      <c r="F413" t="n">
        <v>411</v>
      </c>
      <c r="G413" t="n">
        <v>2.809</v>
      </c>
      <c r="H413" t="n">
        <v>221.773</v>
      </c>
      <c r="I413" t="n">
        <v>0</v>
      </c>
    </row>
    <row r="414" spans="1:9">
      <c r="A414" t="n">
        <v>756.123</v>
      </c>
      <c r="B414" t="n">
        <v>4537.009</v>
      </c>
      <c r="C414" t="n">
        <v>246.515</v>
      </c>
      <c r="D414" t="n">
        <v>21.655</v>
      </c>
      <c r="E414" t="n">
        <v>4542.517</v>
      </c>
      <c r="F414" t="n">
        <v>412</v>
      </c>
      <c r="G414" t="n">
        <v>2.762</v>
      </c>
      <c r="H414" t="n">
        <v>219.138</v>
      </c>
      <c r="I414" t="n">
        <v>0</v>
      </c>
    </row>
    <row r="415" spans="1:9">
      <c r="A415" t="n">
        <v>760.671</v>
      </c>
      <c r="B415" t="n">
        <v>4558.626</v>
      </c>
      <c r="C415" t="n">
        <v>246.731</v>
      </c>
      <c r="D415" t="n">
        <v>21.74</v>
      </c>
      <c r="E415" t="n">
        <v>4563.645</v>
      </c>
      <c r="F415" t="n">
        <v>413</v>
      </c>
      <c r="G415" t="n">
        <v>2.714</v>
      </c>
      <c r="H415" t="n">
        <v>216.384</v>
      </c>
      <c r="I415" t="n">
        <v>0</v>
      </c>
    </row>
    <row r="416" spans="1:9">
      <c r="A416" t="n">
        <v>765.24</v>
      </c>
      <c r="B416" t="n">
        <v>4580.314</v>
      </c>
      <c r="C416" t="n">
        <v>246.945</v>
      </c>
      <c r="D416" t="n">
        <v>21.821</v>
      </c>
      <c r="E416" t="n">
        <v>4585.302</v>
      </c>
      <c r="F416" t="n">
        <v>414</v>
      </c>
      <c r="G416" t="n">
        <v>2.667</v>
      </c>
      <c r="H416" t="n">
        <v>213.53</v>
      </c>
      <c r="I416" t="n">
        <v>0</v>
      </c>
    </row>
    <row r="417" spans="1:9">
      <c r="A417" t="n">
        <v>769.831</v>
      </c>
      <c r="B417" t="n">
        <v>4602.103</v>
      </c>
      <c r="C417" t="n">
        <v>247.156</v>
      </c>
      <c r="D417" t="n">
        <v>21.933</v>
      </c>
      <c r="E417" t="n">
        <v>4606.7</v>
      </c>
      <c r="F417" t="n">
        <v>415</v>
      </c>
      <c r="G417" t="n">
        <v>2.618</v>
      </c>
      <c r="H417" t="n">
        <v>210.595</v>
      </c>
      <c r="I417" t="n">
        <v>0</v>
      </c>
    </row>
    <row r="418" spans="1:9">
      <c r="A418" t="n">
        <v>774.444</v>
      </c>
      <c r="B418" t="n">
        <v>4624.006</v>
      </c>
      <c r="C418" t="n">
        <v>247.363</v>
      </c>
      <c r="D418" t="n">
        <v>22.076</v>
      </c>
      <c r="E418" t="n">
        <v>4629.183</v>
      </c>
      <c r="F418" t="n">
        <v>416</v>
      </c>
      <c r="G418" t="n">
        <v>2.57</v>
      </c>
      <c r="H418" t="n">
        <v>207.596</v>
      </c>
      <c r="I418" t="n">
        <v>0</v>
      </c>
    </row>
    <row r="419" spans="1:9">
      <c r="A419" t="n">
        <v>779.079</v>
      </c>
      <c r="B419" t="n">
        <v>4646.044</v>
      </c>
      <c r="C419" t="n">
        <v>247.568</v>
      </c>
      <c r="D419" t="n">
        <v>22.254</v>
      </c>
      <c r="E419" t="n">
        <v>4650.294</v>
      </c>
      <c r="F419" t="n">
        <v>417</v>
      </c>
      <c r="G419" t="n">
        <v>2.521</v>
      </c>
      <c r="H419" t="n">
        <v>204.547</v>
      </c>
      <c r="I419" t="n">
        <v>0</v>
      </c>
    </row>
    <row r="420" spans="1:9">
      <c r="A420" t="n">
        <v>783.736</v>
      </c>
      <c r="B420" t="n">
        <v>4668.207</v>
      </c>
      <c r="C420" t="n">
        <v>247.77</v>
      </c>
      <c r="D420" t="n">
        <v>22.401</v>
      </c>
      <c r="E420" t="n">
        <v>4672.239</v>
      </c>
      <c r="F420" t="n">
        <v>418</v>
      </c>
      <c r="G420" t="n">
        <v>2.472</v>
      </c>
      <c r="H420" t="n">
        <v>201.453</v>
      </c>
      <c r="I420" t="n">
        <v>0</v>
      </c>
    </row>
    <row r="421" spans="1:9">
      <c r="A421" t="n">
        <v>788.4160000000001</v>
      </c>
      <c r="B421" t="n">
        <v>4690.512</v>
      </c>
      <c r="C421" t="n">
        <v>247.968</v>
      </c>
      <c r="D421" t="n">
        <v>22.549</v>
      </c>
      <c r="E421" t="n">
        <v>4694.191</v>
      </c>
      <c r="F421" t="n">
        <v>419</v>
      </c>
      <c r="G421" t="n">
        <v>2.422</v>
      </c>
      <c r="H421" t="n">
        <v>198.324</v>
      </c>
      <c r="I421" t="n">
        <v>0</v>
      </c>
    </row>
    <row r="422" spans="1:9">
      <c r="A422" t="n">
        <v>793.1180000000001</v>
      </c>
      <c r="B422" t="n">
        <v>4712.944</v>
      </c>
      <c r="C422" t="n">
        <v>248.163</v>
      </c>
      <c r="D422" t="n">
        <v>22.695</v>
      </c>
      <c r="E422" t="n">
        <v>4717.239</v>
      </c>
      <c r="F422" t="n">
        <v>420</v>
      </c>
      <c r="G422" t="n">
        <v>2.374</v>
      </c>
      <c r="H422" t="n">
        <v>195.168</v>
      </c>
      <c r="I422" t="n">
        <v>0</v>
      </c>
    </row>
    <row r="423" spans="1:9">
      <c r="A423" t="n">
        <v>797.842</v>
      </c>
      <c r="B423" t="n">
        <v>4735.522</v>
      </c>
      <c r="C423" t="n">
        <v>248.355</v>
      </c>
      <c r="D423" t="n">
        <v>22.873</v>
      </c>
      <c r="E423" t="n">
        <v>4739.461</v>
      </c>
      <c r="F423" t="n">
        <v>421</v>
      </c>
      <c r="G423" t="n">
        <v>2.326</v>
      </c>
      <c r="H423" t="n">
        <v>192.004</v>
      </c>
      <c r="I423" t="n">
        <v>0</v>
      </c>
    </row>
    <row r="424" spans="1:9">
      <c r="A424" t="n">
        <v>802.5890000000001</v>
      </c>
      <c r="B424" t="n">
        <v>4758.222</v>
      </c>
      <c r="C424" t="n">
        <v>248.544</v>
      </c>
      <c r="D424" t="n">
        <v>23.019</v>
      </c>
      <c r="E424" t="n">
        <v>4762.239</v>
      </c>
      <c r="F424" t="n">
        <v>422</v>
      </c>
      <c r="G424" t="n">
        <v>2.278</v>
      </c>
      <c r="H424" t="n">
        <v>188.859</v>
      </c>
      <c r="I424" t="n">
        <v>0</v>
      </c>
    </row>
    <row r="425" spans="1:9">
      <c r="A425" t="n">
        <v>807.3579999999999</v>
      </c>
      <c r="B425" t="n">
        <v>4781.087</v>
      </c>
      <c r="C425" t="n">
        <v>248.729</v>
      </c>
      <c r="D425" t="n">
        <v>23.104</v>
      </c>
      <c r="E425" t="n">
        <v>4784.747</v>
      </c>
      <c r="F425" t="n">
        <v>423</v>
      </c>
      <c r="G425" t="n">
        <v>2.231</v>
      </c>
      <c r="H425" t="n">
        <v>185.764</v>
      </c>
      <c r="I425" t="n">
        <v>0</v>
      </c>
    </row>
    <row r="426" spans="1:9">
      <c r="A426" t="n">
        <v>812.151</v>
      </c>
      <c r="B426" t="n">
        <v>4804.082</v>
      </c>
      <c r="C426" t="n">
        <v>248.912</v>
      </c>
      <c r="D426" t="n">
        <v>23.158</v>
      </c>
      <c r="E426" t="n">
        <v>4807.525</v>
      </c>
      <c r="F426" t="n">
        <v>424</v>
      </c>
      <c r="G426" t="n">
        <v>2.186</v>
      </c>
      <c r="H426" t="n">
        <v>182.754</v>
      </c>
      <c r="I426" t="n">
        <v>0</v>
      </c>
    </row>
    <row r="427" spans="1:9">
      <c r="A427" t="n">
        <v>816.967</v>
      </c>
      <c r="B427" t="n">
        <v>4827.287</v>
      </c>
      <c r="C427" t="n">
        <v>249.092</v>
      </c>
      <c r="D427" t="n">
        <v>23.244</v>
      </c>
      <c r="E427" t="n">
        <v>4830.311</v>
      </c>
      <c r="F427" t="n">
        <v>425</v>
      </c>
      <c r="G427" t="n">
        <v>2.141</v>
      </c>
      <c r="H427" t="n">
        <v>179.853</v>
      </c>
      <c r="I427" t="n">
        <v>0</v>
      </c>
    </row>
    <row r="428" spans="1:9">
      <c r="A428" t="n">
        <v>821.806</v>
      </c>
      <c r="B428" t="n">
        <v>4850.674</v>
      </c>
      <c r="C428" t="n">
        <v>249.268</v>
      </c>
      <c r="D428" t="n">
        <v>23.421</v>
      </c>
      <c r="E428" t="n">
        <v>4853.913</v>
      </c>
      <c r="F428" t="n">
        <v>426</v>
      </c>
      <c r="G428" t="n">
        <v>2.097</v>
      </c>
      <c r="H428" t="n">
        <v>177.067</v>
      </c>
      <c r="I428" t="n">
        <v>0</v>
      </c>
    </row>
    <row r="429" spans="1:9">
      <c r="A429" t="n">
        <v>826.668</v>
      </c>
      <c r="B429" t="n">
        <v>4874.278</v>
      </c>
      <c r="C429" t="n">
        <v>249.443</v>
      </c>
      <c r="D429" t="n">
        <v>23.689</v>
      </c>
      <c r="E429" t="n">
        <v>4876.969</v>
      </c>
      <c r="F429" t="n">
        <v>427</v>
      </c>
      <c r="G429" t="n">
        <v>2.053</v>
      </c>
      <c r="H429" t="n">
        <v>174.373</v>
      </c>
      <c r="I429" t="n">
        <v>0</v>
      </c>
    </row>
    <row r="430" spans="1:9">
      <c r="A430" t="n">
        <v>831.554</v>
      </c>
      <c r="B430" t="n">
        <v>4898.075</v>
      </c>
      <c r="C430" t="n">
        <v>249.614</v>
      </c>
      <c r="D430" t="n">
        <v>23.987</v>
      </c>
      <c r="E430" t="n">
        <v>4901.128</v>
      </c>
      <c r="F430" t="n">
        <v>428</v>
      </c>
      <c r="G430" t="n">
        <v>2.01</v>
      </c>
      <c r="H430" t="n">
        <v>171.73</v>
      </c>
      <c r="I430" t="n">
        <v>0</v>
      </c>
    </row>
    <row r="431" spans="1:9">
      <c r="A431" t="n">
        <v>836.4640000000001</v>
      </c>
      <c r="B431" t="n">
        <v>4922.083</v>
      </c>
      <c r="C431" t="n">
        <v>249.784</v>
      </c>
      <c r="D431" t="n">
        <v>24.258</v>
      </c>
      <c r="E431" t="n">
        <v>4924.461</v>
      </c>
      <c r="F431" t="n">
        <v>429</v>
      </c>
      <c r="G431" t="n">
        <v>1.967</v>
      </c>
      <c r="H431" t="n">
        <v>169.084</v>
      </c>
      <c r="I431" t="n">
        <v>0</v>
      </c>
    </row>
    <row r="432" spans="1:9">
      <c r="A432" t="n">
        <v>841.398</v>
      </c>
      <c r="B432" t="n">
        <v>4946.265</v>
      </c>
      <c r="C432" t="n">
        <v>249.95</v>
      </c>
      <c r="D432" t="n">
        <v>24.469</v>
      </c>
      <c r="E432" t="n">
        <v>4948.636</v>
      </c>
      <c r="F432" t="n">
        <v>430</v>
      </c>
      <c r="G432" t="n">
        <v>1.925</v>
      </c>
      <c r="H432" t="n">
        <v>166.381</v>
      </c>
      <c r="I432" t="n">
        <v>0</v>
      </c>
    </row>
    <row r="433" spans="1:9">
      <c r="A433" t="n">
        <v>846.357</v>
      </c>
      <c r="B433" t="n">
        <v>4970.574</v>
      </c>
      <c r="C433" t="n">
        <v>250.114</v>
      </c>
      <c r="D433" t="n">
        <v>24.651</v>
      </c>
      <c r="E433" t="n">
        <v>4973.636</v>
      </c>
      <c r="F433" t="n">
        <v>431</v>
      </c>
      <c r="G433" t="n">
        <v>1.883</v>
      </c>
      <c r="H433" t="n">
        <v>163.583</v>
      </c>
      <c r="I433" t="n">
        <v>0</v>
      </c>
    </row>
    <row r="434" spans="1:9">
      <c r="A434" t="n">
        <v>851.34</v>
      </c>
      <c r="B434" t="n">
        <v>4994.989</v>
      </c>
      <c r="C434" t="n">
        <v>250.275</v>
      </c>
      <c r="D434" t="n">
        <v>24.862</v>
      </c>
      <c r="E434" t="n">
        <v>4998.636</v>
      </c>
      <c r="F434" t="n">
        <v>432</v>
      </c>
      <c r="G434" t="n">
        <v>1.841</v>
      </c>
      <c r="H434" t="n">
        <v>160.675</v>
      </c>
      <c r="I434" t="n">
        <v>0</v>
      </c>
    </row>
    <row r="435" spans="1:9">
      <c r="A435" t="n">
        <v>856.347</v>
      </c>
      <c r="B435" t="n">
        <v>5019.528</v>
      </c>
      <c r="C435" t="n">
        <v>250.433</v>
      </c>
      <c r="D435" t="n">
        <v>25.04</v>
      </c>
      <c r="E435" t="n">
        <v>5021.7</v>
      </c>
      <c r="F435" t="n">
        <v>433</v>
      </c>
      <c r="G435" t="n">
        <v>1.798</v>
      </c>
      <c r="H435" t="n">
        <v>157.669</v>
      </c>
      <c r="I435" t="n">
        <v>0</v>
      </c>
    </row>
    <row r="436" spans="1:9">
      <c r="A436" t="n">
        <v>861.379</v>
      </c>
      <c r="B436" t="n">
        <v>5044.175</v>
      </c>
      <c r="C436" t="n">
        <v>250.587</v>
      </c>
      <c r="D436" t="n">
        <v>25.187</v>
      </c>
      <c r="E436" t="n">
        <v>5046.422</v>
      </c>
      <c r="F436" t="n">
        <v>434</v>
      </c>
      <c r="G436" t="n">
        <v>1.756</v>
      </c>
      <c r="H436" t="n">
        <v>154.597</v>
      </c>
      <c r="I436" t="n">
        <v>0</v>
      </c>
    </row>
    <row r="437" spans="1:9">
      <c r="A437" t="n">
        <v>866.4349999999999</v>
      </c>
      <c r="B437" t="n">
        <v>5068.992</v>
      </c>
      <c r="C437" t="n">
        <v>250.739</v>
      </c>
      <c r="D437" t="n">
        <v>25.272</v>
      </c>
      <c r="E437" t="n">
        <v>5071.691</v>
      </c>
      <c r="F437" t="n">
        <v>435</v>
      </c>
      <c r="G437" t="n">
        <v>1.714</v>
      </c>
      <c r="H437" t="n">
        <v>151.499</v>
      </c>
      <c r="I437" t="n">
        <v>0</v>
      </c>
    </row>
    <row r="438" spans="1:9">
      <c r="A438" t="n">
        <v>871.5170000000001</v>
      </c>
      <c r="B438" t="n">
        <v>5093.947</v>
      </c>
      <c r="C438" t="n">
        <v>250.887</v>
      </c>
      <c r="D438" t="n">
        <v>25.388</v>
      </c>
      <c r="E438" t="n">
        <v>5095.572</v>
      </c>
      <c r="F438" t="n">
        <v>436</v>
      </c>
      <c r="G438" t="n">
        <v>1.673</v>
      </c>
      <c r="H438" t="n">
        <v>148.417</v>
      </c>
      <c r="I438" t="n">
        <v>0</v>
      </c>
    </row>
    <row r="439" spans="1:9">
      <c r="A439" t="n">
        <v>876.623</v>
      </c>
      <c r="B439" t="n">
        <v>5119.049</v>
      </c>
      <c r="C439" t="n">
        <v>251.032</v>
      </c>
      <c r="D439" t="n">
        <v>25.535</v>
      </c>
      <c r="E439" t="n">
        <v>5120.572</v>
      </c>
      <c r="F439" t="n">
        <v>437</v>
      </c>
      <c r="G439" t="n">
        <v>1.632</v>
      </c>
      <c r="H439" t="n">
        <v>145.384</v>
      </c>
      <c r="I439" t="n">
        <v>0</v>
      </c>
    </row>
    <row r="440" spans="1:9">
      <c r="A440" t="n">
        <v>881.755</v>
      </c>
      <c r="B440" t="n">
        <v>5144.29</v>
      </c>
      <c r="C440" t="n">
        <v>251.175</v>
      </c>
      <c r="D440" t="n">
        <v>25.686</v>
      </c>
      <c r="E440" t="n">
        <v>5146.136</v>
      </c>
      <c r="F440" t="n">
        <v>438</v>
      </c>
      <c r="G440" t="n">
        <v>1.591</v>
      </c>
      <c r="H440" t="n">
        <v>142.419</v>
      </c>
      <c r="I440" t="n">
        <v>0</v>
      </c>
    </row>
    <row r="441" spans="1:9">
      <c r="A441" t="n">
        <v>886.912</v>
      </c>
      <c r="B441" t="n">
        <v>5169.782</v>
      </c>
      <c r="C441" t="n">
        <v>251.314</v>
      </c>
      <c r="D441" t="n">
        <v>25.776</v>
      </c>
      <c r="E441" t="n">
        <v>5171.7</v>
      </c>
      <c r="F441" t="n">
        <v>439</v>
      </c>
      <c r="G441" t="n">
        <v>1.551</v>
      </c>
      <c r="H441" t="n">
        <v>139.528</v>
      </c>
      <c r="I441" t="n">
        <v>0</v>
      </c>
    </row>
    <row r="442" spans="1:9">
      <c r="A442" t="n">
        <v>892.095</v>
      </c>
      <c r="B442" t="n">
        <v>5195.515</v>
      </c>
      <c r="C442" t="n">
        <v>251.451</v>
      </c>
      <c r="D442" t="n">
        <v>25.864</v>
      </c>
      <c r="E442" t="n">
        <v>5197.256</v>
      </c>
      <c r="F442" t="n">
        <v>440</v>
      </c>
      <c r="G442" t="n">
        <v>1.512</v>
      </c>
      <c r="H442" t="n">
        <v>136.705</v>
      </c>
      <c r="I442" t="n">
        <v>0</v>
      </c>
    </row>
    <row r="443" spans="1:9">
      <c r="A443" t="n">
        <v>897.303</v>
      </c>
      <c r="B443" t="n">
        <v>5221.47</v>
      </c>
      <c r="C443" t="n">
        <v>251.585</v>
      </c>
      <c r="D443" t="n">
        <v>26.012</v>
      </c>
      <c r="E443" t="n">
        <v>5223.367</v>
      </c>
      <c r="F443" t="n">
        <v>441</v>
      </c>
      <c r="G443" t="n">
        <v>1.474</v>
      </c>
      <c r="H443" t="n">
        <v>133.941</v>
      </c>
      <c r="I443" t="n">
        <v>0</v>
      </c>
    </row>
    <row r="444" spans="1:9">
      <c r="A444" t="n">
        <v>902.538</v>
      </c>
      <c r="B444" t="n">
        <v>5247.654</v>
      </c>
      <c r="C444" t="n">
        <v>251.716</v>
      </c>
      <c r="D444" t="n">
        <v>26.282</v>
      </c>
      <c r="E444" t="n">
        <v>5249.764</v>
      </c>
      <c r="F444" t="n">
        <v>442</v>
      </c>
      <c r="G444" t="n">
        <v>1.436</v>
      </c>
      <c r="H444" t="n">
        <v>131.222</v>
      </c>
      <c r="I444" t="n">
        <v>0</v>
      </c>
    </row>
    <row r="445" spans="1:9">
      <c r="A445" t="n">
        <v>907.799</v>
      </c>
      <c r="B445" t="n">
        <v>5274.097</v>
      </c>
      <c r="C445" t="n">
        <v>251.844</v>
      </c>
      <c r="D445" t="n">
        <v>26.554</v>
      </c>
      <c r="E445" t="n">
        <v>5275.025</v>
      </c>
      <c r="F445" t="n">
        <v>443</v>
      </c>
      <c r="G445" t="n">
        <v>1.399</v>
      </c>
      <c r="H445" t="n">
        <v>128.535</v>
      </c>
      <c r="I445" t="n">
        <v>0</v>
      </c>
    </row>
    <row r="446" spans="1:9">
      <c r="A446" t="n">
        <v>913.086</v>
      </c>
      <c r="B446" t="n">
        <v>5300.756</v>
      </c>
      <c r="C446" t="n">
        <v>251.97</v>
      </c>
      <c r="D446" t="n">
        <v>26.824</v>
      </c>
      <c r="E446" t="n">
        <v>5301.691</v>
      </c>
      <c r="F446" t="n">
        <v>444</v>
      </c>
      <c r="G446" t="n">
        <v>1.363</v>
      </c>
      <c r="H446" t="n">
        <v>125.871</v>
      </c>
      <c r="I446" t="n">
        <v>0</v>
      </c>
    </row>
    <row r="447" spans="1:9">
      <c r="A447" t="n">
        <v>918.4</v>
      </c>
      <c r="B447" t="n">
        <v>5327.54</v>
      </c>
      <c r="C447" t="n">
        <v>252.093</v>
      </c>
      <c r="D447" t="n">
        <v>27.033</v>
      </c>
      <c r="E447" t="n">
        <v>5328.905</v>
      </c>
      <c r="F447" t="n">
        <v>445</v>
      </c>
      <c r="G447" t="n">
        <v>1.328</v>
      </c>
      <c r="H447" t="n">
        <v>123.222</v>
      </c>
      <c r="I447" t="n">
        <v>0</v>
      </c>
    </row>
    <row r="448" spans="1:9">
      <c r="A448" t="n">
        <v>923.741</v>
      </c>
      <c r="B448" t="n">
        <v>5354.491</v>
      </c>
      <c r="C448" t="n">
        <v>252.214</v>
      </c>
      <c r="D448" t="n">
        <v>27.239</v>
      </c>
      <c r="E448" t="n">
        <v>5356.128</v>
      </c>
      <c r="F448" t="n">
        <v>446</v>
      </c>
      <c r="G448" t="n">
        <v>1.293</v>
      </c>
      <c r="H448" t="n">
        <v>120.587</v>
      </c>
      <c r="I448" t="n">
        <v>0</v>
      </c>
    </row>
    <row r="449" spans="1:9">
      <c r="A449" t="n">
        <v>929.109</v>
      </c>
      <c r="B449" t="n">
        <v>5381.67</v>
      </c>
      <c r="C449" t="n">
        <v>252.332</v>
      </c>
      <c r="D449" t="n">
        <v>27.358</v>
      </c>
      <c r="E449" t="n">
        <v>5382.802</v>
      </c>
      <c r="F449" t="n">
        <v>447</v>
      </c>
      <c r="G449" t="n">
        <v>1.258</v>
      </c>
      <c r="H449" t="n">
        <v>117.964</v>
      </c>
      <c r="I449" t="n">
        <v>0</v>
      </c>
    </row>
    <row r="450" spans="1:9">
      <c r="A450" t="n">
        <v>934.505</v>
      </c>
      <c r="B450" t="n">
        <v>5409.129</v>
      </c>
      <c r="C450" t="n">
        <v>252.447</v>
      </c>
      <c r="D450" t="n">
        <v>27.477</v>
      </c>
      <c r="E450" t="n">
        <v>5410.572</v>
      </c>
      <c r="F450" t="n">
        <v>448</v>
      </c>
      <c r="G450" t="n">
        <v>1.224</v>
      </c>
      <c r="H450" t="n">
        <v>115.357</v>
      </c>
      <c r="I450" t="n">
        <v>0</v>
      </c>
    </row>
    <row r="451" spans="1:9">
      <c r="A451" t="n">
        <v>939.928</v>
      </c>
      <c r="B451" t="n">
        <v>5436.855</v>
      </c>
      <c r="C451" t="n">
        <v>252.56</v>
      </c>
      <c r="D451" t="n">
        <v>27.629</v>
      </c>
      <c r="E451" t="n">
        <v>5438.636</v>
      </c>
      <c r="F451" t="n">
        <v>449</v>
      </c>
      <c r="G451" t="n">
        <v>1.191</v>
      </c>
      <c r="H451" t="n">
        <v>112.767</v>
      </c>
      <c r="I451" t="n">
        <v>0</v>
      </c>
    </row>
    <row r="452" spans="1:9">
      <c r="A452" t="n">
        <v>945.379</v>
      </c>
      <c r="B452" t="n">
        <v>5464.796</v>
      </c>
      <c r="C452" t="n">
        <v>252.67</v>
      </c>
      <c r="D452" t="n">
        <v>27.931</v>
      </c>
      <c r="E452" t="n">
        <v>5465.589</v>
      </c>
      <c r="F452" t="n">
        <v>450</v>
      </c>
      <c r="G452" t="n">
        <v>1.158</v>
      </c>
      <c r="H452" t="n">
        <v>110.196</v>
      </c>
      <c r="I452" t="n">
        <v>0</v>
      </c>
    </row>
    <row r="453" spans="1:9">
      <c r="A453" t="n">
        <v>950.857</v>
      </c>
      <c r="B453" t="n">
        <v>5492.819</v>
      </c>
      <c r="C453" t="n">
        <v>252.778</v>
      </c>
      <c r="D453" t="n">
        <v>28.266</v>
      </c>
      <c r="E453" t="n">
        <v>5492.819</v>
      </c>
      <c r="F453" t="n">
        <v>451</v>
      </c>
      <c r="G453" t="n">
        <v>1.126</v>
      </c>
      <c r="H453" t="n">
        <v>107.647</v>
      </c>
      <c r="I453" t="n">
        <v>0</v>
      </c>
    </row>
    <row r="454" spans="1:9">
      <c r="A454" t="n">
        <v>956.364</v>
      </c>
      <c r="B454" t="n">
        <v>5521.252</v>
      </c>
      <c r="C454" t="n">
        <v>252.883</v>
      </c>
      <c r="D454" t="n">
        <v>28.597</v>
      </c>
      <c r="E454" t="n">
        <v>5521.7</v>
      </c>
      <c r="F454" t="n">
        <v>452</v>
      </c>
      <c r="G454" t="n">
        <v>1.094</v>
      </c>
      <c r="H454" t="n">
        <v>105.123</v>
      </c>
      <c r="I454" t="n">
        <v>0</v>
      </c>
    </row>
    <row r="455" spans="1:9">
      <c r="A455" t="n">
        <v>961.9</v>
      </c>
      <c r="B455" t="n">
        <v>5549.826</v>
      </c>
      <c r="C455" t="n">
        <v>252.985</v>
      </c>
      <c r="D455" t="n">
        <v>28.808</v>
      </c>
      <c r="E455" t="n">
        <v>5551.422</v>
      </c>
      <c r="F455" t="n">
        <v>453</v>
      </c>
      <c r="G455" t="n">
        <v>1.062</v>
      </c>
      <c r="H455" t="n">
        <v>102.624</v>
      </c>
      <c r="I455" t="n">
        <v>0</v>
      </c>
    </row>
    <row r="456" spans="1:9">
      <c r="A456" t="n">
        <v>967.4640000000001</v>
      </c>
      <c r="B456" t="n">
        <v>5578.662</v>
      </c>
      <c r="C456" t="n">
        <v>253.085</v>
      </c>
      <c r="D456" t="n">
        <v>29.049</v>
      </c>
      <c r="E456" t="n">
        <v>5580.025</v>
      </c>
      <c r="F456" t="n">
        <v>454</v>
      </c>
      <c r="G456" t="n">
        <v>1.031</v>
      </c>
      <c r="H456" t="n">
        <v>100.151</v>
      </c>
      <c r="I456" t="n">
        <v>0</v>
      </c>
    </row>
    <row r="457" spans="1:9">
      <c r="A457" t="n">
        <v>973.057</v>
      </c>
      <c r="B457" t="n">
        <v>5607.762</v>
      </c>
      <c r="C457" t="n">
        <v>253.183</v>
      </c>
      <c r="D457" t="n">
        <v>29.293</v>
      </c>
      <c r="E457" t="n">
        <v>5608.636</v>
      </c>
      <c r="F457" t="n">
        <v>455</v>
      </c>
      <c r="G457" t="n">
        <v>1.001</v>
      </c>
      <c r="H457" t="n">
        <v>97.705</v>
      </c>
      <c r="I457" t="n">
        <v>0</v>
      </c>
    </row>
    <row r="458" spans="1:9">
      <c r="A458" t="n">
        <v>978.6799999999999</v>
      </c>
      <c r="B458" t="n">
        <v>5637.132</v>
      </c>
      <c r="C458" t="n">
        <v>253.278</v>
      </c>
      <c r="D458" t="n">
        <v>29.598</v>
      </c>
      <c r="E458" t="n">
        <v>5637.525</v>
      </c>
      <c r="F458" t="n">
        <v>456</v>
      </c>
      <c r="G458" t="n">
        <v>0.971</v>
      </c>
      <c r="H458" t="n">
        <v>95.285</v>
      </c>
      <c r="I458" t="n">
        <v>0</v>
      </c>
    </row>
    <row r="459" spans="1:9">
      <c r="A459" t="n">
        <v>984.332</v>
      </c>
      <c r="B459" t="n">
        <v>5666.752</v>
      </c>
      <c r="C459" t="n">
        <v>253.371</v>
      </c>
      <c r="D459" t="n">
        <v>29.81</v>
      </c>
      <c r="E459" t="n">
        <v>5667.247</v>
      </c>
      <c r="F459" t="n">
        <v>457</v>
      </c>
      <c r="G459" t="n">
        <v>0.9409999999999999</v>
      </c>
      <c r="H459" t="n">
        <v>92.88500000000001</v>
      </c>
      <c r="I459" t="n">
        <v>0</v>
      </c>
    </row>
    <row r="460" spans="1:9">
      <c r="A460" t="n">
        <v>990.013</v>
      </c>
      <c r="B460" t="n">
        <v>5696.544</v>
      </c>
      <c r="C460" t="n">
        <v>253.462</v>
      </c>
      <c r="D460" t="n">
        <v>29.99</v>
      </c>
      <c r="E460" t="n">
        <v>5696.969</v>
      </c>
      <c r="F460" t="n">
        <v>458</v>
      </c>
      <c r="G460" t="n">
        <v>0.912</v>
      </c>
      <c r="H460" t="n">
        <v>90.498</v>
      </c>
      <c r="I460" t="n">
        <v>0</v>
      </c>
    </row>
    <row r="461" spans="1:9">
      <c r="A461" t="n">
        <v>995.725</v>
      </c>
      <c r="B461" t="n">
        <v>5726.479</v>
      </c>
      <c r="C461" t="n">
        <v>253.55</v>
      </c>
      <c r="D461" t="n">
        <v>30.14</v>
      </c>
      <c r="E461" t="n">
        <v>5727.247</v>
      </c>
      <c r="F461" t="n">
        <v>459</v>
      </c>
      <c r="G461" t="n">
        <v>0.882</v>
      </c>
      <c r="H461" t="n">
        <v>88.11</v>
      </c>
      <c r="I461" t="n">
        <v>0</v>
      </c>
    </row>
    <row r="462" spans="1:9">
      <c r="A462" t="n">
        <v>1001.466</v>
      </c>
      <c r="B462" t="n">
        <v>5756.613</v>
      </c>
      <c r="C462" t="n">
        <v>253.636</v>
      </c>
      <c r="D462" t="n">
        <v>30.322</v>
      </c>
      <c r="E462" t="n">
        <v>5757.247</v>
      </c>
      <c r="F462" t="n">
        <v>460</v>
      </c>
      <c r="G462" t="n">
        <v>0.853</v>
      </c>
      <c r="H462" t="n">
        <v>85.706</v>
      </c>
      <c r="I462" t="n">
        <v>0</v>
      </c>
    </row>
    <row r="463" spans="1:9">
      <c r="A463" t="n">
        <v>1007.238</v>
      </c>
      <c r="B463" t="n">
        <v>5787.088</v>
      </c>
      <c r="C463" t="n">
        <v>253.719</v>
      </c>
      <c r="D463" t="n">
        <v>30.504</v>
      </c>
      <c r="E463" t="n">
        <v>5788.089</v>
      </c>
      <c r="F463" t="n">
        <v>461</v>
      </c>
      <c r="G463" t="n">
        <v>0.824</v>
      </c>
      <c r="H463" t="n">
        <v>83.26900000000001</v>
      </c>
      <c r="I463" t="n">
        <v>0</v>
      </c>
    </row>
    <row r="464" spans="1:9">
      <c r="A464" t="n">
        <v>1013.041</v>
      </c>
      <c r="B464" t="n">
        <v>5817.869</v>
      </c>
      <c r="C464" t="n">
        <v>253.8</v>
      </c>
      <c r="D464" t="n">
        <v>30.715</v>
      </c>
      <c r="E464" t="n">
        <v>5818.367</v>
      </c>
      <c r="F464" t="n">
        <v>462</v>
      </c>
      <c r="G464" t="n">
        <v>0.795</v>
      </c>
      <c r="H464" t="n">
        <v>80.788</v>
      </c>
      <c r="I464" t="n">
        <v>0</v>
      </c>
    </row>
    <row r="465" spans="1:9">
      <c r="A465" t="n">
        <v>1018.874</v>
      </c>
      <c r="B465" t="n">
        <v>5848.865</v>
      </c>
      <c r="C465" t="n">
        <v>253.878</v>
      </c>
      <c r="D465" t="n">
        <v>30.956</v>
      </c>
      <c r="E465" t="n">
        <v>5848.93</v>
      </c>
      <c r="F465" t="n">
        <v>463</v>
      </c>
      <c r="G465" t="n">
        <v>0.766</v>
      </c>
      <c r="H465" t="n">
        <v>78.255</v>
      </c>
      <c r="I465" t="n">
        <v>0</v>
      </c>
    </row>
    <row r="466" spans="1:9">
      <c r="A466" t="n">
        <v>1024.739</v>
      </c>
      <c r="B466" t="n">
        <v>5880.003</v>
      </c>
      <c r="C466" t="n">
        <v>253.954</v>
      </c>
      <c r="D466" t="n">
        <v>31.194</v>
      </c>
      <c r="E466" t="n">
        <v>5880.319</v>
      </c>
      <c r="F466" t="n">
        <v>464</v>
      </c>
      <c r="G466" t="n">
        <v>0.736</v>
      </c>
      <c r="H466" t="n">
        <v>75.66500000000001</v>
      </c>
      <c r="I466" t="n">
        <v>0</v>
      </c>
    </row>
    <row r="467" spans="1:9">
      <c r="A467" t="n">
        <v>1030.634</v>
      </c>
      <c r="B467" t="n">
        <v>5911.379</v>
      </c>
      <c r="C467" t="n">
        <v>254.027</v>
      </c>
      <c r="D467" t="n">
        <v>31.437</v>
      </c>
      <c r="E467" t="n">
        <v>5911.413</v>
      </c>
      <c r="F467" t="n">
        <v>465</v>
      </c>
      <c r="G467" t="n">
        <v>0.707</v>
      </c>
      <c r="H467" t="n">
        <v>73.018</v>
      </c>
      <c r="I467" t="n">
        <v>0</v>
      </c>
    </row>
    <row r="468" spans="1:9">
      <c r="A468" t="n">
        <v>1036.561</v>
      </c>
      <c r="B468" t="n">
        <v>5943.05</v>
      </c>
      <c r="C468" t="n">
        <v>254.097</v>
      </c>
      <c r="D468" t="n">
        <v>31.711</v>
      </c>
      <c r="E468" t="n">
        <v>5943.358</v>
      </c>
      <c r="F468" t="n">
        <v>466</v>
      </c>
      <c r="G468" t="n">
        <v>0.677</v>
      </c>
      <c r="H468" t="n">
        <v>70.31399999999999</v>
      </c>
      <c r="I468" t="n">
        <v>0</v>
      </c>
    </row>
    <row r="469" spans="1:9">
      <c r="A469" t="n">
        <v>1042.521</v>
      </c>
      <c r="B469" t="n">
        <v>5975.01</v>
      </c>
      <c r="C469" t="n">
        <v>254.165</v>
      </c>
      <c r="D469" t="n">
        <v>32.079</v>
      </c>
      <c r="E469" t="n">
        <v>5975.858</v>
      </c>
      <c r="F469" t="n">
        <v>467</v>
      </c>
      <c r="G469" t="n">
        <v>0.647</v>
      </c>
      <c r="H469" t="n">
        <v>67.553</v>
      </c>
      <c r="I469" t="n">
        <v>0</v>
      </c>
    </row>
    <row r="470" spans="1:9">
      <c r="A470" t="n">
        <v>1048.512</v>
      </c>
      <c r="B470" t="n">
        <v>6007.238</v>
      </c>
      <c r="C470" t="n">
        <v>254.23</v>
      </c>
      <c r="D470" t="n">
        <v>32.447</v>
      </c>
      <c r="E470" t="n">
        <v>6008.645</v>
      </c>
      <c r="F470" t="n">
        <v>468</v>
      </c>
      <c r="G470" t="n">
        <v>0.617</v>
      </c>
      <c r="H470" t="n">
        <v>64.73399999999999</v>
      </c>
      <c r="I470" t="n">
        <v>0</v>
      </c>
    </row>
    <row r="471" spans="1:9">
      <c r="A471" t="n">
        <v>1054.535</v>
      </c>
      <c r="B471" t="n">
        <v>6038.645</v>
      </c>
      <c r="C471" t="n">
        <v>254.292</v>
      </c>
      <c r="D471" t="n">
        <v>32.785</v>
      </c>
      <c r="E471" t="n">
        <v>6038.645</v>
      </c>
      <c r="F471" t="n">
        <v>469</v>
      </c>
      <c r="G471" t="n">
        <v>0.586</v>
      </c>
      <c r="H471" t="n">
        <v>61.859</v>
      </c>
      <c r="I471" t="n">
        <v>0</v>
      </c>
    </row>
    <row r="472" spans="1:9">
      <c r="A472" t="n">
        <v>1060.59</v>
      </c>
      <c r="B472" t="n">
        <v>6071.995</v>
      </c>
      <c r="C472" t="n">
        <v>254.351</v>
      </c>
      <c r="D472" t="n">
        <v>33.058</v>
      </c>
      <c r="E472" t="n">
        <v>6071.995</v>
      </c>
      <c r="F472" t="n">
        <v>470</v>
      </c>
      <c r="G472" t="n">
        <v>0.556</v>
      </c>
      <c r="H472" t="n">
        <v>58.926</v>
      </c>
      <c r="I472" t="n">
        <v>0</v>
      </c>
    </row>
    <row r="473" spans="1:9">
      <c r="A473" t="n">
        <v>1066.679</v>
      </c>
      <c r="B473" t="n">
        <v>6105.501</v>
      </c>
      <c r="C473" t="n">
        <v>254.407</v>
      </c>
      <c r="D473" t="n">
        <v>33.389</v>
      </c>
      <c r="E473" t="n">
        <v>6106.153</v>
      </c>
      <c r="F473" t="n">
        <v>471</v>
      </c>
      <c r="G473" t="n">
        <v>0.525</v>
      </c>
      <c r="H473" t="n">
        <v>55.941</v>
      </c>
      <c r="I473" t="n">
        <v>0</v>
      </c>
    </row>
    <row r="474" spans="1:9">
      <c r="A474" t="n">
        <v>1072.801</v>
      </c>
      <c r="B474" t="n">
        <v>6138.802</v>
      </c>
      <c r="C474" t="n">
        <v>254.46</v>
      </c>
      <c r="D474" t="n">
        <v>33.717</v>
      </c>
      <c r="E474" t="n">
        <v>6139.747</v>
      </c>
      <c r="F474" t="n">
        <v>472</v>
      </c>
      <c r="G474" t="n">
        <v>0.494</v>
      </c>
      <c r="H474" t="n">
        <v>52.909</v>
      </c>
      <c r="I474" t="n">
        <v>0</v>
      </c>
    </row>
    <row r="475" spans="1:9">
      <c r="A475" t="n">
        <v>1078.956</v>
      </c>
      <c r="B475" t="n">
        <v>6172.256</v>
      </c>
      <c r="C475" t="n">
        <v>254.51</v>
      </c>
      <c r="D475" t="n">
        <v>34.019</v>
      </c>
      <c r="E475" t="n">
        <v>6172.256</v>
      </c>
      <c r="F475" t="n">
        <v>473</v>
      </c>
      <c r="G475" t="n">
        <v>0.464</v>
      </c>
      <c r="H475" t="n">
        <v>49.845</v>
      </c>
      <c r="I475" t="n">
        <v>0</v>
      </c>
    </row>
    <row r="476" spans="1:9">
      <c r="A476" t="n">
        <v>1085.146</v>
      </c>
      <c r="B476" t="n">
        <v>6206.386</v>
      </c>
      <c r="C476" t="n">
        <v>254.557</v>
      </c>
      <c r="D476" t="n">
        <v>34.23</v>
      </c>
      <c r="E476" t="n">
        <v>6206.413</v>
      </c>
      <c r="F476" t="n">
        <v>474</v>
      </c>
      <c r="G476" t="n">
        <v>0.434</v>
      </c>
      <c r="H476" t="n">
        <v>46.764</v>
      </c>
      <c r="I476" t="n">
        <v>0</v>
      </c>
    </row>
    <row r="477" spans="1:9">
      <c r="A477" t="n">
        <v>1091.369</v>
      </c>
      <c r="B477" t="n">
        <v>6240.589</v>
      </c>
      <c r="C477" t="n">
        <v>254.6</v>
      </c>
      <c r="D477" t="n">
        <v>34.417</v>
      </c>
      <c r="E477" t="n">
        <v>6240.589</v>
      </c>
      <c r="F477" t="n">
        <v>475</v>
      </c>
      <c r="G477" t="n">
        <v>0.403</v>
      </c>
      <c r="H477" t="n">
        <v>43.685</v>
      </c>
      <c r="I477" t="n">
        <v>0</v>
      </c>
    </row>
    <row r="478" spans="1:9">
      <c r="A478" t="n">
        <v>1097.627</v>
      </c>
      <c r="B478" t="n">
        <v>6275.302</v>
      </c>
      <c r="C478" t="n">
        <v>254.641</v>
      </c>
      <c r="D478" t="n">
        <v>34.632</v>
      </c>
      <c r="E478" t="n">
        <v>6275.302</v>
      </c>
      <c r="F478" t="n">
        <v>476</v>
      </c>
      <c r="G478" t="n">
        <v>0.374</v>
      </c>
      <c r="H478" t="n">
        <v>40.622</v>
      </c>
      <c r="I478" t="n">
        <v>0</v>
      </c>
    </row>
    <row r="479" spans="1:9">
      <c r="A479" t="n">
        <v>1103.92</v>
      </c>
      <c r="B479" t="n">
        <v>6310.311</v>
      </c>
      <c r="C479" t="n">
        <v>254.678</v>
      </c>
      <c r="D479" t="n">
        <v>34.848</v>
      </c>
      <c r="E479" t="n">
        <v>6310.311</v>
      </c>
      <c r="F479" t="n">
        <v>477</v>
      </c>
      <c r="G479" t="n">
        <v>0.344</v>
      </c>
      <c r="H479" t="n">
        <v>37.587</v>
      </c>
      <c r="I479" t="n">
        <v>0</v>
      </c>
    </row>
    <row r="480" spans="1:9">
      <c r="A480" t="n">
        <v>1110.248</v>
      </c>
      <c r="B480" t="n">
        <v>6345.589</v>
      </c>
      <c r="C480" t="n">
        <v>254.713</v>
      </c>
      <c r="D480" t="n">
        <v>35.15</v>
      </c>
      <c r="E480" t="n">
        <v>6345.589</v>
      </c>
      <c r="F480" t="n">
        <v>478</v>
      </c>
      <c r="G480" t="n">
        <v>0.315</v>
      </c>
      <c r="H480" t="n">
        <v>34.585</v>
      </c>
      <c r="I480" t="n">
        <v>0</v>
      </c>
    </row>
    <row r="481" spans="1:9">
      <c r="A481" t="n">
        <v>1116.611</v>
      </c>
      <c r="B481" t="n">
        <v>6381.487</v>
      </c>
      <c r="C481" t="n">
        <v>254.744</v>
      </c>
      <c r="D481" t="n">
        <v>35.542</v>
      </c>
      <c r="E481" t="n">
        <v>6382.525</v>
      </c>
      <c r="F481" t="n">
        <v>479</v>
      </c>
      <c r="G481" t="n">
        <v>0.287</v>
      </c>
      <c r="H481" t="n">
        <v>31.618</v>
      </c>
      <c r="I481" t="n">
        <v>0</v>
      </c>
    </row>
    <row r="482" spans="1:9">
      <c r="A482" t="n">
        <v>1123.011</v>
      </c>
      <c r="B482" t="n">
        <v>6417.272</v>
      </c>
      <c r="C482" t="n">
        <v>254.773</v>
      </c>
      <c r="D482" t="n">
        <v>36.026</v>
      </c>
      <c r="E482" t="n">
        <v>6417.272</v>
      </c>
      <c r="F482" t="n">
        <v>480</v>
      </c>
      <c r="G482" t="n">
        <v>0.259</v>
      </c>
      <c r="H482" t="n">
        <v>28.687</v>
      </c>
      <c r="I482" t="n">
        <v>0</v>
      </c>
    </row>
    <row r="483" spans="1:9">
      <c r="A483" t="n">
        <v>1129.446</v>
      </c>
      <c r="B483" t="n">
        <v>6453.67</v>
      </c>
      <c r="C483" t="n">
        <v>254.799</v>
      </c>
      <c r="D483" t="n">
        <v>36.42</v>
      </c>
      <c r="E483" t="n">
        <v>6454.495</v>
      </c>
      <c r="F483" t="n">
        <v>481</v>
      </c>
      <c r="G483" t="n">
        <v>0.232</v>
      </c>
      <c r="H483" t="n">
        <v>25.79</v>
      </c>
      <c r="I483" t="n">
        <v>0</v>
      </c>
    </row>
    <row r="484" spans="1:9">
      <c r="A484" t="n">
        <v>1135.918</v>
      </c>
      <c r="B484" t="n">
        <v>6490.459</v>
      </c>
      <c r="C484" t="n">
        <v>254.822</v>
      </c>
      <c r="D484" t="n">
        <v>36.695</v>
      </c>
      <c r="E484" t="n">
        <v>6491.145</v>
      </c>
      <c r="F484" t="n">
        <v>482</v>
      </c>
      <c r="G484" t="n">
        <v>0.206</v>
      </c>
      <c r="H484" t="n">
        <v>22.929</v>
      </c>
      <c r="I484" t="n">
        <v>0</v>
      </c>
    </row>
    <row r="485" spans="1:9">
      <c r="A485" t="n">
        <v>1142.427</v>
      </c>
      <c r="B485" t="n">
        <v>6527.256</v>
      </c>
      <c r="C485" t="n">
        <v>254.842</v>
      </c>
      <c r="D485" t="n">
        <v>37.001</v>
      </c>
      <c r="E485" t="n">
        <v>6527.256</v>
      </c>
      <c r="F485" t="n">
        <v>483</v>
      </c>
      <c r="G485" t="n">
        <v>0.18</v>
      </c>
      <c r="H485" t="n">
        <v>20.103</v>
      </c>
      <c r="I485" t="n">
        <v>0</v>
      </c>
    </row>
    <row r="486" spans="1:9">
      <c r="A486" t="n">
        <v>1148.973</v>
      </c>
      <c r="B486" t="n">
        <v>6563.922</v>
      </c>
      <c r="C486" t="n">
        <v>254.859</v>
      </c>
      <c r="D486" t="n">
        <v>37.555</v>
      </c>
      <c r="E486" t="n">
        <v>6563.922</v>
      </c>
      <c r="F486" t="n">
        <v>484</v>
      </c>
      <c r="G486" t="n">
        <v>0.154</v>
      </c>
      <c r="H486" t="n">
        <v>17.312</v>
      </c>
      <c r="I486" t="n">
        <v>0</v>
      </c>
    </row>
    <row r="487" spans="1:9">
      <c r="A487" t="n">
        <v>1155.556</v>
      </c>
      <c r="B487" t="n">
        <v>6602.247</v>
      </c>
      <c r="C487" t="n">
        <v>254.873</v>
      </c>
      <c r="D487" t="n">
        <v>38.326</v>
      </c>
      <c r="E487" t="n">
        <v>6602.247</v>
      </c>
      <c r="F487" t="n">
        <v>485</v>
      </c>
      <c r="G487" t="n">
        <v>0.129</v>
      </c>
      <c r="H487" t="n">
        <v>14.557</v>
      </c>
      <c r="I487" t="n">
        <v>0</v>
      </c>
    </row>
    <row r="488" spans="1:9">
      <c r="A488" t="n">
        <v>1162.178</v>
      </c>
      <c r="B488" t="n">
        <v>6641.708</v>
      </c>
      <c r="C488" t="n">
        <v>254.885</v>
      </c>
      <c r="D488" t="n">
        <v>39.098</v>
      </c>
      <c r="E488" t="n">
        <v>6641.708</v>
      </c>
      <c r="F488" t="n">
        <v>486</v>
      </c>
      <c r="G488" t="n">
        <v>0.105</v>
      </c>
      <c r="H488" t="n">
        <v>11.836</v>
      </c>
      <c r="I488" t="n">
        <v>0</v>
      </c>
    </row>
    <row r="489" spans="1:9">
      <c r="A489" t="n">
        <v>1168.84</v>
      </c>
      <c r="B489" t="n">
        <v>6682.188</v>
      </c>
      <c r="C489" t="n">
        <v>254.894</v>
      </c>
      <c r="D489" t="n">
        <v>39.62</v>
      </c>
      <c r="E489" t="n">
        <v>6683.089</v>
      </c>
      <c r="F489" t="n">
        <v>487</v>
      </c>
      <c r="G489" t="n">
        <v>0.081</v>
      </c>
      <c r="H489" t="n">
        <v>9.151</v>
      </c>
      <c r="I489" t="n">
        <v>0</v>
      </c>
    </row>
    <row r="490" spans="1:9">
      <c r="A490" t="n">
        <v>1175.542</v>
      </c>
      <c r="B490" t="n">
        <v>6722.102</v>
      </c>
      <c r="C490" t="n">
        <v>254.901</v>
      </c>
      <c r="D490" t="n">
        <v>40.014</v>
      </c>
      <c r="E490" t="n">
        <v>6723.089</v>
      </c>
      <c r="F490" t="n">
        <v>488</v>
      </c>
      <c r="G490" t="n">
        <v>0.058</v>
      </c>
      <c r="H490" t="n">
        <v>6.5</v>
      </c>
      <c r="I490" t="n">
        <v>0</v>
      </c>
    </row>
    <row r="491" spans="1:9">
      <c r="A491" t="n">
        <v>1182.284</v>
      </c>
      <c r="B491" t="n">
        <v>6762.449</v>
      </c>
      <c r="C491" t="n">
        <v>254.905</v>
      </c>
      <c r="D491" t="n">
        <v>40.345</v>
      </c>
      <c r="E491" t="n">
        <v>6763.089</v>
      </c>
      <c r="F491" t="n">
        <v>489</v>
      </c>
      <c r="G491" t="n">
        <v>0.036</v>
      </c>
      <c r="H491" t="n">
        <v>3.886</v>
      </c>
      <c r="I491" t="n">
        <v>0</v>
      </c>
    </row>
    <row r="492" spans="1:9">
      <c r="A492" t="n">
        <v>1189.067</v>
      </c>
      <c r="B492" t="n">
        <v>6802.828</v>
      </c>
      <c r="C492" t="n">
        <v>254.906</v>
      </c>
      <c r="D492" t="n">
        <v>40.771</v>
      </c>
      <c r="E492" t="n">
        <v>6802.828</v>
      </c>
      <c r="F492" t="n">
        <v>490</v>
      </c>
      <c r="G492" t="n">
        <v>0.014</v>
      </c>
      <c r="H492" t="n">
        <v>1.306</v>
      </c>
      <c r="I492" t="n">
        <v>0</v>
      </c>
    </row>
    <row r="493" spans="1:9">
      <c r="A493" t="n">
        <v>1195.89</v>
      </c>
      <c r="B493" t="n">
        <v>6843.934</v>
      </c>
      <c r="C493" t="n">
        <v>254.904</v>
      </c>
      <c r="D493" t="n">
        <v>41.077</v>
      </c>
      <c r="E493" t="n">
        <v>6843.934</v>
      </c>
      <c r="F493" t="n">
        <v>491</v>
      </c>
      <c r="G493" t="n">
        <v>-0.007</v>
      </c>
      <c r="H493" t="n">
        <v>-1.239</v>
      </c>
      <c r="I493" t="n">
        <v>0</v>
      </c>
    </row>
    <row r="494" spans="1:9">
      <c r="A494" t="n">
        <v>1202.755</v>
      </c>
      <c r="B494" t="n">
        <v>6885.197</v>
      </c>
      <c r="C494" t="n">
        <v>254.901</v>
      </c>
      <c r="D494" t="n">
        <v>41.32</v>
      </c>
      <c r="E494" t="n">
        <v>6885.328</v>
      </c>
      <c r="F494" t="n">
        <v>492</v>
      </c>
      <c r="G494" t="n">
        <v>-0.028</v>
      </c>
      <c r="H494" t="n">
        <v>-3.748</v>
      </c>
      <c r="I494" t="n">
        <v>0</v>
      </c>
    </row>
    <row r="495" spans="1:9">
      <c r="A495" t="n">
        <v>1209.661</v>
      </c>
      <c r="B495" t="n">
        <v>6926.515</v>
      </c>
      <c r="C495" t="n">
        <v>254.894</v>
      </c>
      <c r="D495" t="n">
        <v>41.472</v>
      </c>
      <c r="E495" t="n">
        <v>6926.978</v>
      </c>
      <c r="F495" t="n">
        <v>493</v>
      </c>
      <c r="G495" t="n">
        <v>-0.049</v>
      </c>
      <c r="H495" t="n">
        <v>-6.223</v>
      </c>
      <c r="I495" t="n">
        <v>0</v>
      </c>
    </row>
    <row r="496" spans="1:9">
      <c r="A496" t="n">
        <v>1216.608</v>
      </c>
      <c r="B496" t="n">
        <v>6968.367</v>
      </c>
      <c r="C496" t="n">
        <v>254.886</v>
      </c>
      <c r="D496" t="n">
        <v>41.746</v>
      </c>
      <c r="E496" t="n">
        <v>6968.367</v>
      </c>
      <c r="F496" t="n">
        <v>494</v>
      </c>
      <c r="G496" t="n">
        <v>-0.068</v>
      </c>
      <c r="H496" t="n">
        <v>-8.662000000000001</v>
      </c>
      <c r="I496" t="n">
        <v>0</v>
      </c>
    </row>
    <row r="497" spans="1:9">
      <c r="A497" t="n">
        <v>1223.597</v>
      </c>
      <c r="B497" t="n">
        <v>7010.319</v>
      </c>
      <c r="C497" t="n">
        <v>254.875</v>
      </c>
      <c r="D497" t="n">
        <v>42.115</v>
      </c>
      <c r="E497" t="n">
        <v>7010.319</v>
      </c>
      <c r="F497" t="n">
        <v>495</v>
      </c>
      <c r="G497" t="n">
        <v>-0.08799999999999999</v>
      </c>
      <c r="H497" t="n">
        <v>-11.066</v>
      </c>
      <c r="I497" t="n">
        <v>0</v>
      </c>
    </row>
    <row r="498" spans="1:9">
      <c r="A498" t="n">
        <v>1230.629</v>
      </c>
      <c r="B498" t="n">
        <v>7053.375</v>
      </c>
      <c r="C498" t="n">
        <v>254.861</v>
      </c>
      <c r="D498" t="n">
        <v>42.638</v>
      </c>
      <c r="E498" t="n">
        <v>7053.375</v>
      </c>
      <c r="F498" t="n">
        <v>496</v>
      </c>
      <c r="G498" t="n">
        <v>-0.106</v>
      </c>
      <c r="H498" t="n">
        <v>-13.434</v>
      </c>
      <c r="I498" t="n">
        <v>0</v>
      </c>
    </row>
    <row r="499" spans="1:9">
      <c r="A499" t="n">
        <v>1237.704</v>
      </c>
      <c r="B499" t="n">
        <v>7096.153</v>
      </c>
      <c r="C499" t="n">
        <v>254.845</v>
      </c>
      <c r="D499" t="n">
        <v>43.132</v>
      </c>
      <c r="E499" t="n">
        <v>7096.153</v>
      </c>
      <c r="F499" t="n">
        <v>497</v>
      </c>
      <c r="G499" t="n">
        <v>-0.125</v>
      </c>
      <c r="H499" t="n">
        <v>-15.768</v>
      </c>
      <c r="I499" t="n">
        <v>0</v>
      </c>
    </row>
    <row r="500" spans="1:9">
      <c r="A500" t="n">
        <v>1244.822</v>
      </c>
      <c r="B500" t="n">
        <v>7140.05</v>
      </c>
      <c r="C500" t="n">
        <v>254.827</v>
      </c>
      <c r="D500" t="n">
        <v>43.563</v>
      </c>
      <c r="E500" t="n">
        <v>7140.05</v>
      </c>
      <c r="F500" t="n">
        <v>498</v>
      </c>
      <c r="G500" t="n">
        <v>-0.143</v>
      </c>
      <c r="H500" t="n">
        <v>-18.066</v>
      </c>
      <c r="I500" t="n">
        <v>0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2018-05-10T19:56:30Z</dcterms:created>
  <dcterms:modified xsi:type="dcterms:W3CDTF">2018-05-10T19:56:30Z</dcterms:modified>
</cp:coreProperties>
</file>