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filterPrivacy="1" codeName="ЭтаКнига"/>
  <xr:revisionPtr revIDLastSave="0" documentId="13_ncr:1_{BD083D5C-FA06-964B-B747-8356D6923E69}" xr6:coauthVersionLast="47" xr6:coauthVersionMax="47" xr10:uidLastSave="{00000000-0000-0000-0000-000000000000}"/>
  <bookViews>
    <workbookView xWindow="1200" yWindow="740" windowWidth="28200" windowHeight="18380" xr2:uid="{00000000-000D-0000-FFFF-FFFF00000000}"/>
  </bookViews>
  <sheets>
    <sheet name="База перспективы" sheetId="1" r:id="rId1"/>
  </sheets>
  <functionGroups builtInGroupCount="19"/>
  <definedNames>
    <definedName name="_xlnm._FilterDatabase" localSheetId="0" hidden="1">'База перспективы'!$A$4:$I$2496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<sst xmlns="http://schemas.openxmlformats.org/spreadsheetml/2006/main" count="724" uniqueCount="91">
  <si>
    <t>T1</t>
  </si>
  <si>
    <t>КП</t>
  </si>
  <si>
    <t>X</t>
  </si>
  <si>
    <t>Y</t>
  </si>
  <si>
    <t>Z</t>
  </si>
  <si>
    <t>55А</t>
  </si>
  <si>
    <t>1й ствол</t>
  </si>
  <si>
    <t>180Р</t>
  </si>
  <si>
    <t>70R</t>
  </si>
  <si>
    <t>37R</t>
  </si>
  <si>
    <t>22R</t>
  </si>
  <si>
    <t>17/15</t>
  </si>
  <si>
    <t>17/18</t>
  </si>
  <si>
    <t>3Б</t>
  </si>
  <si>
    <t>133А</t>
  </si>
  <si>
    <t>КП-2_Ф2</t>
  </si>
  <si>
    <t>537А</t>
  </si>
  <si>
    <t>33Б</t>
  </si>
  <si>
    <t>41Б</t>
  </si>
  <si>
    <t>86Б</t>
  </si>
  <si>
    <t>6Б</t>
  </si>
  <si>
    <t>223А</t>
  </si>
  <si>
    <t>45ф2</t>
  </si>
  <si>
    <t>40С</t>
  </si>
  <si>
    <t>47Б</t>
  </si>
  <si>
    <t>37Б</t>
  </si>
  <si>
    <t>39Б</t>
  </si>
  <si>
    <t>new</t>
  </si>
  <si>
    <t>21А</t>
  </si>
  <si>
    <t>15Б</t>
  </si>
  <si>
    <t>151Б</t>
  </si>
  <si>
    <t>29А</t>
  </si>
  <si>
    <t>34Б</t>
  </si>
  <si>
    <t>42Б</t>
  </si>
  <si>
    <t>43Б</t>
  </si>
  <si>
    <t>163Б</t>
  </si>
  <si>
    <t>31Б</t>
  </si>
  <si>
    <t>4А</t>
  </si>
  <si>
    <t>11Б</t>
  </si>
  <si>
    <t>16Б(Ф2)</t>
  </si>
  <si>
    <t>20(Ф2)</t>
  </si>
  <si>
    <t>22(Ф2)</t>
  </si>
  <si>
    <t>24(Ф2)</t>
  </si>
  <si>
    <t>9 (50)</t>
  </si>
  <si>
    <t>143Б</t>
  </si>
  <si>
    <t>85ф2</t>
  </si>
  <si>
    <t>кп65ф2</t>
  </si>
  <si>
    <t>кп65ф3</t>
  </si>
  <si>
    <t>кп59</t>
  </si>
  <si>
    <t>кп73</t>
  </si>
  <si>
    <t>кп73ф2</t>
  </si>
  <si>
    <t>кп83</t>
  </si>
  <si>
    <t>кп85</t>
  </si>
  <si>
    <t>кп86</t>
  </si>
  <si>
    <t>кп86ф2</t>
  </si>
  <si>
    <t>кп146</t>
  </si>
  <si>
    <t>кп126</t>
  </si>
  <si>
    <t>кп126ф2</t>
  </si>
  <si>
    <t>кп12</t>
  </si>
  <si>
    <t>кп12ф2</t>
  </si>
  <si>
    <t>кп12ф3</t>
  </si>
  <si>
    <t>кп177</t>
  </si>
  <si>
    <t>кп177ф2</t>
  </si>
  <si>
    <t>кп154</t>
  </si>
  <si>
    <t>кп154ф2</t>
  </si>
  <si>
    <t>кп164</t>
  </si>
  <si>
    <t>кп164ф2</t>
  </si>
  <si>
    <t>кп52Б</t>
  </si>
  <si>
    <t>кп52Бф2</t>
  </si>
  <si>
    <t>кп38Б</t>
  </si>
  <si>
    <t>кп38Бф2</t>
  </si>
  <si>
    <t>кп27</t>
  </si>
  <si>
    <t>кп28</t>
  </si>
  <si>
    <t>кп80ф2</t>
  </si>
  <si>
    <t>кп80ф3</t>
  </si>
  <si>
    <t>кп105</t>
  </si>
  <si>
    <t>кп105ф2</t>
  </si>
  <si>
    <t>кп2Ф2</t>
  </si>
  <si>
    <t>кп2Ф3</t>
  </si>
  <si>
    <t>кп304</t>
  </si>
  <si>
    <t>кп321</t>
  </si>
  <si>
    <t>кп2Б</t>
  </si>
  <si>
    <t>кп71</t>
  </si>
  <si>
    <t>5Б</t>
  </si>
  <si>
    <t>7ф2</t>
  </si>
  <si>
    <t>8ф2</t>
  </si>
  <si>
    <t>51Б</t>
  </si>
  <si>
    <t>528 (564)</t>
  </si>
  <si>
    <t>396Б</t>
  </si>
  <si>
    <t>400А</t>
  </si>
  <si>
    <t>541А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</si>
</sst>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50">
    <xf numFmtId="0" fontId="0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8" fillId="0" borderId="0"/>
    <xf numFmtId="0" fontId="9" fillId="0" borderId="0"/>
    <xf numFmtId="0" fontId="8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1" fillId="0" borderId="0"/>
    <xf numFmtId="0" fontId="18" fillId="0" borderId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2" borderId="0" xfId="0" applyFont="1" applyFill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62" applyBorder="1" applyAlignment="1">
      <alignment horizontal="center" vertical="center"/>
    </xf>
    <xf numFmtId="0" fontId="1" fillId="0" borderId="1" xfId="62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164" fontId="17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" fontId="4" fillId="0" borderId="1" xfId="62" applyNumberFormat="1" applyBorder="1" applyAlignment="1">
      <alignment horizontal="center" vertical="center"/>
    </xf>
    <xf numFmtId="1" fontId="18" fillId="0" borderId="1" xfId="247" applyNumberForma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4" fillId="0" borderId="2" xfId="62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3" xfId="62" applyBorder="1" applyAlignment="1">
      <alignment horizontal="center" vertical="center"/>
    </xf>
    <xf numFmtId="0" fontId="4" fillId="0" borderId="4" xfId="62" applyBorder="1" applyAlignment="1">
      <alignment horizontal="center" vertical="center"/>
    </xf>
    <xf numFmtId="0" fontId="4" fillId="0" borderId="6" xfId="62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164" fontId="21" fillId="3" borderId="1" xfId="0" applyNumberFormat="1" applyFont="1" applyFill="1" applyBorder="1" applyAlignment="1">
      <alignment horizontal="center"/>
    </xf>
    <xf numFmtId="0" fontId="21" fillId="3" borderId="0" xfId="0" applyFont="1" applyFill="1" applyAlignment="1">
      <alignment horizontal="center" vertical="center"/>
    </xf>
  </cellXfs>
  <cellStyles count="250">
    <cellStyle name="Обычный" xfId="0" builtinId="0"/>
    <cellStyle name="Обычный 10" xfId="22" xr:uid="{00000000-0005-0000-0000-000001000000}"/>
    <cellStyle name="Обычный 10 2" xfId="52" xr:uid="{00000000-0005-0000-0000-000002000000}"/>
    <cellStyle name="Обычный 10 2 2" xfId="113" xr:uid="{00000000-0005-0000-0000-000003000000}"/>
    <cellStyle name="Обычный 10 2 2 2" xfId="235" xr:uid="{00000000-0005-0000-0000-000004000000}"/>
    <cellStyle name="Обычный 10 2 3" xfId="174" xr:uid="{00000000-0005-0000-0000-000005000000}"/>
    <cellStyle name="Обычный 10 3" xfId="83" xr:uid="{00000000-0005-0000-0000-000006000000}"/>
    <cellStyle name="Обычный 10 3 2" xfId="205" xr:uid="{00000000-0005-0000-0000-000007000000}"/>
    <cellStyle name="Обычный 10 4" xfId="144" xr:uid="{00000000-0005-0000-0000-000008000000}"/>
    <cellStyle name="Обычный 11" xfId="32" xr:uid="{00000000-0005-0000-0000-000009000000}"/>
    <cellStyle name="Обычный 11 2" xfId="62" xr:uid="{00000000-0005-0000-0000-00000A000000}"/>
    <cellStyle name="Обычный 11 2 2" xfId="123" xr:uid="{00000000-0005-0000-0000-00000B000000}"/>
    <cellStyle name="Обычный 11 2 2 2" xfId="245" xr:uid="{00000000-0005-0000-0000-00000C000000}"/>
    <cellStyle name="Обычный 11 2 3" xfId="184" xr:uid="{00000000-0005-0000-0000-00000D000000}"/>
    <cellStyle name="Обычный 11 3" xfId="93" xr:uid="{00000000-0005-0000-0000-00000E000000}"/>
    <cellStyle name="Обычный 11 3 2" xfId="215" xr:uid="{00000000-0005-0000-0000-00000F000000}"/>
    <cellStyle name="Обычный 11 4" xfId="154" xr:uid="{00000000-0005-0000-0000-000010000000}"/>
    <cellStyle name="Обычный 12" xfId="247" xr:uid="{00000000-0005-0000-0000-000011000000}"/>
    <cellStyle name="Обычный 14" xfId="63" xr:uid="{00000000-0005-0000-0000-000012000000}"/>
    <cellStyle name="Обычный 14 2" xfId="124" xr:uid="{00000000-0005-0000-0000-000013000000}"/>
    <cellStyle name="Обычный 14 2 2" xfId="246" xr:uid="{00000000-0005-0000-0000-000014000000}"/>
    <cellStyle name="Обычный 14 3" xfId="185" xr:uid="{00000000-0005-0000-0000-000015000000}"/>
    <cellStyle name="Обычный 16" xfId="248" xr:uid="{00000000-0005-0000-0000-000016000000}"/>
    <cellStyle name="Обычный 17" xfId="249" xr:uid="{00000000-0005-0000-0000-000017000000}"/>
    <cellStyle name="Обычный 2" xfId="1" xr:uid="{00000000-0005-0000-0000-000018000000}"/>
    <cellStyle name="Обычный 2 2" xfId="6" xr:uid="{00000000-0005-0000-0000-000019000000}"/>
    <cellStyle name="Обычный 2 3" xfId="10" xr:uid="{00000000-0005-0000-0000-00001A000000}"/>
    <cellStyle name="Обычный 2 3 2" xfId="25" xr:uid="{00000000-0005-0000-0000-00001B000000}"/>
    <cellStyle name="Обычный 2 3 2 2" xfId="55" xr:uid="{00000000-0005-0000-0000-00001C000000}"/>
    <cellStyle name="Обычный 2 3 2 2 2" xfId="116" xr:uid="{00000000-0005-0000-0000-00001D000000}"/>
    <cellStyle name="Обычный 2 3 2 2 2 2" xfId="238" xr:uid="{00000000-0005-0000-0000-00001E000000}"/>
    <cellStyle name="Обычный 2 3 2 2 3" xfId="177" xr:uid="{00000000-0005-0000-0000-00001F000000}"/>
    <cellStyle name="Обычный 2 3 2 3" xfId="86" xr:uid="{00000000-0005-0000-0000-000020000000}"/>
    <cellStyle name="Обычный 2 3 2 3 2" xfId="208" xr:uid="{00000000-0005-0000-0000-000021000000}"/>
    <cellStyle name="Обычный 2 3 2 4" xfId="147" xr:uid="{00000000-0005-0000-0000-000022000000}"/>
    <cellStyle name="Обычный 2 3 3" xfId="40" xr:uid="{00000000-0005-0000-0000-000023000000}"/>
    <cellStyle name="Обычный 2 3 3 2" xfId="101" xr:uid="{00000000-0005-0000-0000-000024000000}"/>
    <cellStyle name="Обычный 2 3 3 2 2" xfId="223" xr:uid="{00000000-0005-0000-0000-000025000000}"/>
    <cellStyle name="Обычный 2 3 3 3" xfId="162" xr:uid="{00000000-0005-0000-0000-000026000000}"/>
    <cellStyle name="Обычный 2 3 4" xfId="71" xr:uid="{00000000-0005-0000-0000-000027000000}"/>
    <cellStyle name="Обычный 2 3 4 2" xfId="193" xr:uid="{00000000-0005-0000-0000-000028000000}"/>
    <cellStyle name="Обычный 2 3 5" xfId="132" xr:uid="{00000000-0005-0000-0000-000029000000}"/>
    <cellStyle name="Обычный 2 4" xfId="17" xr:uid="{00000000-0005-0000-0000-00002A000000}"/>
    <cellStyle name="Обычный 2 4 2" xfId="47" xr:uid="{00000000-0005-0000-0000-00002B000000}"/>
    <cellStyle name="Обычный 2 4 2 2" xfId="108" xr:uid="{00000000-0005-0000-0000-00002C000000}"/>
    <cellStyle name="Обычный 2 4 2 2 2" xfId="230" xr:uid="{00000000-0005-0000-0000-00002D000000}"/>
    <cellStyle name="Обычный 2 4 2 3" xfId="169" xr:uid="{00000000-0005-0000-0000-00002E000000}"/>
    <cellStyle name="Обычный 2 4 3" xfId="78" xr:uid="{00000000-0005-0000-0000-00002F000000}"/>
    <cellStyle name="Обычный 2 4 3 2" xfId="200" xr:uid="{00000000-0005-0000-0000-000030000000}"/>
    <cellStyle name="Обычный 2 4 4" xfId="139" xr:uid="{00000000-0005-0000-0000-000031000000}"/>
    <cellStyle name="Обычный 2 5" xfId="33" xr:uid="{00000000-0005-0000-0000-000032000000}"/>
    <cellStyle name="Обычный 2 5 2" xfId="94" xr:uid="{00000000-0005-0000-0000-000033000000}"/>
    <cellStyle name="Обычный 2 5 2 2" xfId="216" xr:uid="{00000000-0005-0000-0000-000034000000}"/>
    <cellStyle name="Обычный 2 5 3" xfId="155" xr:uid="{00000000-0005-0000-0000-000035000000}"/>
    <cellStyle name="Обычный 2 6" xfId="64" xr:uid="{00000000-0005-0000-0000-000036000000}"/>
    <cellStyle name="Обычный 2 6 2" xfId="186" xr:uid="{00000000-0005-0000-0000-000037000000}"/>
    <cellStyle name="Обычный 2 7" xfId="125" xr:uid="{00000000-0005-0000-0000-000038000000}"/>
    <cellStyle name="Обычный 3" xfId="2" xr:uid="{00000000-0005-0000-0000-000039000000}"/>
    <cellStyle name="Обычный 3 2" xfId="11" xr:uid="{00000000-0005-0000-0000-00003A000000}"/>
    <cellStyle name="Обычный 3 2 2" xfId="26" xr:uid="{00000000-0005-0000-0000-00003B000000}"/>
    <cellStyle name="Обычный 3 2 2 2" xfId="56" xr:uid="{00000000-0005-0000-0000-00003C000000}"/>
    <cellStyle name="Обычный 3 2 2 2 2" xfId="117" xr:uid="{00000000-0005-0000-0000-00003D000000}"/>
    <cellStyle name="Обычный 3 2 2 2 2 2" xfId="239" xr:uid="{00000000-0005-0000-0000-00003E000000}"/>
    <cellStyle name="Обычный 3 2 2 2 3" xfId="178" xr:uid="{00000000-0005-0000-0000-00003F000000}"/>
    <cellStyle name="Обычный 3 2 2 3" xfId="87" xr:uid="{00000000-0005-0000-0000-000040000000}"/>
    <cellStyle name="Обычный 3 2 2 3 2" xfId="209" xr:uid="{00000000-0005-0000-0000-000041000000}"/>
    <cellStyle name="Обычный 3 2 2 4" xfId="148" xr:uid="{00000000-0005-0000-0000-000042000000}"/>
    <cellStyle name="Обычный 3 2 3" xfId="41" xr:uid="{00000000-0005-0000-0000-000043000000}"/>
    <cellStyle name="Обычный 3 2 3 2" xfId="102" xr:uid="{00000000-0005-0000-0000-000044000000}"/>
    <cellStyle name="Обычный 3 2 3 2 2" xfId="224" xr:uid="{00000000-0005-0000-0000-000045000000}"/>
    <cellStyle name="Обычный 3 2 3 3" xfId="163" xr:uid="{00000000-0005-0000-0000-000046000000}"/>
    <cellStyle name="Обычный 3 2 4" xfId="72" xr:uid="{00000000-0005-0000-0000-000047000000}"/>
    <cellStyle name="Обычный 3 2 4 2" xfId="194" xr:uid="{00000000-0005-0000-0000-000048000000}"/>
    <cellStyle name="Обычный 3 2 5" xfId="133" xr:uid="{00000000-0005-0000-0000-000049000000}"/>
    <cellStyle name="Обычный 3 3" xfId="18" xr:uid="{00000000-0005-0000-0000-00004A000000}"/>
    <cellStyle name="Обычный 3 3 2" xfId="48" xr:uid="{00000000-0005-0000-0000-00004B000000}"/>
    <cellStyle name="Обычный 3 3 2 2" xfId="109" xr:uid="{00000000-0005-0000-0000-00004C000000}"/>
    <cellStyle name="Обычный 3 3 2 2 2" xfId="231" xr:uid="{00000000-0005-0000-0000-00004D000000}"/>
    <cellStyle name="Обычный 3 3 2 3" xfId="170" xr:uid="{00000000-0005-0000-0000-00004E000000}"/>
    <cellStyle name="Обычный 3 3 3" xfId="79" xr:uid="{00000000-0005-0000-0000-00004F000000}"/>
    <cellStyle name="Обычный 3 3 3 2" xfId="201" xr:uid="{00000000-0005-0000-0000-000050000000}"/>
    <cellStyle name="Обычный 3 3 4" xfId="140" xr:uid="{00000000-0005-0000-0000-000051000000}"/>
    <cellStyle name="Обычный 3 4" xfId="34" xr:uid="{00000000-0005-0000-0000-000052000000}"/>
    <cellStyle name="Обычный 3 4 2" xfId="95" xr:uid="{00000000-0005-0000-0000-000053000000}"/>
    <cellStyle name="Обычный 3 4 2 2" xfId="217" xr:uid="{00000000-0005-0000-0000-000054000000}"/>
    <cellStyle name="Обычный 3 4 3" xfId="156" xr:uid="{00000000-0005-0000-0000-000055000000}"/>
    <cellStyle name="Обычный 3 5" xfId="65" xr:uid="{00000000-0005-0000-0000-000056000000}"/>
    <cellStyle name="Обычный 3 5 2" xfId="187" xr:uid="{00000000-0005-0000-0000-000057000000}"/>
    <cellStyle name="Обычный 3 6" xfId="126" xr:uid="{00000000-0005-0000-0000-000058000000}"/>
    <cellStyle name="Обычный 4" xfId="3" xr:uid="{00000000-0005-0000-0000-000059000000}"/>
    <cellStyle name="Обычный 4 2" xfId="12" xr:uid="{00000000-0005-0000-0000-00005A000000}"/>
    <cellStyle name="Обычный 4 2 2" xfId="27" xr:uid="{00000000-0005-0000-0000-00005B000000}"/>
    <cellStyle name="Обычный 4 2 2 2" xfId="57" xr:uid="{00000000-0005-0000-0000-00005C000000}"/>
    <cellStyle name="Обычный 4 2 2 2 2" xfId="118" xr:uid="{00000000-0005-0000-0000-00005D000000}"/>
    <cellStyle name="Обычный 4 2 2 2 2 2" xfId="240" xr:uid="{00000000-0005-0000-0000-00005E000000}"/>
    <cellStyle name="Обычный 4 2 2 2 3" xfId="179" xr:uid="{00000000-0005-0000-0000-00005F000000}"/>
    <cellStyle name="Обычный 4 2 2 3" xfId="88" xr:uid="{00000000-0005-0000-0000-000060000000}"/>
    <cellStyle name="Обычный 4 2 2 3 2" xfId="210" xr:uid="{00000000-0005-0000-0000-000061000000}"/>
    <cellStyle name="Обычный 4 2 2 4" xfId="149" xr:uid="{00000000-0005-0000-0000-000062000000}"/>
    <cellStyle name="Обычный 4 2 3" xfId="42" xr:uid="{00000000-0005-0000-0000-000063000000}"/>
    <cellStyle name="Обычный 4 2 3 2" xfId="103" xr:uid="{00000000-0005-0000-0000-000064000000}"/>
    <cellStyle name="Обычный 4 2 3 2 2" xfId="225" xr:uid="{00000000-0005-0000-0000-000065000000}"/>
    <cellStyle name="Обычный 4 2 3 3" xfId="164" xr:uid="{00000000-0005-0000-0000-000066000000}"/>
    <cellStyle name="Обычный 4 2 4" xfId="73" xr:uid="{00000000-0005-0000-0000-000067000000}"/>
    <cellStyle name="Обычный 4 2 4 2" xfId="195" xr:uid="{00000000-0005-0000-0000-000068000000}"/>
    <cellStyle name="Обычный 4 2 5" xfId="134" xr:uid="{00000000-0005-0000-0000-000069000000}"/>
    <cellStyle name="Обычный 4 3" xfId="19" xr:uid="{00000000-0005-0000-0000-00006A000000}"/>
    <cellStyle name="Обычный 4 3 2" xfId="49" xr:uid="{00000000-0005-0000-0000-00006B000000}"/>
    <cellStyle name="Обычный 4 3 2 2" xfId="110" xr:uid="{00000000-0005-0000-0000-00006C000000}"/>
    <cellStyle name="Обычный 4 3 2 2 2" xfId="232" xr:uid="{00000000-0005-0000-0000-00006D000000}"/>
    <cellStyle name="Обычный 4 3 2 3" xfId="171" xr:uid="{00000000-0005-0000-0000-00006E000000}"/>
    <cellStyle name="Обычный 4 3 3" xfId="80" xr:uid="{00000000-0005-0000-0000-00006F000000}"/>
    <cellStyle name="Обычный 4 3 3 2" xfId="202" xr:uid="{00000000-0005-0000-0000-000070000000}"/>
    <cellStyle name="Обычный 4 3 4" xfId="141" xr:uid="{00000000-0005-0000-0000-000071000000}"/>
    <cellStyle name="Обычный 4 4" xfId="35" xr:uid="{00000000-0005-0000-0000-000072000000}"/>
    <cellStyle name="Обычный 4 4 2" xfId="96" xr:uid="{00000000-0005-0000-0000-000073000000}"/>
    <cellStyle name="Обычный 4 4 2 2" xfId="218" xr:uid="{00000000-0005-0000-0000-000074000000}"/>
    <cellStyle name="Обычный 4 4 3" xfId="157" xr:uid="{00000000-0005-0000-0000-000075000000}"/>
    <cellStyle name="Обычный 4 5" xfId="66" xr:uid="{00000000-0005-0000-0000-000076000000}"/>
    <cellStyle name="Обычный 4 5 2" xfId="188" xr:uid="{00000000-0005-0000-0000-000077000000}"/>
    <cellStyle name="Обычный 4 6" xfId="127" xr:uid="{00000000-0005-0000-0000-000078000000}"/>
    <cellStyle name="Обычный 5" xfId="4" xr:uid="{00000000-0005-0000-0000-000079000000}"/>
    <cellStyle name="Обычный 5 2" xfId="13" xr:uid="{00000000-0005-0000-0000-00007A000000}"/>
    <cellStyle name="Обычный 5 2 2" xfId="28" xr:uid="{00000000-0005-0000-0000-00007B000000}"/>
    <cellStyle name="Обычный 5 2 2 2" xfId="58" xr:uid="{00000000-0005-0000-0000-00007C000000}"/>
    <cellStyle name="Обычный 5 2 2 2 2" xfId="119" xr:uid="{00000000-0005-0000-0000-00007D000000}"/>
    <cellStyle name="Обычный 5 2 2 2 2 2" xfId="241" xr:uid="{00000000-0005-0000-0000-00007E000000}"/>
    <cellStyle name="Обычный 5 2 2 2 3" xfId="180" xr:uid="{00000000-0005-0000-0000-00007F000000}"/>
    <cellStyle name="Обычный 5 2 2 3" xfId="89" xr:uid="{00000000-0005-0000-0000-000080000000}"/>
    <cellStyle name="Обычный 5 2 2 3 2" xfId="211" xr:uid="{00000000-0005-0000-0000-000081000000}"/>
    <cellStyle name="Обычный 5 2 2 4" xfId="150" xr:uid="{00000000-0005-0000-0000-000082000000}"/>
    <cellStyle name="Обычный 5 2 3" xfId="43" xr:uid="{00000000-0005-0000-0000-000083000000}"/>
    <cellStyle name="Обычный 5 2 3 2" xfId="104" xr:uid="{00000000-0005-0000-0000-000084000000}"/>
    <cellStyle name="Обычный 5 2 3 2 2" xfId="226" xr:uid="{00000000-0005-0000-0000-000085000000}"/>
    <cellStyle name="Обычный 5 2 3 3" xfId="165" xr:uid="{00000000-0005-0000-0000-000086000000}"/>
    <cellStyle name="Обычный 5 2 4" xfId="74" xr:uid="{00000000-0005-0000-0000-000087000000}"/>
    <cellStyle name="Обычный 5 2 4 2" xfId="196" xr:uid="{00000000-0005-0000-0000-000088000000}"/>
    <cellStyle name="Обычный 5 2 5" xfId="135" xr:uid="{00000000-0005-0000-0000-000089000000}"/>
    <cellStyle name="Обычный 5 3" xfId="20" xr:uid="{00000000-0005-0000-0000-00008A000000}"/>
    <cellStyle name="Обычный 5 3 2" xfId="50" xr:uid="{00000000-0005-0000-0000-00008B000000}"/>
    <cellStyle name="Обычный 5 3 2 2" xfId="111" xr:uid="{00000000-0005-0000-0000-00008C000000}"/>
    <cellStyle name="Обычный 5 3 2 2 2" xfId="233" xr:uid="{00000000-0005-0000-0000-00008D000000}"/>
    <cellStyle name="Обычный 5 3 2 3" xfId="172" xr:uid="{00000000-0005-0000-0000-00008E000000}"/>
    <cellStyle name="Обычный 5 3 3" xfId="81" xr:uid="{00000000-0005-0000-0000-00008F000000}"/>
    <cellStyle name="Обычный 5 3 3 2" xfId="203" xr:uid="{00000000-0005-0000-0000-000090000000}"/>
    <cellStyle name="Обычный 5 3 4" xfId="142" xr:uid="{00000000-0005-0000-0000-000091000000}"/>
    <cellStyle name="Обычный 5 4" xfId="36" xr:uid="{00000000-0005-0000-0000-000092000000}"/>
    <cellStyle name="Обычный 5 4 2" xfId="97" xr:uid="{00000000-0005-0000-0000-000093000000}"/>
    <cellStyle name="Обычный 5 4 2 2" xfId="219" xr:uid="{00000000-0005-0000-0000-000094000000}"/>
    <cellStyle name="Обычный 5 4 3" xfId="158" xr:uid="{00000000-0005-0000-0000-000095000000}"/>
    <cellStyle name="Обычный 5 5" xfId="67" xr:uid="{00000000-0005-0000-0000-000096000000}"/>
    <cellStyle name="Обычный 5 5 2" xfId="189" xr:uid="{00000000-0005-0000-0000-000097000000}"/>
    <cellStyle name="Обычный 5 6" xfId="128" xr:uid="{00000000-0005-0000-0000-000098000000}"/>
    <cellStyle name="Обычный 6" xfId="5" xr:uid="{00000000-0005-0000-0000-000099000000}"/>
    <cellStyle name="Обычный 6 2" xfId="14" xr:uid="{00000000-0005-0000-0000-00009A000000}"/>
    <cellStyle name="Обычный 6 2 2" xfId="29" xr:uid="{00000000-0005-0000-0000-00009B000000}"/>
    <cellStyle name="Обычный 6 2 2 2" xfId="59" xr:uid="{00000000-0005-0000-0000-00009C000000}"/>
    <cellStyle name="Обычный 6 2 2 2 2" xfId="120" xr:uid="{00000000-0005-0000-0000-00009D000000}"/>
    <cellStyle name="Обычный 6 2 2 2 2 2" xfId="242" xr:uid="{00000000-0005-0000-0000-00009E000000}"/>
    <cellStyle name="Обычный 6 2 2 2 3" xfId="181" xr:uid="{00000000-0005-0000-0000-00009F000000}"/>
    <cellStyle name="Обычный 6 2 2 3" xfId="90" xr:uid="{00000000-0005-0000-0000-0000A0000000}"/>
    <cellStyle name="Обычный 6 2 2 3 2" xfId="212" xr:uid="{00000000-0005-0000-0000-0000A1000000}"/>
    <cellStyle name="Обычный 6 2 2 4" xfId="151" xr:uid="{00000000-0005-0000-0000-0000A2000000}"/>
    <cellStyle name="Обычный 6 2 3" xfId="44" xr:uid="{00000000-0005-0000-0000-0000A3000000}"/>
    <cellStyle name="Обычный 6 2 3 2" xfId="105" xr:uid="{00000000-0005-0000-0000-0000A4000000}"/>
    <cellStyle name="Обычный 6 2 3 2 2" xfId="227" xr:uid="{00000000-0005-0000-0000-0000A5000000}"/>
    <cellStyle name="Обычный 6 2 3 3" xfId="166" xr:uid="{00000000-0005-0000-0000-0000A6000000}"/>
    <cellStyle name="Обычный 6 2 4" xfId="75" xr:uid="{00000000-0005-0000-0000-0000A7000000}"/>
    <cellStyle name="Обычный 6 2 4 2" xfId="197" xr:uid="{00000000-0005-0000-0000-0000A8000000}"/>
    <cellStyle name="Обычный 6 2 5" xfId="136" xr:uid="{00000000-0005-0000-0000-0000A9000000}"/>
    <cellStyle name="Обычный 6 3" xfId="21" xr:uid="{00000000-0005-0000-0000-0000AA000000}"/>
    <cellStyle name="Обычный 6 3 2" xfId="51" xr:uid="{00000000-0005-0000-0000-0000AB000000}"/>
    <cellStyle name="Обычный 6 3 2 2" xfId="112" xr:uid="{00000000-0005-0000-0000-0000AC000000}"/>
    <cellStyle name="Обычный 6 3 2 2 2" xfId="234" xr:uid="{00000000-0005-0000-0000-0000AD000000}"/>
    <cellStyle name="Обычный 6 3 2 3" xfId="173" xr:uid="{00000000-0005-0000-0000-0000AE000000}"/>
    <cellStyle name="Обычный 6 3 3" xfId="82" xr:uid="{00000000-0005-0000-0000-0000AF000000}"/>
    <cellStyle name="Обычный 6 3 3 2" xfId="204" xr:uid="{00000000-0005-0000-0000-0000B0000000}"/>
    <cellStyle name="Обычный 6 3 4" xfId="143" xr:uid="{00000000-0005-0000-0000-0000B1000000}"/>
    <cellStyle name="Обычный 6 4" xfId="37" xr:uid="{00000000-0005-0000-0000-0000B2000000}"/>
    <cellStyle name="Обычный 6 4 2" xfId="98" xr:uid="{00000000-0005-0000-0000-0000B3000000}"/>
    <cellStyle name="Обычный 6 4 2 2" xfId="220" xr:uid="{00000000-0005-0000-0000-0000B4000000}"/>
    <cellStyle name="Обычный 6 4 3" xfId="159" xr:uid="{00000000-0005-0000-0000-0000B5000000}"/>
    <cellStyle name="Обычный 6 5" xfId="68" xr:uid="{00000000-0005-0000-0000-0000B6000000}"/>
    <cellStyle name="Обычный 6 5 2" xfId="190" xr:uid="{00000000-0005-0000-0000-0000B7000000}"/>
    <cellStyle name="Обычный 6 6" xfId="129" xr:uid="{00000000-0005-0000-0000-0000B8000000}"/>
    <cellStyle name="Обычный 7" xfId="7" xr:uid="{00000000-0005-0000-0000-0000B9000000}"/>
    <cellStyle name="Обычный 7 2" xfId="15" xr:uid="{00000000-0005-0000-0000-0000BA000000}"/>
    <cellStyle name="Обычный 7 2 2" xfId="30" xr:uid="{00000000-0005-0000-0000-0000BB000000}"/>
    <cellStyle name="Обычный 7 2 2 2" xfId="60" xr:uid="{00000000-0005-0000-0000-0000BC000000}"/>
    <cellStyle name="Обычный 7 2 2 2 2" xfId="121" xr:uid="{00000000-0005-0000-0000-0000BD000000}"/>
    <cellStyle name="Обычный 7 2 2 2 2 2" xfId="243" xr:uid="{00000000-0005-0000-0000-0000BE000000}"/>
    <cellStyle name="Обычный 7 2 2 2 3" xfId="182" xr:uid="{00000000-0005-0000-0000-0000BF000000}"/>
    <cellStyle name="Обычный 7 2 2 3" xfId="91" xr:uid="{00000000-0005-0000-0000-0000C0000000}"/>
    <cellStyle name="Обычный 7 2 2 3 2" xfId="213" xr:uid="{00000000-0005-0000-0000-0000C1000000}"/>
    <cellStyle name="Обычный 7 2 2 4" xfId="152" xr:uid="{00000000-0005-0000-0000-0000C2000000}"/>
    <cellStyle name="Обычный 7 2 3" xfId="45" xr:uid="{00000000-0005-0000-0000-0000C3000000}"/>
    <cellStyle name="Обычный 7 2 3 2" xfId="106" xr:uid="{00000000-0005-0000-0000-0000C4000000}"/>
    <cellStyle name="Обычный 7 2 3 2 2" xfId="228" xr:uid="{00000000-0005-0000-0000-0000C5000000}"/>
    <cellStyle name="Обычный 7 2 3 3" xfId="167" xr:uid="{00000000-0005-0000-0000-0000C6000000}"/>
    <cellStyle name="Обычный 7 2 4" xfId="76" xr:uid="{00000000-0005-0000-0000-0000C7000000}"/>
    <cellStyle name="Обычный 7 2 4 2" xfId="198" xr:uid="{00000000-0005-0000-0000-0000C8000000}"/>
    <cellStyle name="Обычный 7 2 5" xfId="137" xr:uid="{00000000-0005-0000-0000-0000C9000000}"/>
    <cellStyle name="Обычный 7 3" xfId="23" xr:uid="{00000000-0005-0000-0000-0000CA000000}"/>
    <cellStyle name="Обычный 7 3 2" xfId="53" xr:uid="{00000000-0005-0000-0000-0000CB000000}"/>
    <cellStyle name="Обычный 7 3 2 2" xfId="114" xr:uid="{00000000-0005-0000-0000-0000CC000000}"/>
    <cellStyle name="Обычный 7 3 2 2 2" xfId="236" xr:uid="{00000000-0005-0000-0000-0000CD000000}"/>
    <cellStyle name="Обычный 7 3 2 3" xfId="175" xr:uid="{00000000-0005-0000-0000-0000CE000000}"/>
    <cellStyle name="Обычный 7 3 3" xfId="84" xr:uid="{00000000-0005-0000-0000-0000CF000000}"/>
    <cellStyle name="Обычный 7 3 3 2" xfId="206" xr:uid="{00000000-0005-0000-0000-0000D0000000}"/>
    <cellStyle name="Обычный 7 3 4" xfId="145" xr:uid="{00000000-0005-0000-0000-0000D1000000}"/>
    <cellStyle name="Обычный 7 4" xfId="38" xr:uid="{00000000-0005-0000-0000-0000D2000000}"/>
    <cellStyle name="Обычный 7 4 2" xfId="99" xr:uid="{00000000-0005-0000-0000-0000D3000000}"/>
    <cellStyle name="Обычный 7 4 2 2" xfId="221" xr:uid="{00000000-0005-0000-0000-0000D4000000}"/>
    <cellStyle name="Обычный 7 4 3" xfId="160" xr:uid="{00000000-0005-0000-0000-0000D5000000}"/>
    <cellStyle name="Обычный 7 5" xfId="69" xr:uid="{00000000-0005-0000-0000-0000D6000000}"/>
    <cellStyle name="Обычный 7 5 2" xfId="191" xr:uid="{00000000-0005-0000-0000-0000D7000000}"/>
    <cellStyle name="Обычный 7 6" xfId="130" xr:uid="{00000000-0005-0000-0000-0000D8000000}"/>
    <cellStyle name="Обычный 8" xfId="8" xr:uid="{00000000-0005-0000-0000-0000D9000000}"/>
    <cellStyle name="Обычный 8 2" xfId="16" xr:uid="{00000000-0005-0000-0000-0000DA000000}"/>
    <cellStyle name="Обычный 8 2 2" xfId="31" xr:uid="{00000000-0005-0000-0000-0000DB000000}"/>
    <cellStyle name="Обычный 8 2 2 2" xfId="61" xr:uid="{00000000-0005-0000-0000-0000DC000000}"/>
    <cellStyle name="Обычный 8 2 2 2 2" xfId="122" xr:uid="{00000000-0005-0000-0000-0000DD000000}"/>
    <cellStyle name="Обычный 8 2 2 2 2 2" xfId="244" xr:uid="{00000000-0005-0000-0000-0000DE000000}"/>
    <cellStyle name="Обычный 8 2 2 2 3" xfId="183" xr:uid="{00000000-0005-0000-0000-0000DF000000}"/>
    <cellStyle name="Обычный 8 2 2 3" xfId="92" xr:uid="{00000000-0005-0000-0000-0000E0000000}"/>
    <cellStyle name="Обычный 8 2 2 3 2" xfId="214" xr:uid="{00000000-0005-0000-0000-0000E1000000}"/>
    <cellStyle name="Обычный 8 2 2 4" xfId="153" xr:uid="{00000000-0005-0000-0000-0000E2000000}"/>
    <cellStyle name="Обычный 8 2 3" xfId="46" xr:uid="{00000000-0005-0000-0000-0000E3000000}"/>
    <cellStyle name="Обычный 8 2 3 2" xfId="107" xr:uid="{00000000-0005-0000-0000-0000E4000000}"/>
    <cellStyle name="Обычный 8 2 3 2 2" xfId="229" xr:uid="{00000000-0005-0000-0000-0000E5000000}"/>
    <cellStyle name="Обычный 8 2 3 3" xfId="168" xr:uid="{00000000-0005-0000-0000-0000E6000000}"/>
    <cellStyle name="Обычный 8 2 4" xfId="77" xr:uid="{00000000-0005-0000-0000-0000E7000000}"/>
    <cellStyle name="Обычный 8 2 4 2" xfId="199" xr:uid="{00000000-0005-0000-0000-0000E8000000}"/>
    <cellStyle name="Обычный 8 2 5" xfId="138" xr:uid="{00000000-0005-0000-0000-0000E9000000}"/>
    <cellStyle name="Обычный 8 3" xfId="24" xr:uid="{00000000-0005-0000-0000-0000EA000000}"/>
    <cellStyle name="Обычный 8 3 2" xfId="54" xr:uid="{00000000-0005-0000-0000-0000EB000000}"/>
    <cellStyle name="Обычный 8 3 2 2" xfId="115" xr:uid="{00000000-0005-0000-0000-0000EC000000}"/>
    <cellStyle name="Обычный 8 3 2 2 2" xfId="237" xr:uid="{00000000-0005-0000-0000-0000ED000000}"/>
    <cellStyle name="Обычный 8 3 2 3" xfId="176" xr:uid="{00000000-0005-0000-0000-0000EE000000}"/>
    <cellStyle name="Обычный 8 3 3" xfId="85" xr:uid="{00000000-0005-0000-0000-0000EF000000}"/>
    <cellStyle name="Обычный 8 3 3 2" xfId="207" xr:uid="{00000000-0005-0000-0000-0000F0000000}"/>
    <cellStyle name="Обычный 8 3 4" xfId="146" xr:uid="{00000000-0005-0000-0000-0000F1000000}"/>
    <cellStyle name="Обычный 8 4" xfId="39" xr:uid="{00000000-0005-0000-0000-0000F2000000}"/>
    <cellStyle name="Обычный 8 4 2" xfId="100" xr:uid="{00000000-0005-0000-0000-0000F3000000}"/>
    <cellStyle name="Обычный 8 4 2 2" xfId="222" xr:uid="{00000000-0005-0000-0000-0000F4000000}"/>
    <cellStyle name="Обычный 8 4 3" xfId="161" xr:uid="{00000000-0005-0000-0000-0000F5000000}"/>
    <cellStyle name="Обычный 8 5" xfId="70" xr:uid="{00000000-0005-0000-0000-0000F6000000}"/>
    <cellStyle name="Обычный 8 5 2" xfId="192" xr:uid="{00000000-0005-0000-0000-0000F7000000}"/>
    <cellStyle name="Обычный 8 6" xfId="131" xr:uid="{00000000-0005-0000-0000-0000F8000000}"/>
    <cellStyle name="Обычный 9" xfId="9" xr:uid="{00000000-0005-0000-0000-0000F9000000}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3A6D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2497"/>
  <sheetViews>
    <sheetView tabSelected="1" zoomScale="80" zoomScaleNormal="80" workbookViewId="0">
      <pane ySplit="4" topLeftCell="A5" activePane="bottomLeft" state="frozen"/>
      <selection pane="bottomLeft" activeCell="N17" sqref="N17"/>
    </sheetView>
  </sheetViews>
  <sheetFormatPr baseColWidth="10" defaultColWidth="9.1640625" defaultRowHeight="15" x14ac:dyDescent="0.2"/>
  <cols>
    <col min="1" max="1" width="12.1640625" style="2" customWidth="1"/>
    <col min="2" max="2" width="13.6640625" style="2" customWidth="1"/>
    <col min="3" max="3" width="11.5" style="2" customWidth="1"/>
    <col min="4" max="4" width="10.5" style="2" bestFit="1" customWidth="1"/>
    <col min="5" max="16384" width="9.1640625" style="1"/>
  </cols>
  <sheetData>
    <row r="1" spans="1:4" x14ac:dyDescent="0.2">
      <c r="A1" s="7">
        <v>200</v>
      </c>
    </row>
    <row r="2" spans="1:4" x14ac:dyDescent="0.2">
      <c r="A2" s="7">
        <v>10</v>
      </c>
      <c r="B2" s="14" t="s">
        <v>6</v>
      </c>
    </row>
    <row r="3" spans="1:4" x14ac:dyDescent="0.2">
      <c r="B3" s="15" t="s">
        <v>0</v>
      </c>
      <c r="C3" s="16"/>
      <c r="D3" s="16"/>
    </row>
    <row r="4" spans="1:4" x14ac:dyDescent="0.2">
      <c r="A4" s="3" t="s">
        <v>1</v>
      </c>
      <c r="B4" s="3" t="s">
        <v>2</v>
      </c>
      <c r="C4" s="3" t="s">
        <v>3</v>
      </c>
      <c r="D4" s="3" t="s">
        <v>4</v>
      </c>
    </row>
    <row r="5" spans="1:4" x14ac:dyDescent="0.2">
      <c r="A5" s="4">
        <v>14</v>
      </c>
      <c r="B5" s="9">
        <v>583970</v>
      </c>
      <c r="C5" s="9">
        <v>6993455</v>
      </c>
      <c r="D5" s="9">
        <v>2776</v>
      </c>
    </row>
    <row r="6" spans="1:4" x14ac:dyDescent="0.2">
      <c r="A6" s="4">
        <v>14</v>
      </c>
      <c r="B6" s="9">
        <v>583857</v>
      </c>
      <c r="C6" s="9">
        <v>6992987</v>
      </c>
      <c r="D6" s="9">
        <v>2778</v>
      </c>
    </row>
    <row r="7" spans="1:4" x14ac:dyDescent="0.2">
      <c r="A7" s="4">
        <v>14</v>
      </c>
      <c r="B7" s="9">
        <v>584317</v>
      </c>
      <c r="C7" s="9">
        <v>6994763</v>
      </c>
      <c r="D7" s="9">
        <v>2783</v>
      </c>
    </row>
    <row r="8" spans="1:4" x14ac:dyDescent="0.2">
      <c r="A8" s="4">
        <v>14</v>
      </c>
      <c r="B8" s="9">
        <v>583721</v>
      </c>
      <c r="C8" s="9">
        <v>6991613</v>
      </c>
      <c r="D8" s="9">
        <v>2768</v>
      </c>
    </row>
    <row r="9" spans="1:4" x14ac:dyDescent="0.2">
      <c r="A9" s="4">
        <v>14</v>
      </c>
      <c r="B9" s="9">
        <v>584134</v>
      </c>
      <c r="C9" s="9">
        <v>6991461</v>
      </c>
      <c r="D9" s="9">
        <v>2770</v>
      </c>
    </row>
    <row r="10" spans="1:4" x14ac:dyDescent="0.2">
      <c r="A10" s="4">
        <v>38</v>
      </c>
      <c r="B10" s="9">
        <v>597199.00399999996</v>
      </c>
      <c r="C10" s="9">
        <v>6999544.5039999997</v>
      </c>
      <c r="D10" s="9">
        <v>2944</v>
      </c>
    </row>
    <row r="11" spans="1:4" x14ac:dyDescent="0.2">
      <c r="A11" s="4">
        <v>38</v>
      </c>
      <c r="B11" s="9">
        <v>596403.94299999997</v>
      </c>
      <c r="C11" s="9">
        <v>6999038.1500000004</v>
      </c>
      <c r="D11" s="9">
        <v>2944</v>
      </c>
    </row>
    <row r="12" spans="1:4" x14ac:dyDescent="0.2">
      <c r="A12" s="4">
        <v>38</v>
      </c>
      <c r="B12" s="9">
        <v>596084.23100000003</v>
      </c>
      <c r="C12" s="9">
        <v>6999811.034</v>
      </c>
      <c r="D12" s="9">
        <v>2950</v>
      </c>
    </row>
    <row r="13" spans="1:4" x14ac:dyDescent="0.2">
      <c r="A13" s="4">
        <v>38</v>
      </c>
      <c r="B13" s="9">
        <v>597313.04799999995</v>
      </c>
      <c r="C13" s="9">
        <v>7000054.2369999997</v>
      </c>
      <c r="D13" s="9">
        <v>2948</v>
      </c>
    </row>
    <row r="14" spans="1:4" x14ac:dyDescent="0.2">
      <c r="A14" s="4">
        <v>38</v>
      </c>
      <c r="B14" s="9">
        <v>597961.00699999998</v>
      </c>
      <c r="C14" s="9">
        <v>6999554.9879999999</v>
      </c>
      <c r="D14" s="9">
        <v>2949</v>
      </c>
    </row>
    <row r="15" spans="1:4" x14ac:dyDescent="0.2">
      <c r="A15" s="4">
        <v>38</v>
      </c>
      <c r="B15" s="9">
        <v>598192.022</v>
      </c>
      <c r="C15" s="9">
        <v>6999260.7249999996</v>
      </c>
      <c r="D15" s="9">
        <v>2946</v>
      </c>
    </row>
    <row r="16" spans="1:4" x14ac:dyDescent="0.2">
      <c r="A16" s="4">
        <v>38</v>
      </c>
      <c r="B16" s="9">
        <v>598040.99899999995</v>
      </c>
      <c r="C16" s="9">
        <v>7000149.9979999997</v>
      </c>
      <c r="D16" s="9">
        <v>2955</v>
      </c>
    </row>
    <row r="17" spans="1:4" x14ac:dyDescent="0.2">
      <c r="A17" s="4">
        <v>38</v>
      </c>
      <c r="B17" s="9">
        <v>597586.13899999997</v>
      </c>
      <c r="C17" s="9">
        <v>7000672.7800000003</v>
      </c>
      <c r="D17" s="9">
        <v>2953</v>
      </c>
    </row>
    <row r="18" spans="1:4" x14ac:dyDescent="0.2">
      <c r="A18" s="4">
        <v>57</v>
      </c>
      <c r="B18" s="9">
        <v>596689.48</v>
      </c>
      <c r="C18" s="9">
        <v>6992766.1600000001</v>
      </c>
      <c r="D18" s="9">
        <v>2937</v>
      </c>
    </row>
    <row r="19" spans="1:4" x14ac:dyDescent="0.2">
      <c r="A19" s="4">
        <v>57</v>
      </c>
      <c r="B19" s="9">
        <v>595076.17000000004</v>
      </c>
      <c r="C19" s="9">
        <v>6992896.25</v>
      </c>
      <c r="D19" s="9">
        <v>2933</v>
      </c>
    </row>
    <row r="20" spans="1:4" x14ac:dyDescent="0.2">
      <c r="A20" s="4">
        <v>57</v>
      </c>
      <c r="B20" s="9">
        <v>595490.51</v>
      </c>
      <c r="C20" s="9">
        <v>6993196.7199999997</v>
      </c>
      <c r="D20" s="9">
        <v>2934</v>
      </c>
    </row>
    <row r="21" spans="1:4" x14ac:dyDescent="0.2">
      <c r="A21" s="4">
        <v>57</v>
      </c>
      <c r="B21" s="9">
        <v>595944</v>
      </c>
      <c r="C21" s="9">
        <v>6992790</v>
      </c>
      <c r="D21" s="9">
        <v>2943</v>
      </c>
    </row>
    <row r="22" spans="1:4" x14ac:dyDescent="0.2">
      <c r="A22" s="4">
        <v>57</v>
      </c>
      <c r="B22" s="9">
        <v>595451</v>
      </c>
      <c r="C22" s="9">
        <v>6992509</v>
      </c>
      <c r="D22" s="9">
        <v>2936</v>
      </c>
    </row>
    <row r="23" spans="1:4" x14ac:dyDescent="0.2">
      <c r="A23" s="4">
        <v>57</v>
      </c>
      <c r="B23" s="9">
        <v>594883.16841507202</v>
      </c>
      <c r="C23" s="9">
        <v>6993566.6728544403</v>
      </c>
      <c r="D23" s="9">
        <v>2946</v>
      </c>
    </row>
    <row r="24" spans="1:4" x14ac:dyDescent="0.2">
      <c r="A24" s="4">
        <v>57</v>
      </c>
      <c r="B24" s="9">
        <v>595573</v>
      </c>
      <c r="C24" s="9">
        <v>6992055</v>
      </c>
      <c r="D24" s="9">
        <v>2936</v>
      </c>
    </row>
    <row r="25" spans="1:4" x14ac:dyDescent="0.2">
      <c r="A25" s="4">
        <v>57</v>
      </c>
      <c r="B25" s="9">
        <v>595409.71358147403</v>
      </c>
      <c r="C25" s="9">
        <v>6993716.4351365296</v>
      </c>
      <c r="D25" s="9">
        <v>2945</v>
      </c>
    </row>
    <row r="26" spans="1:4" x14ac:dyDescent="0.2">
      <c r="A26" s="4">
        <v>57</v>
      </c>
      <c r="B26" s="9">
        <v>595162.83074839495</v>
      </c>
      <c r="C26" s="9">
        <v>6994382.2360207997</v>
      </c>
      <c r="D26" s="9">
        <v>2956</v>
      </c>
    </row>
    <row r="27" spans="1:4" x14ac:dyDescent="0.2">
      <c r="A27" s="4">
        <v>57</v>
      </c>
      <c r="B27" s="9">
        <v>595470.93800109497</v>
      </c>
      <c r="C27" s="9">
        <v>6991157.4834215296</v>
      </c>
      <c r="D27" s="9">
        <v>2938</v>
      </c>
    </row>
    <row r="28" spans="1:4" x14ac:dyDescent="0.2">
      <c r="A28" s="4">
        <v>57</v>
      </c>
      <c r="B28" s="9">
        <v>595094</v>
      </c>
      <c r="C28" s="9">
        <v>6991377</v>
      </c>
      <c r="D28" s="9">
        <v>2929</v>
      </c>
    </row>
    <row r="29" spans="1:4" x14ac:dyDescent="0.2">
      <c r="A29" s="4">
        <v>57</v>
      </c>
      <c r="B29" s="9">
        <v>595881.61085492396</v>
      </c>
      <c r="C29" s="9">
        <v>6991140.0820294097</v>
      </c>
      <c r="D29" s="9">
        <v>2947</v>
      </c>
    </row>
    <row r="30" spans="1:4" x14ac:dyDescent="0.2">
      <c r="A30" s="4">
        <v>214</v>
      </c>
      <c r="B30" s="9">
        <v>587923.02705306699</v>
      </c>
      <c r="C30" s="9">
        <v>7026059.9604635602</v>
      </c>
      <c r="D30" s="9">
        <v>2926</v>
      </c>
    </row>
    <row r="31" spans="1:4" x14ac:dyDescent="0.2">
      <c r="A31" s="4">
        <v>214</v>
      </c>
      <c r="B31" s="9">
        <v>587467.656525478</v>
      </c>
      <c r="C31" s="9">
        <v>7025542.4340268197</v>
      </c>
      <c r="D31" s="9">
        <v>2923</v>
      </c>
    </row>
    <row r="32" spans="1:4" x14ac:dyDescent="0.2">
      <c r="A32" s="4">
        <v>214</v>
      </c>
      <c r="B32" s="9">
        <v>588938</v>
      </c>
      <c r="C32" s="9">
        <v>7023875</v>
      </c>
      <c r="D32" s="9">
        <v>2913</v>
      </c>
    </row>
    <row r="33" spans="1:4" x14ac:dyDescent="0.2">
      <c r="A33" s="4">
        <v>214</v>
      </c>
      <c r="B33" s="9">
        <v>586927.11766680598</v>
      </c>
      <c r="C33" s="9">
        <v>7024296.8542552805</v>
      </c>
      <c r="D33" s="9">
        <v>2921</v>
      </c>
    </row>
    <row r="34" spans="1:4" x14ac:dyDescent="0.2">
      <c r="A34" s="4">
        <v>214</v>
      </c>
      <c r="B34" s="9">
        <v>587001.23825664702</v>
      </c>
      <c r="C34" s="9">
        <v>7026160.3596812198</v>
      </c>
      <c r="D34" s="9">
        <v>2959</v>
      </c>
    </row>
    <row r="35" spans="1:4" x14ac:dyDescent="0.2">
      <c r="A35" s="4">
        <v>214</v>
      </c>
      <c r="B35" s="9">
        <v>586821.32770017302</v>
      </c>
      <c r="C35" s="9">
        <v>7026806.4668705603</v>
      </c>
      <c r="D35" s="9">
        <v>2972</v>
      </c>
    </row>
    <row r="36" spans="1:4" x14ac:dyDescent="0.2">
      <c r="A36" s="4">
        <v>214</v>
      </c>
      <c r="B36" s="9">
        <v>588377.68864830805</v>
      </c>
      <c r="C36" s="9">
        <v>7024190.3035508702</v>
      </c>
      <c r="D36" s="9">
        <v>2939</v>
      </c>
    </row>
    <row r="37" spans="1:4" x14ac:dyDescent="0.2">
      <c r="A37" s="4">
        <v>214</v>
      </c>
      <c r="B37" s="9">
        <v>587246.00881032005</v>
      </c>
      <c r="C37" s="9">
        <v>7025271.0447251899</v>
      </c>
      <c r="D37" s="9">
        <v>2941</v>
      </c>
    </row>
    <row r="38" spans="1:4" x14ac:dyDescent="0.2">
      <c r="A38" s="4">
        <v>214</v>
      </c>
      <c r="B38" s="9">
        <v>588910.16446958203</v>
      </c>
      <c r="C38" s="9">
        <v>7025843.0031077499</v>
      </c>
      <c r="D38" s="9">
        <v>2970</v>
      </c>
    </row>
    <row r="39" spans="1:4" x14ac:dyDescent="0.2">
      <c r="A39" s="4">
        <v>214</v>
      </c>
      <c r="B39" s="9">
        <v>587475.27515800705</v>
      </c>
      <c r="C39" s="9">
        <v>7024923.1579628298</v>
      </c>
      <c r="D39" s="9">
        <v>2942</v>
      </c>
    </row>
    <row r="40" spans="1:4" x14ac:dyDescent="0.2">
      <c r="A40" s="4">
        <v>214</v>
      </c>
      <c r="B40" s="9">
        <v>587717.21034042398</v>
      </c>
      <c r="C40" s="9">
        <v>7024568.86669489</v>
      </c>
      <c r="D40" s="9">
        <v>2939</v>
      </c>
    </row>
    <row r="41" spans="1:4" x14ac:dyDescent="0.2">
      <c r="A41" s="4">
        <v>214</v>
      </c>
      <c r="B41" s="9">
        <v>588112.71630371304</v>
      </c>
      <c r="C41" s="9">
        <v>7026178.72878558</v>
      </c>
      <c r="D41" s="9">
        <v>2949</v>
      </c>
    </row>
    <row r="42" spans="1:4" x14ac:dyDescent="0.2">
      <c r="A42" s="4">
        <v>214</v>
      </c>
      <c r="B42" s="9">
        <v>588891.55734571198</v>
      </c>
      <c r="C42" s="9">
        <v>7027343.0031077499</v>
      </c>
      <c r="D42" s="9">
        <v>2952</v>
      </c>
    </row>
    <row r="43" spans="1:4" x14ac:dyDescent="0.2">
      <c r="A43" s="4">
        <v>214</v>
      </c>
      <c r="B43" s="9">
        <v>587050.63400968199</v>
      </c>
      <c r="C43" s="9">
        <v>7025616.9378671404</v>
      </c>
      <c r="D43" s="9">
        <v>2949</v>
      </c>
    </row>
    <row r="44" spans="1:4" x14ac:dyDescent="0.2">
      <c r="A44" s="4">
        <v>214</v>
      </c>
      <c r="B44" s="9">
        <v>588465.720025138</v>
      </c>
      <c r="C44" s="9">
        <v>7027476.9743996197</v>
      </c>
      <c r="D44" s="9">
        <v>2955</v>
      </c>
    </row>
    <row r="45" spans="1:4" x14ac:dyDescent="0.2">
      <c r="A45" s="4">
        <v>214</v>
      </c>
      <c r="B45" s="9">
        <v>587736.32076942304</v>
      </c>
      <c r="C45" s="9">
        <v>7026344.5980040897</v>
      </c>
      <c r="D45" s="9">
        <v>2947</v>
      </c>
    </row>
    <row r="46" spans="1:4" x14ac:dyDescent="0.2">
      <c r="A46" s="4">
        <v>214</v>
      </c>
      <c r="B46" s="9">
        <v>588527.38934996503</v>
      </c>
      <c r="C46" s="9">
        <v>7026002.4927409301</v>
      </c>
      <c r="D46" s="9">
        <v>2960</v>
      </c>
    </row>
    <row r="47" spans="1:4" x14ac:dyDescent="0.2">
      <c r="A47" s="4">
        <v>214</v>
      </c>
      <c r="B47" s="9">
        <v>588054.98001277295</v>
      </c>
      <c r="C47" s="9">
        <v>7027548.8911129897</v>
      </c>
      <c r="D47" s="9">
        <v>2960</v>
      </c>
    </row>
    <row r="48" spans="1:4" x14ac:dyDescent="0.2">
      <c r="A48" s="4">
        <v>214</v>
      </c>
      <c r="B48" s="9">
        <v>589296.66101397295</v>
      </c>
      <c r="C48" s="9">
        <v>7027183.5134745799</v>
      </c>
      <c r="D48" s="9">
        <v>2959</v>
      </c>
    </row>
    <row r="49" spans="1:4" x14ac:dyDescent="0.2">
      <c r="A49" s="4">
        <v>214</v>
      </c>
      <c r="B49" s="9">
        <v>587016.36707946798</v>
      </c>
      <c r="C49" s="9">
        <v>7025780.7778111799</v>
      </c>
      <c r="D49" s="9">
        <v>2954</v>
      </c>
    </row>
    <row r="50" spans="1:4" x14ac:dyDescent="0.2">
      <c r="A50" s="4">
        <v>214</v>
      </c>
      <c r="B50" s="9">
        <v>588717.17852195504</v>
      </c>
      <c r="C50" s="9">
        <v>7027258.7102245297</v>
      </c>
      <c r="D50" s="9">
        <v>2954</v>
      </c>
    </row>
    <row r="51" spans="1:4" x14ac:dyDescent="0.2">
      <c r="A51" s="4">
        <v>214</v>
      </c>
      <c r="B51" s="9">
        <v>588455.94599570101</v>
      </c>
      <c r="C51" s="9">
        <v>7023918.9241369404</v>
      </c>
      <c r="D51" s="9">
        <v>2995</v>
      </c>
    </row>
    <row r="52" spans="1:4" x14ac:dyDescent="0.2">
      <c r="A52" s="4">
        <v>224</v>
      </c>
      <c r="B52" s="9">
        <v>585515</v>
      </c>
      <c r="C52" s="9">
        <v>7028555</v>
      </c>
      <c r="D52" s="9">
        <v>2945</v>
      </c>
    </row>
    <row r="53" spans="1:4" x14ac:dyDescent="0.2">
      <c r="A53" s="4">
        <v>224</v>
      </c>
      <c r="B53" s="9">
        <v>585861</v>
      </c>
      <c r="C53" s="9">
        <v>7028023</v>
      </c>
      <c r="D53" s="9">
        <v>2948</v>
      </c>
    </row>
    <row r="54" spans="1:4" x14ac:dyDescent="0.2">
      <c r="A54" s="4">
        <v>224</v>
      </c>
      <c r="B54" s="9">
        <v>586567</v>
      </c>
      <c r="C54" s="9">
        <v>7028651</v>
      </c>
      <c r="D54" s="9">
        <v>2947</v>
      </c>
    </row>
    <row r="55" spans="1:4" x14ac:dyDescent="0.2">
      <c r="A55" s="4">
        <v>224</v>
      </c>
      <c r="B55" s="9">
        <v>586582</v>
      </c>
      <c r="C55" s="9">
        <v>7028349</v>
      </c>
      <c r="D55" s="9">
        <v>2948</v>
      </c>
    </row>
    <row r="56" spans="1:4" x14ac:dyDescent="0.2">
      <c r="A56" s="4">
        <v>224</v>
      </c>
      <c r="B56" s="9">
        <v>586209.05900000001</v>
      </c>
      <c r="C56" s="9">
        <v>7028937.4390000002</v>
      </c>
      <c r="D56" s="9">
        <v>2939</v>
      </c>
    </row>
    <row r="57" spans="1:4" x14ac:dyDescent="0.2">
      <c r="A57" s="4">
        <v>224</v>
      </c>
      <c r="B57" s="9">
        <v>586427.90099999995</v>
      </c>
      <c r="C57" s="9">
        <v>7028060.375</v>
      </c>
      <c r="D57" s="9">
        <v>2949</v>
      </c>
    </row>
    <row r="58" spans="1:4" x14ac:dyDescent="0.2">
      <c r="A58" s="4">
        <v>224</v>
      </c>
      <c r="B58" s="9">
        <v>586032.28384354804</v>
      </c>
      <c r="C58" s="9">
        <v>7027737.9772494603</v>
      </c>
      <c r="D58" s="9">
        <v>2950</v>
      </c>
    </row>
    <row r="59" spans="1:4" x14ac:dyDescent="0.2">
      <c r="A59" s="4">
        <v>224</v>
      </c>
      <c r="B59" s="9">
        <v>585792.39099999995</v>
      </c>
      <c r="C59" s="9">
        <v>7028483.7609999999</v>
      </c>
      <c r="D59" s="9">
        <v>2988</v>
      </c>
    </row>
    <row r="60" spans="1:4" x14ac:dyDescent="0.2">
      <c r="A60" s="4">
        <v>434</v>
      </c>
      <c r="B60" s="9">
        <v>583166</v>
      </c>
      <c r="C60" s="9">
        <v>6981666</v>
      </c>
      <c r="D60" s="9">
        <v>2347</v>
      </c>
    </row>
    <row r="61" spans="1:4" x14ac:dyDescent="0.2">
      <c r="A61" s="4">
        <v>434</v>
      </c>
      <c r="B61" s="9">
        <v>582908</v>
      </c>
      <c r="C61" s="9">
        <v>6981912</v>
      </c>
      <c r="D61" s="9">
        <v>2349</v>
      </c>
    </row>
    <row r="62" spans="1:4" x14ac:dyDescent="0.2">
      <c r="A62" s="4">
        <v>434</v>
      </c>
      <c r="B62" s="9">
        <v>582382</v>
      </c>
      <c r="C62" s="9">
        <v>6980194</v>
      </c>
      <c r="D62" s="9">
        <v>2819</v>
      </c>
    </row>
    <row r="63" spans="1:4" x14ac:dyDescent="0.2">
      <c r="A63" s="4">
        <v>434</v>
      </c>
      <c r="B63" s="9">
        <v>582598</v>
      </c>
      <c r="C63" s="9">
        <v>6980510</v>
      </c>
      <c r="D63" s="9">
        <v>2826</v>
      </c>
    </row>
    <row r="64" spans="1:4" x14ac:dyDescent="0.2">
      <c r="A64" s="4">
        <v>434</v>
      </c>
      <c r="B64" s="9">
        <v>582287</v>
      </c>
      <c r="C64" s="9">
        <v>6979179</v>
      </c>
      <c r="D64" s="9">
        <v>2821</v>
      </c>
    </row>
    <row r="65" spans="1:4" x14ac:dyDescent="0.2">
      <c r="A65" s="4">
        <v>434</v>
      </c>
      <c r="B65" s="9">
        <v>581074.089150268</v>
      </c>
      <c r="C65" s="9">
        <v>6979033.9633202096</v>
      </c>
      <c r="D65" s="9">
        <v>2835</v>
      </c>
    </row>
    <row r="66" spans="1:4" x14ac:dyDescent="0.2">
      <c r="A66" s="4">
        <v>434</v>
      </c>
      <c r="B66" s="9">
        <v>582006.30605616898</v>
      </c>
      <c r="C66" s="9">
        <v>6979603.3413106399</v>
      </c>
      <c r="D66" s="9">
        <v>2871</v>
      </c>
    </row>
    <row r="67" spans="1:4" x14ac:dyDescent="0.2">
      <c r="A67" s="4">
        <v>434</v>
      </c>
      <c r="B67" s="9">
        <v>582357.36045985401</v>
      </c>
      <c r="C67" s="9">
        <v>6979328.8862335598</v>
      </c>
      <c r="D67" s="9">
        <v>2878</v>
      </c>
    </row>
    <row r="68" spans="1:4" x14ac:dyDescent="0.2">
      <c r="A68" s="4">
        <v>434</v>
      </c>
      <c r="B68" s="9">
        <v>581677.38637692004</v>
      </c>
      <c r="C68" s="9">
        <v>6979830.5808109101</v>
      </c>
      <c r="D68" s="9">
        <v>2873</v>
      </c>
    </row>
    <row r="69" spans="1:4" x14ac:dyDescent="0.2">
      <c r="A69" s="4">
        <v>434</v>
      </c>
      <c r="B69" s="9">
        <v>582698.49106414302</v>
      </c>
      <c r="C69" s="9">
        <v>6979089.7846918199</v>
      </c>
      <c r="D69" s="9">
        <v>2886</v>
      </c>
    </row>
    <row r="70" spans="1:4" x14ac:dyDescent="0.2">
      <c r="A70" s="4">
        <v>434</v>
      </c>
      <c r="B70" s="9">
        <v>581139.05902444804</v>
      </c>
      <c r="C70" s="9">
        <v>6978612.9771426497</v>
      </c>
      <c r="D70" s="9">
        <v>2895</v>
      </c>
    </row>
    <row r="71" spans="1:4" x14ac:dyDescent="0.2">
      <c r="A71" s="4">
        <v>434</v>
      </c>
      <c r="B71" s="9">
        <v>581764.55558360706</v>
      </c>
      <c r="C71" s="9">
        <v>6978270.7869660296</v>
      </c>
      <c r="D71" s="9">
        <v>2896</v>
      </c>
    </row>
    <row r="72" spans="1:4" x14ac:dyDescent="0.2">
      <c r="A72" s="4">
        <v>434</v>
      </c>
      <c r="B72" s="9">
        <v>582487.76538631204</v>
      </c>
      <c r="C72" s="9">
        <v>6978438.0701782703</v>
      </c>
      <c r="D72" s="9">
        <v>2892</v>
      </c>
    </row>
    <row r="73" spans="1:4" x14ac:dyDescent="0.2">
      <c r="A73" s="4">
        <v>434</v>
      </c>
      <c r="B73" s="9">
        <v>581444.45490577596</v>
      </c>
      <c r="C73" s="9">
        <v>6978389.1457180204</v>
      </c>
      <c r="D73" s="9">
        <v>2898</v>
      </c>
    </row>
    <row r="74" spans="1:4" x14ac:dyDescent="0.2">
      <c r="A74" s="4">
        <v>434</v>
      </c>
      <c r="B74" s="9">
        <v>582110.97112793894</v>
      </c>
      <c r="C74" s="9">
        <v>6978298.5167492405</v>
      </c>
      <c r="D74" s="9">
        <v>2893</v>
      </c>
    </row>
    <row r="75" spans="1:4" x14ac:dyDescent="0.2">
      <c r="A75" s="4">
        <v>434</v>
      </c>
      <c r="B75" s="9">
        <v>580848.78789207095</v>
      </c>
      <c r="C75" s="9">
        <v>6978875.3375892201</v>
      </c>
      <c r="D75" s="9">
        <v>2904</v>
      </c>
    </row>
    <row r="76" spans="1:4" x14ac:dyDescent="0.2">
      <c r="A76" s="4">
        <v>434</v>
      </c>
      <c r="B76" s="9">
        <v>582332</v>
      </c>
      <c r="C76" s="9">
        <v>6978692</v>
      </c>
      <c r="D76" s="9">
        <v>2889</v>
      </c>
    </row>
    <row r="77" spans="1:4" x14ac:dyDescent="0.2">
      <c r="A77" s="4">
        <v>434</v>
      </c>
      <c r="B77" s="9">
        <v>582012.63555764605</v>
      </c>
      <c r="C77" s="9">
        <v>6980030.7539408104</v>
      </c>
      <c r="D77" s="9">
        <v>2930</v>
      </c>
    </row>
    <row r="78" spans="1:4" x14ac:dyDescent="0.2">
      <c r="A78" s="4">
        <v>434</v>
      </c>
      <c r="B78" s="9">
        <v>581646.30780644994</v>
      </c>
      <c r="C78" s="9">
        <v>6979971.7926170398</v>
      </c>
      <c r="D78" s="9">
        <v>2935</v>
      </c>
    </row>
    <row r="79" spans="1:4" x14ac:dyDescent="0.2">
      <c r="A79" s="4">
        <v>434</v>
      </c>
      <c r="B79" s="9">
        <v>581386.38970194699</v>
      </c>
      <c r="C79" s="9">
        <v>6979328.8112001903</v>
      </c>
      <c r="D79" s="9">
        <v>2952</v>
      </c>
    </row>
    <row r="80" spans="1:4" x14ac:dyDescent="0.2">
      <c r="A80" s="4">
        <v>434</v>
      </c>
      <c r="B80" s="9">
        <v>582052.06440401101</v>
      </c>
      <c r="C80" s="9">
        <v>6978772.1432321304</v>
      </c>
      <c r="D80" s="9">
        <v>2951</v>
      </c>
    </row>
    <row r="81" spans="1:4" x14ac:dyDescent="0.2">
      <c r="A81" s="4">
        <v>532</v>
      </c>
      <c r="B81" s="9">
        <v>592268</v>
      </c>
      <c r="C81" s="9">
        <v>6973398</v>
      </c>
      <c r="D81" s="9">
        <v>2933</v>
      </c>
    </row>
    <row r="82" spans="1:4" x14ac:dyDescent="0.2">
      <c r="A82" s="4">
        <v>532</v>
      </c>
      <c r="B82" s="9">
        <v>592460</v>
      </c>
      <c r="C82" s="9">
        <v>6973740</v>
      </c>
      <c r="D82" s="9">
        <v>2935</v>
      </c>
    </row>
    <row r="83" spans="1:4" x14ac:dyDescent="0.2">
      <c r="A83" s="4">
        <v>532</v>
      </c>
      <c r="B83" s="9">
        <v>592153</v>
      </c>
      <c r="C83" s="9">
        <v>6972810</v>
      </c>
      <c r="D83" s="9">
        <v>2935</v>
      </c>
    </row>
    <row r="84" spans="1:4" x14ac:dyDescent="0.2">
      <c r="A84" s="4">
        <v>532</v>
      </c>
      <c r="B84" s="9">
        <v>592866</v>
      </c>
      <c r="C84" s="9">
        <v>6972928</v>
      </c>
      <c r="D84" s="9">
        <v>2951</v>
      </c>
    </row>
    <row r="85" spans="1:4" x14ac:dyDescent="0.2">
      <c r="A85" s="4">
        <v>532</v>
      </c>
      <c r="B85" s="9">
        <v>592685</v>
      </c>
      <c r="C85" s="9">
        <v>6974019</v>
      </c>
      <c r="D85" s="9">
        <v>2939</v>
      </c>
    </row>
    <row r="86" spans="1:4" x14ac:dyDescent="0.2">
      <c r="A86" s="4">
        <v>605</v>
      </c>
      <c r="B86" s="9">
        <v>585780.40224854997</v>
      </c>
      <c r="C86" s="9">
        <v>7014436.3600000003</v>
      </c>
      <c r="D86" s="9">
        <v>2920</v>
      </c>
    </row>
    <row r="87" spans="1:4" x14ac:dyDescent="0.2">
      <c r="A87" s="4">
        <v>605</v>
      </c>
      <c r="B87" s="9">
        <v>586531.49</v>
      </c>
      <c r="C87" s="9">
        <v>7014903.0300000003</v>
      </c>
      <c r="D87" s="9">
        <v>2903</v>
      </c>
    </row>
    <row r="88" spans="1:4" x14ac:dyDescent="0.2">
      <c r="A88" s="4">
        <v>605</v>
      </c>
      <c r="B88" s="9">
        <v>587308.22</v>
      </c>
      <c r="C88" s="9">
        <v>7013976.7400000002</v>
      </c>
      <c r="D88" s="9">
        <v>2898</v>
      </c>
    </row>
    <row r="89" spans="1:4" x14ac:dyDescent="0.2">
      <c r="A89" s="4">
        <v>605</v>
      </c>
      <c r="B89" s="9">
        <v>587431.14591784799</v>
      </c>
      <c r="C89" s="9">
        <v>7014881.25030802</v>
      </c>
      <c r="D89" s="9">
        <v>2900</v>
      </c>
    </row>
    <row r="90" spans="1:4" x14ac:dyDescent="0.2">
      <c r="A90" s="4">
        <v>605</v>
      </c>
      <c r="B90" s="9">
        <v>587509.91</v>
      </c>
      <c r="C90" s="9">
        <v>7015118.8399999999</v>
      </c>
      <c r="D90" s="9">
        <v>2928</v>
      </c>
    </row>
    <row r="91" spans="1:4" x14ac:dyDescent="0.2">
      <c r="A91" s="4">
        <v>605</v>
      </c>
      <c r="B91" s="9">
        <v>587598.44062935002</v>
      </c>
      <c r="C91" s="9">
        <v>7014522.7598422896</v>
      </c>
      <c r="D91" s="9">
        <v>2903</v>
      </c>
    </row>
    <row r="92" spans="1:4" x14ac:dyDescent="0.2">
      <c r="A92" s="4">
        <v>605</v>
      </c>
      <c r="B92" s="9">
        <v>586656.44897809497</v>
      </c>
      <c r="C92" s="9">
        <v>7015376.93390607</v>
      </c>
      <c r="D92" s="9">
        <v>2903</v>
      </c>
    </row>
    <row r="93" spans="1:4" x14ac:dyDescent="0.2">
      <c r="A93" s="4">
        <v>605</v>
      </c>
      <c r="B93" s="9">
        <v>586439</v>
      </c>
      <c r="C93" s="9">
        <v>7015087</v>
      </c>
      <c r="D93" s="9">
        <v>2929</v>
      </c>
    </row>
    <row r="94" spans="1:4" x14ac:dyDescent="0.2">
      <c r="A94" s="4">
        <v>605</v>
      </c>
      <c r="B94" s="9">
        <v>587596</v>
      </c>
      <c r="C94" s="9">
        <v>7014749</v>
      </c>
      <c r="D94" s="9">
        <v>2927</v>
      </c>
    </row>
    <row r="95" spans="1:4" x14ac:dyDescent="0.2">
      <c r="A95" s="4">
        <v>605</v>
      </c>
      <c r="B95" s="9">
        <v>587209.492597515</v>
      </c>
      <c r="C95" s="9">
        <v>7015154.5395175302</v>
      </c>
      <c r="D95" s="9">
        <v>1965</v>
      </c>
    </row>
    <row r="96" spans="1:4" x14ac:dyDescent="0.2">
      <c r="A96" s="4">
        <v>605</v>
      </c>
      <c r="B96" s="9">
        <v>586860.01498414902</v>
      </c>
      <c r="C96" s="9">
        <v>7015851.1988851102</v>
      </c>
      <c r="D96" s="9">
        <v>2907</v>
      </c>
    </row>
    <row r="97" spans="1:4" x14ac:dyDescent="0.2">
      <c r="A97" s="4">
        <v>605</v>
      </c>
      <c r="B97" s="9">
        <v>586491</v>
      </c>
      <c r="C97" s="9">
        <v>7015522</v>
      </c>
      <c r="D97" s="9">
        <v>2934</v>
      </c>
    </row>
    <row r="98" spans="1:4" x14ac:dyDescent="0.2">
      <c r="A98" s="4">
        <v>605</v>
      </c>
      <c r="B98" s="9">
        <v>587616</v>
      </c>
      <c r="C98" s="9">
        <v>7014326</v>
      </c>
      <c r="D98" s="9">
        <v>2924</v>
      </c>
    </row>
    <row r="99" spans="1:4" x14ac:dyDescent="0.2">
      <c r="A99" s="4">
        <v>605</v>
      </c>
      <c r="B99" s="9">
        <v>585484</v>
      </c>
      <c r="C99" s="9">
        <v>7013732</v>
      </c>
      <c r="D99" s="9">
        <v>2906</v>
      </c>
    </row>
    <row r="100" spans="1:4" x14ac:dyDescent="0.2">
      <c r="A100" s="4">
        <v>605</v>
      </c>
      <c r="B100" s="9">
        <v>587646</v>
      </c>
      <c r="C100" s="9">
        <v>7013920</v>
      </c>
      <c r="D100" s="9">
        <v>2928</v>
      </c>
    </row>
    <row r="101" spans="1:4" x14ac:dyDescent="0.2">
      <c r="A101" s="4">
        <v>605</v>
      </c>
      <c r="B101" s="9">
        <v>585752</v>
      </c>
      <c r="C101" s="9">
        <v>7013374</v>
      </c>
      <c r="D101" s="9">
        <v>2904</v>
      </c>
    </row>
    <row r="102" spans="1:4" x14ac:dyDescent="0.2">
      <c r="A102" s="4">
        <v>605</v>
      </c>
      <c r="B102" s="9">
        <v>586999</v>
      </c>
      <c r="C102" s="9">
        <v>7015662</v>
      </c>
      <c r="D102" s="9">
        <v>2968</v>
      </c>
    </row>
    <row r="103" spans="1:4" x14ac:dyDescent="0.2">
      <c r="A103" s="4">
        <v>605</v>
      </c>
      <c r="B103" s="9">
        <v>587382.72088166303</v>
      </c>
      <c r="C103" s="9">
        <v>7013222.2466051998</v>
      </c>
      <c r="D103" s="9">
        <v>2988</v>
      </c>
    </row>
    <row r="104" spans="1:4" x14ac:dyDescent="0.2">
      <c r="A104" s="4">
        <v>605</v>
      </c>
      <c r="B104" s="9">
        <v>586739.89397713996</v>
      </c>
      <c r="C104" s="9">
        <v>7013230.2112418199</v>
      </c>
      <c r="D104" s="9">
        <v>2985</v>
      </c>
    </row>
    <row r="105" spans="1:4" x14ac:dyDescent="0.2">
      <c r="A105" s="4">
        <v>606</v>
      </c>
      <c r="B105" s="9">
        <v>586629</v>
      </c>
      <c r="C105" s="9">
        <v>7012862</v>
      </c>
      <c r="D105" s="9">
        <v>2885</v>
      </c>
    </row>
    <row r="106" spans="1:4" x14ac:dyDescent="0.2">
      <c r="A106" s="4">
        <v>606</v>
      </c>
      <c r="B106" s="9">
        <v>586685</v>
      </c>
      <c r="C106" s="9">
        <v>7012466</v>
      </c>
      <c r="D106" s="9">
        <v>2881</v>
      </c>
    </row>
    <row r="107" spans="1:4" x14ac:dyDescent="0.2">
      <c r="A107" s="4">
        <v>606</v>
      </c>
      <c r="B107" s="9">
        <v>586741</v>
      </c>
      <c r="C107" s="9">
        <v>7012070</v>
      </c>
      <c r="D107" s="9">
        <v>2878</v>
      </c>
    </row>
    <row r="108" spans="1:4" x14ac:dyDescent="0.2">
      <c r="A108" s="4">
        <v>606</v>
      </c>
      <c r="B108" s="9">
        <v>586796</v>
      </c>
      <c r="C108" s="9">
        <v>7011673</v>
      </c>
      <c r="D108" s="9">
        <v>2870</v>
      </c>
    </row>
    <row r="109" spans="1:4" x14ac:dyDescent="0.2">
      <c r="A109" s="4">
        <v>524</v>
      </c>
      <c r="B109" s="9">
        <v>585890</v>
      </c>
      <c r="C109" s="9">
        <v>6972536</v>
      </c>
      <c r="D109" s="9">
        <v>2887</v>
      </c>
    </row>
    <row r="110" spans="1:4" x14ac:dyDescent="0.2">
      <c r="A110" s="4">
        <v>524</v>
      </c>
      <c r="B110" s="9">
        <v>586399</v>
      </c>
      <c r="C110" s="9">
        <v>6973699</v>
      </c>
      <c r="D110" s="9">
        <v>2884</v>
      </c>
    </row>
    <row r="111" spans="1:4" x14ac:dyDescent="0.2">
      <c r="A111" s="4">
        <v>524</v>
      </c>
      <c r="B111" s="9">
        <v>586312</v>
      </c>
      <c r="C111" s="9">
        <v>6973079</v>
      </c>
      <c r="D111" s="9">
        <v>2888</v>
      </c>
    </row>
    <row r="112" spans="1:4" x14ac:dyDescent="0.2">
      <c r="A112" s="4">
        <v>524</v>
      </c>
      <c r="B112" s="9">
        <v>585200</v>
      </c>
      <c r="C112" s="9">
        <v>6971555</v>
      </c>
      <c r="D112" s="9">
        <v>2890</v>
      </c>
    </row>
    <row r="113" spans="1:4" x14ac:dyDescent="0.2">
      <c r="A113" s="4">
        <v>524</v>
      </c>
      <c r="B113" s="9">
        <v>586374</v>
      </c>
      <c r="C113" s="9">
        <v>6972153</v>
      </c>
      <c r="D113" s="9">
        <v>2892</v>
      </c>
    </row>
    <row r="114" spans="1:4" x14ac:dyDescent="0.2">
      <c r="A114" s="4">
        <v>524</v>
      </c>
      <c r="B114" s="9">
        <v>586883</v>
      </c>
      <c r="C114" s="9">
        <v>6973186</v>
      </c>
      <c r="D114" s="9">
        <v>2892</v>
      </c>
    </row>
    <row r="115" spans="1:4" x14ac:dyDescent="0.2">
      <c r="A115" s="4">
        <v>524</v>
      </c>
      <c r="B115" s="9">
        <v>584982</v>
      </c>
      <c r="C115" s="9">
        <v>6970991</v>
      </c>
      <c r="D115" s="9">
        <v>2892</v>
      </c>
    </row>
    <row r="116" spans="1:4" x14ac:dyDescent="0.2">
      <c r="A116" s="4">
        <v>215</v>
      </c>
      <c r="B116" s="9">
        <v>589597.14826789603</v>
      </c>
      <c r="C116" s="9">
        <v>7065537.2265922399</v>
      </c>
      <c r="D116" s="9">
        <v>2658</v>
      </c>
    </row>
    <row r="117" spans="1:4" x14ac:dyDescent="0.2">
      <c r="A117" s="4">
        <v>215</v>
      </c>
      <c r="B117" s="9">
        <v>590048.72364223597</v>
      </c>
      <c r="C117" s="9">
        <v>7065028.5125320395</v>
      </c>
      <c r="D117" s="9">
        <v>2670</v>
      </c>
    </row>
    <row r="118" spans="1:4" x14ac:dyDescent="0.2">
      <c r="A118" s="4">
        <v>215</v>
      </c>
      <c r="B118" s="9">
        <v>590440.27732694906</v>
      </c>
      <c r="C118" s="9">
        <v>7064535.7755201496</v>
      </c>
      <c r="D118" s="9">
        <v>2678</v>
      </c>
    </row>
    <row r="119" spans="1:4" x14ac:dyDescent="0.2">
      <c r="A119" s="4">
        <v>215</v>
      </c>
      <c r="B119" s="9">
        <v>590732.20062497002</v>
      </c>
      <c r="C119" s="9">
        <v>7064058.9544640603</v>
      </c>
      <c r="D119" s="9">
        <v>2691</v>
      </c>
    </row>
    <row r="120" spans="1:4" x14ac:dyDescent="0.2">
      <c r="A120" s="4">
        <v>215</v>
      </c>
      <c r="B120" s="9">
        <v>590843.76340726402</v>
      </c>
      <c r="C120" s="9">
        <v>7065373.9951144699</v>
      </c>
      <c r="D120" s="9">
        <v>2664</v>
      </c>
    </row>
    <row r="121" spans="1:4" x14ac:dyDescent="0.2">
      <c r="A121" s="4">
        <v>215</v>
      </c>
      <c r="B121" s="9">
        <v>591148.08713232004</v>
      </c>
      <c r="C121" s="9">
        <v>7064790.29223199</v>
      </c>
      <c r="D121" s="9">
        <v>2675</v>
      </c>
    </row>
    <row r="122" spans="1:4" x14ac:dyDescent="0.2">
      <c r="A122" s="4">
        <v>215</v>
      </c>
      <c r="B122" s="9">
        <v>589635.88201766205</v>
      </c>
      <c r="C122" s="9">
        <v>7065649.3641181802</v>
      </c>
      <c r="D122" s="9">
        <v>2833</v>
      </c>
    </row>
    <row r="123" spans="1:4" x14ac:dyDescent="0.2">
      <c r="A123" s="4">
        <v>213</v>
      </c>
      <c r="B123" s="9">
        <v>589043</v>
      </c>
      <c r="C123" s="9">
        <v>7065497</v>
      </c>
      <c r="D123" s="9">
        <v>2834</v>
      </c>
    </row>
    <row r="124" spans="1:4" x14ac:dyDescent="0.2">
      <c r="A124" s="4">
        <v>213</v>
      </c>
      <c r="B124" s="9">
        <v>588897</v>
      </c>
      <c r="C124" s="9">
        <v>7064299</v>
      </c>
      <c r="D124" s="9">
        <v>2857</v>
      </c>
    </row>
    <row r="125" spans="1:4" x14ac:dyDescent="0.2">
      <c r="A125" s="4">
        <v>213</v>
      </c>
      <c r="B125" s="9">
        <v>588141</v>
      </c>
      <c r="C125" s="9">
        <v>7065706</v>
      </c>
      <c r="D125" s="9">
        <v>2830</v>
      </c>
    </row>
    <row r="126" spans="1:4" x14ac:dyDescent="0.2">
      <c r="A126" s="4">
        <v>213</v>
      </c>
      <c r="B126" s="9">
        <v>587855</v>
      </c>
      <c r="C126" s="9">
        <v>7065232</v>
      </c>
      <c r="D126" s="9">
        <v>2848</v>
      </c>
    </row>
    <row r="127" spans="1:4" x14ac:dyDescent="0.2">
      <c r="A127" s="4">
        <v>213</v>
      </c>
      <c r="B127" s="9">
        <v>589357.51446599502</v>
      </c>
      <c r="C127" s="9">
        <v>7065333.6179940002</v>
      </c>
      <c r="D127" s="9">
        <v>2836</v>
      </c>
    </row>
    <row r="128" spans="1:4" x14ac:dyDescent="0.2">
      <c r="A128" s="4">
        <v>213</v>
      </c>
      <c r="B128" s="9">
        <v>589968.22100000002</v>
      </c>
      <c r="C128" s="9">
        <v>7065321.8289999999</v>
      </c>
      <c r="D128" s="9">
        <v>2832</v>
      </c>
    </row>
    <row r="129" spans="1:4" x14ac:dyDescent="0.2">
      <c r="A129" s="4">
        <v>213</v>
      </c>
      <c r="B129" s="9">
        <v>590058.39199999999</v>
      </c>
      <c r="C129" s="9">
        <v>7065801.4280000003</v>
      </c>
      <c r="D129" s="9">
        <v>2826</v>
      </c>
    </row>
    <row r="130" spans="1:4" x14ac:dyDescent="0.2">
      <c r="A130" s="4">
        <v>213</v>
      </c>
      <c r="B130" s="9">
        <v>591022.85565713898</v>
      </c>
      <c r="C130" s="9">
        <v>7064879.4941180199</v>
      </c>
      <c r="D130" s="9">
        <v>2849</v>
      </c>
    </row>
    <row r="131" spans="1:4" x14ac:dyDescent="0.2">
      <c r="A131" s="4">
        <v>213</v>
      </c>
      <c r="B131" s="9">
        <v>591136.33450015006</v>
      </c>
      <c r="C131" s="9">
        <v>7065293.9456508998</v>
      </c>
      <c r="D131" s="9">
        <v>2846</v>
      </c>
    </row>
    <row r="132" spans="1:4" x14ac:dyDescent="0.2">
      <c r="A132" s="4">
        <v>213</v>
      </c>
      <c r="B132" s="9">
        <v>591375.84979716898</v>
      </c>
      <c r="C132" s="9">
        <v>7065571.9468761599</v>
      </c>
      <c r="D132" s="9">
        <v>2842.4</v>
      </c>
    </row>
    <row r="133" spans="1:4" x14ac:dyDescent="0.2">
      <c r="A133" s="4">
        <v>213</v>
      </c>
      <c r="B133" s="9">
        <v>588867.14129459497</v>
      </c>
      <c r="C133" s="9">
        <v>7064952.0195228402</v>
      </c>
      <c r="D133" s="9">
        <v>2853.9</v>
      </c>
    </row>
    <row r="134" spans="1:4" x14ac:dyDescent="0.2">
      <c r="A134" s="4">
        <v>213</v>
      </c>
      <c r="B134" s="9">
        <v>587994.30000000005</v>
      </c>
      <c r="C134" s="9">
        <v>7065488</v>
      </c>
      <c r="D134" s="9">
        <v>2834</v>
      </c>
    </row>
    <row r="135" spans="1:4" x14ac:dyDescent="0.2">
      <c r="A135" s="4">
        <v>314</v>
      </c>
      <c r="B135" s="9">
        <v>593030</v>
      </c>
      <c r="C135" s="9">
        <v>7063996</v>
      </c>
      <c r="D135" s="9">
        <v>2892</v>
      </c>
    </row>
    <row r="136" spans="1:4" x14ac:dyDescent="0.2">
      <c r="A136" s="4">
        <v>314</v>
      </c>
      <c r="B136" s="9">
        <v>592614</v>
      </c>
      <c r="C136" s="9">
        <v>7063279</v>
      </c>
      <c r="D136" s="9">
        <v>2895.3</v>
      </c>
    </row>
    <row r="137" spans="1:4" x14ac:dyDescent="0.2">
      <c r="A137" s="4">
        <v>314</v>
      </c>
      <c r="B137" s="9">
        <v>592763</v>
      </c>
      <c r="C137" s="9">
        <v>7063714</v>
      </c>
      <c r="D137" s="9">
        <v>2891</v>
      </c>
    </row>
    <row r="138" spans="1:4" x14ac:dyDescent="0.2">
      <c r="A138" s="4">
        <v>314</v>
      </c>
      <c r="B138" s="9">
        <v>591888</v>
      </c>
      <c r="C138" s="9">
        <v>7063453</v>
      </c>
      <c r="D138" s="9">
        <v>2886.2</v>
      </c>
    </row>
    <row r="139" spans="1:4" x14ac:dyDescent="0.2">
      <c r="A139" s="4">
        <v>314</v>
      </c>
      <c r="B139" s="9">
        <v>591657</v>
      </c>
      <c r="C139" s="9">
        <v>7063123</v>
      </c>
      <c r="D139" s="9">
        <v>2894.2</v>
      </c>
    </row>
    <row r="140" spans="1:4" x14ac:dyDescent="0.2">
      <c r="A140" s="4">
        <v>314</v>
      </c>
      <c r="B140" s="9">
        <v>593451</v>
      </c>
      <c r="C140" s="9">
        <v>7063673</v>
      </c>
      <c r="D140" s="9">
        <v>2901.4</v>
      </c>
    </row>
    <row r="141" spans="1:4" x14ac:dyDescent="0.2">
      <c r="A141" s="4">
        <v>314</v>
      </c>
      <c r="B141" s="9">
        <v>593009</v>
      </c>
      <c r="C141" s="9">
        <v>7064694</v>
      </c>
      <c r="D141" s="9">
        <v>2883</v>
      </c>
    </row>
    <row r="142" spans="1:4" x14ac:dyDescent="0.2">
      <c r="A142" s="4">
        <v>314</v>
      </c>
      <c r="B142" s="9">
        <v>593094</v>
      </c>
      <c r="C142" s="9">
        <v>7065091</v>
      </c>
      <c r="D142" s="9">
        <v>2879.2</v>
      </c>
    </row>
    <row r="143" spans="1:4" x14ac:dyDescent="0.2">
      <c r="A143" s="4">
        <v>314</v>
      </c>
      <c r="B143" s="9">
        <v>592122</v>
      </c>
      <c r="C143" s="9">
        <v>7065506</v>
      </c>
      <c r="D143" s="9">
        <v>2855.9</v>
      </c>
    </row>
    <row r="144" spans="1:4" x14ac:dyDescent="0.2">
      <c r="A144" s="4">
        <v>314</v>
      </c>
      <c r="B144" s="9">
        <v>594367</v>
      </c>
      <c r="C144" s="9">
        <v>7064550</v>
      </c>
      <c r="D144" s="9">
        <v>2905.7</v>
      </c>
    </row>
    <row r="145" spans="1:4" x14ac:dyDescent="0.2">
      <c r="A145" s="4">
        <v>314</v>
      </c>
      <c r="B145" s="9">
        <v>594267</v>
      </c>
      <c r="C145" s="9">
        <v>7064078</v>
      </c>
      <c r="D145" s="9">
        <v>2913.1</v>
      </c>
    </row>
    <row r="146" spans="1:4" x14ac:dyDescent="0.2">
      <c r="A146" s="4">
        <v>314</v>
      </c>
      <c r="B146" s="9">
        <v>593852</v>
      </c>
      <c r="C146" s="9">
        <v>7063947</v>
      </c>
      <c r="D146" s="9">
        <v>2906</v>
      </c>
    </row>
    <row r="147" spans="1:4" x14ac:dyDescent="0.2">
      <c r="A147" s="4">
        <v>348</v>
      </c>
      <c r="B147" s="9">
        <v>593201</v>
      </c>
      <c r="C147" s="9">
        <v>7063302</v>
      </c>
      <c r="D147" s="9">
        <v>2904</v>
      </c>
    </row>
    <row r="148" spans="1:4" x14ac:dyDescent="0.2">
      <c r="A148" s="4">
        <v>348</v>
      </c>
      <c r="B148" s="9">
        <v>592971</v>
      </c>
      <c r="C148" s="9">
        <v>7063020</v>
      </c>
      <c r="D148" s="9">
        <v>2905.8</v>
      </c>
    </row>
    <row r="149" spans="1:4" x14ac:dyDescent="0.2">
      <c r="A149" s="4">
        <v>348</v>
      </c>
      <c r="B149" s="9">
        <v>592983</v>
      </c>
      <c r="C149" s="9">
        <v>7062452</v>
      </c>
      <c r="D149" s="9">
        <v>2917.3</v>
      </c>
    </row>
    <row r="150" spans="1:4" x14ac:dyDescent="0.2">
      <c r="A150" s="4">
        <v>348</v>
      </c>
      <c r="B150" s="9">
        <v>592785</v>
      </c>
      <c r="C150" s="9">
        <v>7062118</v>
      </c>
      <c r="D150" s="9">
        <v>2924.4</v>
      </c>
    </row>
    <row r="151" spans="1:4" x14ac:dyDescent="0.2">
      <c r="A151" s="4">
        <v>348</v>
      </c>
      <c r="B151" s="9">
        <v>592420</v>
      </c>
      <c r="C151" s="9">
        <v>7061924</v>
      </c>
      <c r="D151" s="9">
        <v>2923.9</v>
      </c>
    </row>
    <row r="152" spans="1:4" x14ac:dyDescent="0.2">
      <c r="A152" s="4">
        <v>348</v>
      </c>
      <c r="B152" s="9">
        <v>591908</v>
      </c>
      <c r="C152" s="9">
        <v>7061885</v>
      </c>
      <c r="D152" s="9">
        <v>2921.7</v>
      </c>
    </row>
    <row r="153" spans="1:4" x14ac:dyDescent="0.2">
      <c r="A153" s="4">
        <v>348</v>
      </c>
      <c r="B153" s="9">
        <v>594386</v>
      </c>
      <c r="C153" s="9">
        <v>7063048</v>
      </c>
      <c r="D153" s="9">
        <v>2929.1</v>
      </c>
    </row>
    <row r="154" spans="1:4" x14ac:dyDescent="0.2">
      <c r="A154" s="4">
        <v>348</v>
      </c>
      <c r="B154" s="9">
        <v>594150</v>
      </c>
      <c r="C154" s="9">
        <v>7062703</v>
      </c>
      <c r="D154" s="9">
        <v>2931.1</v>
      </c>
    </row>
    <row r="155" spans="1:4" x14ac:dyDescent="0.2">
      <c r="A155" s="4">
        <v>541</v>
      </c>
      <c r="B155" s="9">
        <v>593890</v>
      </c>
      <c r="C155" s="9">
        <v>7062360</v>
      </c>
      <c r="D155" s="9">
        <v>2933</v>
      </c>
    </row>
    <row r="156" spans="1:4" x14ac:dyDescent="0.2">
      <c r="A156" s="4">
        <v>541</v>
      </c>
      <c r="B156" s="9">
        <v>593805</v>
      </c>
      <c r="C156" s="9">
        <v>7063032</v>
      </c>
      <c r="D156" s="9">
        <v>2918</v>
      </c>
    </row>
    <row r="157" spans="1:4" x14ac:dyDescent="0.2">
      <c r="A157" s="4">
        <v>541</v>
      </c>
      <c r="B157" s="9">
        <v>590007.76216161298</v>
      </c>
      <c r="C157" s="9">
        <v>7076555.0734953601</v>
      </c>
      <c r="D157" s="9">
        <v>2783</v>
      </c>
    </row>
    <row r="158" spans="1:4" x14ac:dyDescent="0.2">
      <c r="A158" s="4">
        <v>541</v>
      </c>
      <c r="B158" s="9">
        <v>589748</v>
      </c>
      <c r="C158" s="9">
        <v>7077059</v>
      </c>
      <c r="D158" s="9">
        <v>2792</v>
      </c>
    </row>
    <row r="159" spans="1:4" x14ac:dyDescent="0.2">
      <c r="A159" s="4">
        <v>84</v>
      </c>
      <c r="B159" s="9">
        <v>590142</v>
      </c>
      <c r="C159" s="9">
        <v>7075524</v>
      </c>
      <c r="D159" s="9">
        <v>2782</v>
      </c>
    </row>
    <row r="160" spans="1:4" x14ac:dyDescent="0.2">
      <c r="A160" s="4">
        <v>84</v>
      </c>
      <c r="B160" s="9">
        <v>589324.24726634799</v>
      </c>
      <c r="C160" s="9">
        <v>7075978.8124944298</v>
      </c>
      <c r="D160" s="9">
        <v>2767</v>
      </c>
    </row>
    <row r="161" spans="1:4" x14ac:dyDescent="0.2">
      <c r="A161" s="4">
        <v>84</v>
      </c>
      <c r="B161" s="9">
        <v>590224</v>
      </c>
      <c r="C161" s="9">
        <v>7077046</v>
      </c>
      <c r="D161" s="9">
        <v>2798</v>
      </c>
    </row>
    <row r="162" spans="1:4" x14ac:dyDescent="0.2">
      <c r="A162" s="4">
        <v>84</v>
      </c>
      <c r="B162" s="9">
        <v>589016.29220763105</v>
      </c>
      <c r="C162" s="9">
        <v>7076475.2987834699</v>
      </c>
      <c r="D162" s="9">
        <v>2762</v>
      </c>
    </row>
    <row r="163" spans="1:4" x14ac:dyDescent="0.2">
      <c r="A163" s="4">
        <v>84</v>
      </c>
      <c r="B163" s="9">
        <v>590857</v>
      </c>
      <c r="C163" s="9">
        <v>7076868</v>
      </c>
      <c r="D163" s="9">
        <v>2788</v>
      </c>
    </row>
    <row r="164" spans="1:4" x14ac:dyDescent="0.2">
      <c r="A164" s="4">
        <v>84</v>
      </c>
      <c r="B164" s="9">
        <v>589016.13908425602</v>
      </c>
      <c r="C164" s="9">
        <v>7077383.8414044203</v>
      </c>
      <c r="D164" s="9">
        <v>2781</v>
      </c>
    </row>
    <row r="165" spans="1:4" x14ac:dyDescent="0.2">
      <c r="A165" s="4">
        <v>84</v>
      </c>
      <c r="B165" s="9">
        <v>590625</v>
      </c>
      <c r="C165" s="9">
        <v>7077270</v>
      </c>
      <c r="D165" s="9">
        <v>2792</v>
      </c>
    </row>
    <row r="166" spans="1:4" x14ac:dyDescent="0.2">
      <c r="A166" s="4" t="e">
        <v>#VALUE!</v>
      </c>
      <c r="B166" s="9">
        <v>596940.70799999998</v>
      </c>
      <c r="C166" s="9">
        <v>7107729.6830000002</v>
      </c>
      <c r="D166" s="9">
        <v>2637</v>
      </c>
    </row>
    <row r="167" spans="1:4" x14ac:dyDescent="0.2">
      <c r="A167" s="4" t="e">
        <v>#VALUE!</v>
      </c>
      <c r="B167" s="9">
        <v>597591.16563424002</v>
      </c>
      <c r="C167" s="9">
        <v>7107628.3351552403</v>
      </c>
      <c r="D167" s="9">
        <v>2655</v>
      </c>
    </row>
    <row r="168" spans="1:4" x14ac:dyDescent="0.2">
      <c r="A168" s="4" t="e">
        <v>#VALUE!</v>
      </c>
      <c r="B168" s="9">
        <v>597446.93252378399</v>
      </c>
      <c r="C168" s="9">
        <v>7107119.2212030096</v>
      </c>
      <c r="D168" s="9">
        <v>2640</v>
      </c>
    </row>
    <row r="169" spans="1:4" x14ac:dyDescent="0.2">
      <c r="A169" s="4" t="e">
        <v>#VALUE!</v>
      </c>
      <c r="B169" s="9">
        <v>596023.770414131</v>
      </c>
      <c r="C169" s="9">
        <v>7107548.0260524396</v>
      </c>
      <c r="D169" s="9">
        <v>2602.5</v>
      </c>
    </row>
    <row r="170" spans="1:4" x14ac:dyDescent="0.2">
      <c r="A170" s="4" t="e">
        <v>#VALUE!</v>
      </c>
      <c r="B170" s="9">
        <v>589319</v>
      </c>
      <c r="C170" s="9">
        <v>7063276</v>
      </c>
      <c r="D170" s="9">
        <v>2889.4</v>
      </c>
    </row>
    <row r="171" spans="1:4" x14ac:dyDescent="0.2">
      <c r="A171" s="4" t="e">
        <v>#VALUE!</v>
      </c>
      <c r="B171" s="9">
        <v>588867</v>
      </c>
      <c r="C171" s="9">
        <v>7063292</v>
      </c>
      <c r="D171" s="9">
        <v>2885.7</v>
      </c>
    </row>
    <row r="172" spans="1:4" x14ac:dyDescent="0.2">
      <c r="A172" s="4" t="e">
        <v>#VALUE!</v>
      </c>
      <c r="B172" s="9">
        <v>589378</v>
      </c>
      <c r="C172" s="9">
        <v>7061970</v>
      </c>
      <c r="D172" s="9">
        <v>2915.2</v>
      </c>
    </row>
    <row r="173" spans="1:4" x14ac:dyDescent="0.2">
      <c r="A173" s="4" t="e">
        <v>#VALUE!</v>
      </c>
      <c r="B173" s="9">
        <v>589942</v>
      </c>
      <c r="C173" s="9">
        <v>7061935</v>
      </c>
      <c r="D173" s="9">
        <v>2914.8</v>
      </c>
    </row>
    <row r="174" spans="1:4" x14ac:dyDescent="0.2">
      <c r="A174" s="4" t="e">
        <v>#VALUE!</v>
      </c>
      <c r="B174" s="9">
        <v>590303.82129999995</v>
      </c>
      <c r="C174" s="9">
        <v>7060992.0250000004</v>
      </c>
      <c r="D174" s="9">
        <v>2941.4</v>
      </c>
    </row>
    <row r="175" spans="1:4" x14ac:dyDescent="0.2">
      <c r="A175" s="4" t="e">
        <v>#VALUE!</v>
      </c>
      <c r="B175" s="9">
        <v>588776</v>
      </c>
      <c r="C175" s="9">
        <v>7063682</v>
      </c>
      <c r="D175" s="9">
        <v>2876.7</v>
      </c>
    </row>
    <row r="176" spans="1:4" x14ac:dyDescent="0.2">
      <c r="A176" s="4" t="e">
        <v>#VALUE!</v>
      </c>
      <c r="B176" s="9">
        <v>588464</v>
      </c>
      <c r="C176" s="9">
        <v>7063199</v>
      </c>
      <c r="D176" s="9">
        <v>2890.9</v>
      </c>
    </row>
    <row r="177" spans="1:4" x14ac:dyDescent="0.2">
      <c r="A177" s="4" t="e">
        <v>#VALUE!</v>
      </c>
      <c r="B177" s="9">
        <v>588832</v>
      </c>
      <c r="C177" s="9">
        <v>7062001</v>
      </c>
      <c r="D177" s="9">
        <v>2914.3</v>
      </c>
    </row>
    <row r="178" spans="1:4" x14ac:dyDescent="0.2">
      <c r="A178" s="4" t="e">
        <v>#VALUE!</v>
      </c>
      <c r="B178" s="9">
        <v>590975</v>
      </c>
      <c r="C178" s="9">
        <v>7061777</v>
      </c>
      <c r="D178" s="9">
        <v>2922.7</v>
      </c>
    </row>
    <row r="179" spans="1:4" x14ac:dyDescent="0.2">
      <c r="A179" s="4" t="e">
        <v>#VALUE!</v>
      </c>
      <c r="B179" s="9">
        <v>588511</v>
      </c>
      <c r="C179" s="9">
        <v>7061792</v>
      </c>
      <c r="D179" s="9">
        <v>2920.3</v>
      </c>
    </row>
    <row r="180" spans="1:4" x14ac:dyDescent="0.2">
      <c r="A180" s="4" t="e">
        <v>#VALUE!</v>
      </c>
      <c r="B180" s="9">
        <v>591313</v>
      </c>
      <c r="C180" s="9">
        <v>7061960</v>
      </c>
      <c r="D180" s="9">
        <v>2919.7</v>
      </c>
    </row>
    <row r="181" spans="1:4" x14ac:dyDescent="0.2">
      <c r="A181" s="4" t="e">
        <v>#VALUE!</v>
      </c>
      <c r="B181" s="9">
        <v>591101</v>
      </c>
      <c r="C181" s="9">
        <v>7061061</v>
      </c>
      <c r="D181" s="9">
        <v>2946.5</v>
      </c>
    </row>
    <row r="182" spans="1:4" x14ac:dyDescent="0.2">
      <c r="A182" s="4">
        <v>538</v>
      </c>
      <c r="B182" s="9">
        <v>590769.61100000003</v>
      </c>
      <c r="C182" s="9">
        <v>7028708.3360000001</v>
      </c>
      <c r="D182" s="9">
        <v>2954</v>
      </c>
    </row>
    <row r="183" spans="1:4" x14ac:dyDescent="0.2">
      <c r="A183" s="4">
        <v>539</v>
      </c>
      <c r="B183" s="9">
        <v>590746.87966844195</v>
      </c>
      <c r="C183" s="9">
        <v>7029141.9327316601</v>
      </c>
      <c r="D183" s="9">
        <v>2946</v>
      </c>
    </row>
    <row r="184" spans="1:4" x14ac:dyDescent="0.2">
      <c r="A184" s="4">
        <v>539</v>
      </c>
      <c r="B184" s="9">
        <v>590832.09325041203</v>
      </c>
      <c r="C184" s="9">
        <v>7028362.2882421799</v>
      </c>
      <c r="D184" s="9">
        <v>2962</v>
      </c>
    </row>
    <row r="185" spans="1:4" x14ac:dyDescent="0.2">
      <c r="A185" s="4">
        <v>539</v>
      </c>
      <c r="B185" s="9">
        <v>590646.76869639196</v>
      </c>
      <c r="C185" s="9">
        <v>7029539.27235597</v>
      </c>
      <c r="D185" s="9">
        <v>2954</v>
      </c>
    </row>
    <row r="186" spans="1:4" x14ac:dyDescent="0.2">
      <c r="A186" s="4">
        <v>539</v>
      </c>
      <c r="B186" s="9">
        <v>591988.13314259204</v>
      </c>
      <c r="C186" s="9">
        <v>7028914.4393256502</v>
      </c>
      <c r="D186" s="9">
        <v>2962</v>
      </c>
    </row>
    <row r="187" spans="1:4" x14ac:dyDescent="0.2">
      <c r="A187" s="4">
        <v>88</v>
      </c>
      <c r="B187" s="9">
        <v>591388.01366880594</v>
      </c>
      <c r="C187" s="9">
        <v>7028491.6039635502</v>
      </c>
      <c r="D187" s="9">
        <v>3024.3</v>
      </c>
    </row>
    <row r="188" spans="1:4" x14ac:dyDescent="0.2">
      <c r="A188" s="4">
        <v>88</v>
      </c>
      <c r="B188" s="9">
        <v>590778.18733529595</v>
      </c>
      <c r="C188" s="9">
        <v>7028729.28781965</v>
      </c>
      <c r="D188" s="9">
        <v>3012.9</v>
      </c>
    </row>
    <row r="189" spans="1:4" x14ac:dyDescent="0.2">
      <c r="A189" s="4">
        <v>88</v>
      </c>
      <c r="B189" s="9">
        <v>592183</v>
      </c>
      <c r="C189" s="9">
        <v>7029492</v>
      </c>
      <c r="D189" s="9">
        <v>3022</v>
      </c>
    </row>
    <row r="190" spans="1:4" x14ac:dyDescent="0.2">
      <c r="A190" s="4">
        <v>88</v>
      </c>
      <c r="B190" s="9">
        <v>591988.45139543398</v>
      </c>
      <c r="C190" s="9">
        <v>7028945.7137198802</v>
      </c>
      <c r="D190" s="9">
        <v>3101</v>
      </c>
    </row>
    <row r="191" spans="1:4" x14ac:dyDescent="0.2">
      <c r="A191" s="4">
        <v>88</v>
      </c>
      <c r="B191" s="9">
        <v>594380</v>
      </c>
      <c r="C191" s="9">
        <v>7026896</v>
      </c>
      <c r="D191" s="9">
        <v>2972</v>
      </c>
    </row>
    <row r="192" spans="1:4" x14ac:dyDescent="0.2">
      <c r="A192" s="4">
        <v>88</v>
      </c>
      <c r="B192" s="9">
        <v>594848</v>
      </c>
      <c r="C192" s="9">
        <v>7026987</v>
      </c>
      <c r="D192" s="9">
        <v>2972</v>
      </c>
    </row>
    <row r="193" spans="1:4" x14ac:dyDescent="0.2">
      <c r="A193" s="4">
        <v>88</v>
      </c>
      <c r="B193" s="9">
        <v>595304</v>
      </c>
      <c r="C193" s="9">
        <v>7027049</v>
      </c>
      <c r="D193" s="9">
        <v>2972</v>
      </c>
    </row>
    <row r="194" spans="1:4" x14ac:dyDescent="0.2">
      <c r="A194" s="4">
        <v>88</v>
      </c>
      <c r="B194" s="9">
        <v>595722</v>
      </c>
      <c r="C194" s="9">
        <v>7027166</v>
      </c>
      <c r="D194" s="9">
        <v>2972</v>
      </c>
    </row>
    <row r="195" spans="1:4" x14ac:dyDescent="0.2">
      <c r="A195" s="4">
        <v>88</v>
      </c>
      <c r="B195" s="9">
        <v>596062</v>
      </c>
      <c r="C195" s="9">
        <v>7027505</v>
      </c>
      <c r="D195" s="9">
        <v>2972</v>
      </c>
    </row>
    <row r="196" spans="1:4" x14ac:dyDescent="0.2">
      <c r="A196" s="4">
        <v>88</v>
      </c>
      <c r="B196" s="9">
        <v>595141</v>
      </c>
      <c r="C196" s="9">
        <v>7026593</v>
      </c>
      <c r="D196" s="9">
        <v>3036</v>
      </c>
    </row>
    <row r="197" spans="1:4" x14ac:dyDescent="0.2">
      <c r="A197" s="4">
        <v>88</v>
      </c>
      <c r="B197" s="9">
        <v>595744</v>
      </c>
      <c r="C197" s="9">
        <v>7027058</v>
      </c>
      <c r="D197" s="9">
        <v>3039</v>
      </c>
    </row>
    <row r="198" spans="1:4" x14ac:dyDescent="0.2">
      <c r="A198" s="4">
        <v>88</v>
      </c>
      <c r="B198" s="9">
        <v>490466</v>
      </c>
      <c r="C198" s="9">
        <v>6982532</v>
      </c>
      <c r="D198" s="9">
        <v>2550</v>
      </c>
    </row>
    <row r="199" spans="1:4" x14ac:dyDescent="0.2">
      <c r="A199" s="4">
        <v>88</v>
      </c>
      <c r="B199" s="9">
        <v>491407</v>
      </c>
      <c r="C199" s="9">
        <v>6983977</v>
      </c>
      <c r="D199" s="9">
        <v>2543</v>
      </c>
    </row>
    <row r="200" spans="1:4" x14ac:dyDescent="0.2">
      <c r="A200" s="4">
        <v>54</v>
      </c>
      <c r="B200" s="9">
        <v>489807</v>
      </c>
      <c r="C200" s="9">
        <v>6984226</v>
      </c>
      <c r="D200" s="9">
        <v>2545</v>
      </c>
    </row>
    <row r="201" spans="1:4" x14ac:dyDescent="0.2">
      <c r="A201" s="4">
        <v>54</v>
      </c>
      <c r="B201" s="9">
        <v>490623</v>
      </c>
      <c r="C201" s="9">
        <v>6984267</v>
      </c>
      <c r="D201" s="9">
        <v>2549</v>
      </c>
    </row>
    <row r="202" spans="1:4" x14ac:dyDescent="0.2">
      <c r="A202" s="4">
        <v>54</v>
      </c>
      <c r="B202" s="9">
        <v>489862</v>
      </c>
      <c r="C202" s="9">
        <v>6982918</v>
      </c>
      <c r="D202" s="9">
        <v>2445</v>
      </c>
    </row>
    <row r="203" spans="1:4" x14ac:dyDescent="0.2">
      <c r="A203" s="4">
        <v>54</v>
      </c>
      <c r="B203" s="9">
        <v>491514</v>
      </c>
      <c r="C203" s="9">
        <v>6985056</v>
      </c>
      <c r="D203" s="9">
        <v>2544</v>
      </c>
    </row>
    <row r="204" spans="1:4" x14ac:dyDescent="0.2">
      <c r="A204" s="4">
        <v>54</v>
      </c>
      <c r="B204" s="9">
        <v>492128</v>
      </c>
      <c r="C204" s="9">
        <v>6984515</v>
      </c>
      <c r="D204" s="9">
        <v>2445</v>
      </c>
    </row>
    <row r="205" spans="1:4" x14ac:dyDescent="0.2">
      <c r="A205" s="4">
        <v>54</v>
      </c>
      <c r="B205" s="9">
        <v>489588</v>
      </c>
      <c r="C205" s="9">
        <v>6983769</v>
      </c>
      <c r="D205" s="9">
        <v>2548</v>
      </c>
    </row>
    <row r="206" spans="1:4" x14ac:dyDescent="0.2">
      <c r="A206" s="4">
        <v>44</v>
      </c>
      <c r="B206" s="9">
        <v>489516</v>
      </c>
      <c r="C206" s="9">
        <v>6983372</v>
      </c>
      <c r="D206" s="9">
        <v>2550</v>
      </c>
    </row>
    <row r="207" spans="1:4" x14ac:dyDescent="0.2">
      <c r="A207" s="4">
        <v>44</v>
      </c>
      <c r="B207" s="9">
        <v>489615</v>
      </c>
      <c r="C207" s="9">
        <v>6985112</v>
      </c>
      <c r="D207" s="9">
        <v>2534</v>
      </c>
    </row>
    <row r="208" spans="1:4" x14ac:dyDescent="0.2">
      <c r="A208" s="4">
        <v>44</v>
      </c>
      <c r="B208" s="9">
        <v>491647</v>
      </c>
      <c r="C208" s="9">
        <v>6986600</v>
      </c>
      <c r="D208" s="9">
        <v>2544</v>
      </c>
    </row>
    <row r="209" spans="1:4" x14ac:dyDescent="0.2">
      <c r="A209" s="4">
        <v>44</v>
      </c>
      <c r="B209" s="9">
        <v>490950</v>
      </c>
      <c r="C209" s="9">
        <v>6981121</v>
      </c>
      <c r="D209" s="9">
        <v>2564</v>
      </c>
    </row>
    <row r="210" spans="1:4" x14ac:dyDescent="0.2">
      <c r="A210" s="4">
        <v>44</v>
      </c>
      <c r="B210" s="9">
        <v>490715</v>
      </c>
      <c r="C210" s="9">
        <v>6977692</v>
      </c>
      <c r="D210" s="9">
        <v>2546</v>
      </c>
    </row>
    <row r="211" spans="1:4" x14ac:dyDescent="0.2">
      <c r="A211" s="4">
        <v>44</v>
      </c>
      <c r="B211" s="9">
        <v>490729</v>
      </c>
      <c r="C211" s="9">
        <v>6980724</v>
      </c>
      <c r="D211" s="9">
        <v>2561</v>
      </c>
    </row>
    <row r="212" spans="1:4" x14ac:dyDescent="0.2">
      <c r="A212" s="4">
        <v>44</v>
      </c>
      <c r="B212" s="9">
        <v>491202</v>
      </c>
      <c r="C212" s="9">
        <v>6977374</v>
      </c>
      <c r="D212" s="9">
        <v>2547</v>
      </c>
    </row>
    <row r="213" spans="1:4" x14ac:dyDescent="0.2">
      <c r="A213" s="4">
        <v>44</v>
      </c>
      <c r="B213" s="9">
        <v>491409</v>
      </c>
      <c r="C213" s="9">
        <v>6981278</v>
      </c>
      <c r="D213" s="9">
        <v>2565</v>
      </c>
    </row>
    <row r="214" spans="1:4" x14ac:dyDescent="0.2">
      <c r="A214" s="4">
        <v>44</v>
      </c>
      <c r="B214" s="9">
        <v>492936</v>
      </c>
      <c r="C214" s="9">
        <v>6977254</v>
      </c>
      <c r="D214" s="9">
        <v>2554</v>
      </c>
    </row>
    <row r="215" spans="1:4" x14ac:dyDescent="0.2">
      <c r="A215" s="4">
        <v>190</v>
      </c>
      <c r="B215" s="9">
        <v>491995</v>
      </c>
      <c r="C215" s="9">
        <v>6980185</v>
      </c>
      <c r="D215" s="9">
        <v>2562</v>
      </c>
    </row>
    <row r="216" spans="1:4" x14ac:dyDescent="0.2">
      <c r="A216" s="4">
        <v>190</v>
      </c>
      <c r="B216" s="9">
        <v>493630</v>
      </c>
      <c r="C216" s="9">
        <v>6977798</v>
      </c>
      <c r="D216" s="9">
        <v>2552</v>
      </c>
    </row>
    <row r="217" spans="1:4" x14ac:dyDescent="0.2">
      <c r="A217" s="4">
        <v>190</v>
      </c>
      <c r="B217" s="9">
        <v>493109</v>
      </c>
      <c r="C217" s="9">
        <v>6978753</v>
      </c>
      <c r="D217" s="9">
        <v>2549</v>
      </c>
    </row>
    <row r="218" spans="1:4" x14ac:dyDescent="0.2">
      <c r="A218" s="4">
        <v>190</v>
      </c>
      <c r="B218" s="9">
        <v>491040</v>
      </c>
      <c r="C218" s="9">
        <v>6980065</v>
      </c>
      <c r="D218" s="9">
        <v>2560</v>
      </c>
    </row>
    <row r="219" spans="1:4" x14ac:dyDescent="0.2">
      <c r="A219" s="4">
        <v>190</v>
      </c>
      <c r="B219" s="9">
        <v>491795</v>
      </c>
      <c r="C219" s="9">
        <v>6981393</v>
      </c>
      <c r="D219" s="9">
        <v>2565</v>
      </c>
    </row>
    <row r="220" spans="1:4" x14ac:dyDescent="0.2">
      <c r="A220" s="4">
        <v>354</v>
      </c>
      <c r="B220" s="9">
        <v>492814</v>
      </c>
      <c r="C220" s="9">
        <v>6980011</v>
      </c>
      <c r="D220" s="9">
        <v>2565</v>
      </c>
    </row>
    <row r="221" spans="1:4" x14ac:dyDescent="0.2">
      <c r="A221" s="4">
        <v>354</v>
      </c>
      <c r="B221" s="9">
        <v>493136</v>
      </c>
      <c r="C221" s="9">
        <v>6979567</v>
      </c>
      <c r="D221" s="9">
        <v>2563</v>
      </c>
    </row>
    <row r="222" spans="1:4" x14ac:dyDescent="0.2">
      <c r="A222" s="4">
        <v>354</v>
      </c>
      <c r="B222" s="9">
        <v>493512</v>
      </c>
      <c r="C222" s="9">
        <v>6978921</v>
      </c>
      <c r="D222" s="9">
        <v>2554</v>
      </c>
    </row>
    <row r="223" spans="1:4" x14ac:dyDescent="0.2">
      <c r="A223" s="4">
        <v>354</v>
      </c>
      <c r="B223" s="9">
        <v>448240</v>
      </c>
      <c r="C223" s="9">
        <v>7075310</v>
      </c>
      <c r="D223" s="9">
        <v>2682</v>
      </c>
    </row>
    <row r="224" spans="1:4" x14ac:dyDescent="0.2">
      <c r="A224" s="4">
        <v>354</v>
      </c>
      <c r="B224" s="9">
        <v>448008</v>
      </c>
      <c r="C224" s="9">
        <v>7074249</v>
      </c>
      <c r="D224" s="9">
        <v>2686</v>
      </c>
    </row>
    <row r="225" spans="1:4" x14ac:dyDescent="0.2">
      <c r="A225" s="4">
        <v>354</v>
      </c>
      <c r="B225" s="9">
        <v>447252</v>
      </c>
      <c r="C225" s="9">
        <v>7075306</v>
      </c>
      <c r="D225" s="9">
        <v>2868</v>
      </c>
    </row>
    <row r="226" spans="1:4" x14ac:dyDescent="0.2">
      <c r="A226" s="4">
        <v>354</v>
      </c>
      <c r="B226" s="9">
        <v>447965</v>
      </c>
      <c r="C226" s="9">
        <v>7075242</v>
      </c>
      <c r="D226" s="9">
        <v>2856</v>
      </c>
    </row>
    <row r="227" spans="1:4" x14ac:dyDescent="0.2">
      <c r="A227" s="4">
        <v>354</v>
      </c>
      <c r="B227" s="9">
        <v>447853</v>
      </c>
      <c r="C227" s="9">
        <v>7076234</v>
      </c>
      <c r="D227" s="9">
        <v>2869</v>
      </c>
    </row>
    <row r="228" spans="1:4" x14ac:dyDescent="0.2">
      <c r="A228" s="4">
        <v>354</v>
      </c>
      <c r="B228" s="9">
        <v>447980</v>
      </c>
      <c r="C228" s="9">
        <v>7074709</v>
      </c>
      <c r="D228" s="9">
        <v>2853</v>
      </c>
    </row>
    <row r="229" spans="1:4" x14ac:dyDescent="0.2">
      <c r="A229" s="4">
        <v>354</v>
      </c>
      <c r="B229" s="9">
        <v>447304</v>
      </c>
      <c r="C229" s="9">
        <v>7075014</v>
      </c>
      <c r="D229" s="9">
        <v>3080</v>
      </c>
    </row>
    <row r="230" spans="1:4" x14ac:dyDescent="0.2">
      <c r="A230" s="4">
        <v>354</v>
      </c>
      <c r="B230" s="9">
        <v>448972.19751811703</v>
      </c>
      <c r="C230" s="9">
        <v>7075288.7994412398</v>
      </c>
      <c r="D230" s="9">
        <v>3107</v>
      </c>
    </row>
    <row r="231" spans="1:4" x14ac:dyDescent="0.2">
      <c r="A231" s="4">
        <v>270</v>
      </c>
      <c r="B231" s="9">
        <v>447303.93595511903</v>
      </c>
      <c r="C231" s="9">
        <v>7075014.4772721902</v>
      </c>
      <c r="D231" s="9">
        <v>3123</v>
      </c>
    </row>
    <row r="232" spans="1:4" x14ac:dyDescent="0.2">
      <c r="A232" s="4">
        <v>270</v>
      </c>
      <c r="B232" s="9">
        <v>448040.778060382</v>
      </c>
      <c r="C232" s="9">
        <v>7074481.78189738</v>
      </c>
      <c r="D232" s="9">
        <v>3111</v>
      </c>
    </row>
    <row r="233" spans="1:4" x14ac:dyDescent="0.2">
      <c r="A233" s="4">
        <v>270</v>
      </c>
      <c r="B233" s="9">
        <v>451386.12532734801</v>
      </c>
      <c r="C233" s="9">
        <v>7070730.3988028402</v>
      </c>
      <c r="D233" s="9">
        <v>2661</v>
      </c>
    </row>
    <row r="234" spans="1:4" x14ac:dyDescent="0.2">
      <c r="A234" s="4">
        <v>270</v>
      </c>
      <c r="B234" s="9">
        <v>451630.49494949501</v>
      </c>
      <c r="C234" s="9">
        <v>7068810.3838383798</v>
      </c>
      <c r="D234" s="9">
        <v>2659</v>
      </c>
    </row>
    <row r="235" spans="1:4" x14ac:dyDescent="0.2">
      <c r="A235" s="4">
        <v>270</v>
      </c>
      <c r="B235" s="9">
        <v>451279.103</v>
      </c>
      <c r="C235" s="9">
        <v>7070261.4790000003</v>
      </c>
      <c r="D235" s="9">
        <v>2657</v>
      </c>
    </row>
    <row r="236" spans="1:4" x14ac:dyDescent="0.2">
      <c r="A236" s="4">
        <v>270</v>
      </c>
      <c r="B236" s="9">
        <v>451626.29</v>
      </c>
      <c r="C236" s="9">
        <v>7069768.9000000004</v>
      </c>
      <c r="D236" s="9">
        <v>2653</v>
      </c>
    </row>
    <row r="237" spans="1:4" x14ac:dyDescent="0.2">
      <c r="A237" s="4">
        <v>270</v>
      </c>
      <c r="B237" s="9">
        <v>451672.9</v>
      </c>
      <c r="C237" s="9">
        <v>7069186.4699999997</v>
      </c>
      <c r="D237" s="9">
        <v>2648</v>
      </c>
    </row>
    <row r="238" spans="1:4" x14ac:dyDescent="0.2">
      <c r="A238" s="4">
        <v>330</v>
      </c>
      <c r="B238" s="9">
        <v>449059.97200000001</v>
      </c>
      <c r="C238" s="9">
        <v>7070045.2800000003</v>
      </c>
      <c r="D238" s="9">
        <v>2678.5</v>
      </c>
    </row>
    <row r="239" spans="1:4" x14ac:dyDescent="0.2">
      <c r="A239" s="4">
        <v>330</v>
      </c>
      <c r="B239" s="9">
        <v>450003.63096173201</v>
      </c>
      <c r="C239" s="9">
        <v>7064810.65122208</v>
      </c>
      <c r="D239" s="9">
        <v>2643</v>
      </c>
    </row>
    <row r="240" spans="1:4" x14ac:dyDescent="0.2">
      <c r="A240" s="4">
        <v>330</v>
      </c>
      <c r="B240" s="9">
        <v>450496.56</v>
      </c>
      <c r="C240" s="9">
        <v>7065618.75</v>
      </c>
      <c r="D240" s="9">
        <v>2636</v>
      </c>
    </row>
    <row r="241" spans="1:4" x14ac:dyDescent="0.2">
      <c r="A241" s="4">
        <v>330</v>
      </c>
      <c r="B241" s="9">
        <v>450257.21</v>
      </c>
      <c r="C241" s="9">
        <v>7065182.0899999999</v>
      </c>
      <c r="D241" s="9">
        <v>2648</v>
      </c>
    </row>
    <row r="242" spans="1:4" x14ac:dyDescent="0.2">
      <c r="A242" s="4">
        <v>330</v>
      </c>
      <c r="B242" s="9">
        <v>452138.42</v>
      </c>
      <c r="C242" s="9">
        <v>7065027.4800000004</v>
      </c>
      <c r="D242" s="9">
        <v>2636</v>
      </c>
    </row>
    <row r="243" spans="1:4" x14ac:dyDescent="0.2">
      <c r="A243" s="4">
        <v>330</v>
      </c>
      <c r="B243" s="9">
        <v>451157.6</v>
      </c>
      <c r="C243" s="9">
        <v>7066800</v>
      </c>
      <c r="D243" s="9">
        <v>2631</v>
      </c>
    </row>
    <row r="244" spans="1:4" x14ac:dyDescent="0.2">
      <c r="A244" s="4">
        <v>330</v>
      </c>
      <c r="B244" s="9">
        <v>449530.88775098597</v>
      </c>
      <c r="C244" s="9">
        <v>7062878.1327565098</v>
      </c>
      <c r="D244" s="9">
        <v>2658</v>
      </c>
    </row>
    <row r="245" spans="1:4" x14ac:dyDescent="0.2">
      <c r="A245" s="4">
        <v>330</v>
      </c>
      <c r="B245" s="9">
        <v>449697</v>
      </c>
      <c r="C245" s="9">
        <v>7063996</v>
      </c>
      <c r="D245" s="9">
        <v>2673</v>
      </c>
    </row>
    <row r="246" spans="1:4" x14ac:dyDescent="0.2">
      <c r="A246" s="4">
        <v>330</v>
      </c>
      <c r="B246" s="9">
        <v>448722.76756274898</v>
      </c>
      <c r="C246" s="9">
        <v>7062487.6342037302</v>
      </c>
      <c r="D246" s="9">
        <v>2657</v>
      </c>
    </row>
    <row r="247" spans="1:4" x14ac:dyDescent="0.2">
      <c r="A247" s="4">
        <v>410</v>
      </c>
      <c r="B247" s="9">
        <v>449244</v>
      </c>
      <c r="C247" s="9">
        <v>7063426</v>
      </c>
      <c r="D247" s="9">
        <v>2662</v>
      </c>
    </row>
    <row r="248" spans="1:4" x14ac:dyDescent="0.2">
      <c r="A248" s="4">
        <v>410</v>
      </c>
      <c r="B248" s="9">
        <v>449504.56211647298</v>
      </c>
      <c r="C248" s="9">
        <v>7062452.5760195497</v>
      </c>
      <c r="D248" s="9">
        <v>2659</v>
      </c>
    </row>
    <row r="249" spans="1:4" x14ac:dyDescent="0.2">
      <c r="A249" s="4">
        <v>410</v>
      </c>
      <c r="B249" s="9">
        <v>450519</v>
      </c>
      <c r="C249" s="9">
        <v>7064071</v>
      </c>
      <c r="D249" s="9">
        <v>2646</v>
      </c>
    </row>
    <row r="250" spans="1:4" x14ac:dyDescent="0.2">
      <c r="A250" s="4">
        <v>410</v>
      </c>
      <c r="B250" s="9">
        <v>450267.22775925603</v>
      </c>
      <c r="C250" s="9">
        <v>7063379.9229127802</v>
      </c>
      <c r="D250" s="9">
        <v>2653</v>
      </c>
    </row>
    <row r="251" spans="1:4" x14ac:dyDescent="0.2">
      <c r="A251" s="4">
        <v>410</v>
      </c>
      <c r="B251" s="9">
        <v>450221.40402483498</v>
      </c>
      <c r="C251" s="9">
        <v>7062947.5402820604</v>
      </c>
      <c r="D251" s="9">
        <v>2654</v>
      </c>
    </row>
    <row r="252" spans="1:4" x14ac:dyDescent="0.2">
      <c r="A252" s="4">
        <v>410</v>
      </c>
      <c r="B252" s="9">
        <v>447487</v>
      </c>
      <c r="C252" s="9">
        <v>7064184</v>
      </c>
      <c r="D252" s="9">
        <v>2677</v>
      </c>
    </row>
    <row r="253" spans="1:4" x14ac:dyDescent="0.2">
      <c r="A253" s="4">
        <v>410</v>
      </c>
      <c r="B253" s="9">
        <v>448563</v>
      </c>
      <c r="C253" s="9">
        <v>7061687</v>
      </c>
      <c r="D253" s="9">
        <v>2677</v>
      </c>
    </row>
    <row r="254" spans="1:4" x14ac:dyDescent="0.2">
      <c r="A254" s="4">
        <v>410</v>
      </c>
      <c r="B254" s="9">
        <v>447685</v>
      </c>
      <c r="C254" s="9">
        <v>7060349</v>
      </c>
      <c r="D254" s="9">
        <v>2662</v>
      </c>
    </row>
    <row r="255" spans="1:4" x14ac:dyDescent="0.2">
      <c r="A255" s="4">
        <v>410</v>
      </c>
      <c r="B255" s="9">
        <v>448287</v>
      </c>
      <c r="C255" s="9">
        <v>7061324</v>
      </c>
      <c r="D255" s="9">
        <v>2674</v>
      </c>
    </row>
    <row r="256" spans="1:4" x14ac:dyDescent="0.2">
      <c r="A256" s="4">
        <v>410</v>
      </c>
      <c r="B256" s="9">
        <v>449341</v>
      </c>
      <c r="C256" s="9">
        <v>7061612</v>
      </c>
      <c r="D256" s="9">
        <v>2665</v>
      </c>
    </row>
    <row r="257" spans="1:4" x14ac:dyDescent="0.2">
      <c r="A257" s="4">
        <v>410</v>
      </c>
      <c r="B257" s="9">
        <v>448937</v>
      </c>
      <c r="C257" s="9">
        <v>7060890</v>
      </c>
      <c r="D257" s="9">
        <v>2659</v>
      </c>
    </row>
    <row r="258" spans="1:4" x14ac:dyDescent="0.2">
      <c r="A258" s="4">
        <v>410</v>
      </c>
      <c r="B258" s="9">
        <v>449129</v>
      </c>
      <c r="C258" s="9">
        <v>7061169</v>
      </c>
      <c r="D258" s="9">
        <v>2665</v>
      </c>
    </row>
    <row r="259" spans="1:4" x14ac:dyDescent="0.2">
      <c r="A259" s="4">
        <v>410</v>
      </c>
      <c r="B259" s="9">
        <v>447311</v>
      </c>
      <c r="C259" s="9">
        <v>7060251</v>
      </c>
      <c r="D259" s="9">
        <v>2668</v>
      </c>
    </row>
    <row r="260" spans="1:4" x14ac:dyDescent="0.2">
      <c r="A260" s="4">
        <v>410</v>
      </c>
      <c r="B260" s="9">
        <v>448665</v>
      </c>
      <c r="C260" s="9">
        <v>7060576</v>
      </c>
      <c r="D260" s="9">
        <v>2659</v>
      </c>
    </row>
    <row r="261" spans="1:4" x14ac:dyDescent="0.2">
      <c r="A261" s="4" t="e">
        <v>#VALUE!</v>
      </c>
      <c r="B261" s="9">
        <v>448045</v>
      </c>
      <c r="C261" s="9">
        <v>7060398</v>
      </c>
      <c r="D261" s="9">
        <v>2664</v>
      </c>
    </row>
    <row r="262" spans="1:4" x14ac:dyDescent="0.2">
      <c r="A262" s="4" t="e">
        <v>#VALUE!</v>
      </c>
      <c r="B262" s="9">
        <v>452599</v>
      </c>
      <c r="C262" s="9">
        <v>7061849</v>
      </c>
      <c r="D262" s="9">
        <v>2616</v>
      </c>
    </row>
    <row r="263" spans="1:4" x14ac:dyDescent="0.2">
      <c r="A263" s="4" t="e">
        <v>#VALUE!</v>
      </c>
      <c r="B263" s="9">
        <v>453653</v>
      </c>
      <c r="C263" s="9">
        <v>7061666</v>
      </c>
      <c r="D263" s="9">
        <v>2612</v>
      </c>
    </row>
    <row r="264" spans="1:4" x14ac:dyDescent="0.2">
      <c r="A264" s="4" t="e">
        <v>#VALUE!</v>
      </c>
      <c r="B264" s="9">
        <v>453591</v>
      </c>
      <c r="C264" s="9">
        <v>7060892</v>
      </c>
      <c r="D264" s="9">
        <v>2609</v>
      </c>
    </row>
    <row r="265" spans="1:4" x14ac:dyDescent="0.2">
      <c r="A265" s="4" t="e">
        <v>#VALUE!</v>
      </c>
      <c r="B265" s="9">
        <v>454754</v>
      </c>
      <c r="C265" s="9">
        <v>7061148</v>
      </c>
      <c r="D265" s="9">
        <v>2604</v>
      </c>
    </row>
    <row r="266" spans="1:4" x14ac:dyDescent="0.2">
      <c r="A266" s="4" t="e">
        <v>#VALUE!</v>
      </c>
      <c r="B266" s="9">
        <v>454673</v>
      </c>
      <c r="C266" s="9">
        <v>7060418</v>
      </c>
      <c r="D266" s="9">
        <v>2594</v>
      </c>
    </row>
    <row r="267" spans="1:4" x14ac:dyDescent="0.2">
      <c r="A267" s="4" t="e">
        <v>#VALUE!</v>
      </c>
      <c r="B267" s="9">
        <v>454584</v>
      </c>
      <c r="C267" s="9">
        <v>7059717</v>
      </c>
      <c r="D267" s="9">
        <v>2599</v>
      </c>
    </row>
    <row r="268" spans="1:4" x14ac:dyDescent="0.2">
      <c r="A268" s="4" t="e">
        <v>#VALUE!</v>
      </c>
      <c r="B268" s="9">
        <v>453584</v>
      </c>
      <c r="C268" s="9">
        <v>7060115</v>
      </c>
      <c r="D268" s="9">
        <v>2609</v>
      </c>
    </row>
    <row r="269" spans="1:4" x14ac:dyDescent="0.2">
      <c r="A269" s="4" t="e">
        <v>#VALUE!</v>
      </c>
      <c r="B269" s="9">
        <v>452364</v>
      </c>
      <c r="C269" s="9">
        <v>7059187</v>
      </c>
      <c r="D269" s="9">
        <v>2622</v>
      </c>
    </row>
    <row r="270" spans="1:4" x14ac:dyDescent="0.2">
      <c r="A270" s="4">
        <v>416</v>
      </c>
      <c r="B270" s="9">
        <v>453573</v>
      </c>
      <c r="C270" s="9">
        <v>7059371</v>
      </c>
      <c r="D270" s="9">
        <v>2615</v>
      </c>
    </row>
    <row r="271" spans="1:4" x14ac:dyDescent="0.2">
      <c r="A271" s="4">
        <v>416</v>
      </c>
      <c r="B271" s="9">
        <v>453418</v>
      </c>
      <c r="C271" s="9">
        <v>7058812</v>
      </c>
      <c r="D271" s="9">
        <v>2618</v>
      </c>
    </row>
    <row r="272" spans="1:4" x14ac:dyDescent="0.2">
      <c r="A272" s="4">
        <v>416</v>
      </c>
      <c r="B272" s="9">
        <v>452640</v>
      </c>
      <c r="C272" s="9">
        <v>7058671</v>
      </c>
      <c r="D272" s="9">
        <v>2620</v>
      </c>
    </row>
    <row r="273" spans="1:4" x14ac:dyDescent="0.2">
      <c r="A273" s="4">
        <v>416</v>
      </c>
      <c r="B273" s="9">
        <v>452776</v>
      </c>
      <c r="C273" s="9">
        <v>7062555</v>
      </c>
      <c r="D273" s="9">
        <v>2619</v>
      </c>
    </row>
    <row r="274" spans="1:4" x14ac:dyDescent="0.2">
      <c r="A274" s="4">
        <v>416</v>
      </c>
      <c r="B274" s="9">
        <v>452564</v>
      </c>
      <c r="C274" s="9">
        <v>7061046</v>
      </c>
      <c r="D274" s="9">
        <v>2618</v>
      </c>
    </row>
    <row r="275" spans="1:4" x14ac:dyDescent="0.2">
      <c r="A275" s="4">
        <v>616</v>
      </c>
      <c r="B275" s="9">
        <v>452521</v>
      </c>
      <c r="C275" s="9">
        <v>7060266</v>
      </c>
      <c r="D275" s="9">
        <v>2619</v>
      </c>
    </row>
    <row r="276" spans="1:4" x14ac:dyDescent="0.2">
      <c r="A276" s="4">
        <v>616</v>
      </c>
      <c r="B276" s="9">
        <v>453580</v>
      </c>
      <c r="C276" s="9">
        <v>7062422</v>
      </c>
      <c r="D276" s="9">
        <v>2612</v>
      </c>
    </row>
    <row r="277" spans="1:4" x14ac:dyDescent="0.2">
      <c r="A277" s="4">
        <v>616</v>
      </c>
      <c r="B277" s="9">
        <v>453541</v>
      </c>
      <c r="C277" s="9">
        <v>7061342</v>
      </c>
      <c r="D277" s="9">
        <v>2614</v>
      </c>
    </row>
    <row r="278" spans="1:4" x14ac:dyDescent="0.2">
      <c r="A278" s="4">
        <v>416</v>
      </c>
      <c r="B278" s="9">
        <v>453543</v>
      </c>
      <c r="C278" s="9">
        <v>7062051</v>
      </c>
      <c r="D278" s="9">
        <v>2613</v>
      </c>
    </row>
    <row r="279" spans="1:4" x14ac:dyDescent="0.2">
      <c r="A279" s="4">
        <v>416</v>
      </c>
      <c r="B279" s="9">
        <v>453451</v>
      </c>
      <c r="C279" s="9">
        <v>7060572</v>
      </c>
      <c r="D279" s="9">
        <v>2612</v>
      </c>
    </row>
    <row r="280" spans="1:4" x14ac:dyDescent="0.2">
      <c r="A280" s="4">
        <v>416</v>
      </c>
      <c r="B280" s="9">
        <v>453469</v>
      </c>
      <c r="C280" s="9">
        <v>7059765</v>
      </c>
      <c r="D280" s="9">
        <v>2614</v>
      </c>
    </row>
    <row r="281" spans="1:4" x14ac:dyDescent="0.2">
      <c r="A281" s="4">
        <v>416</v>
      </c>
      <c r="B281" s="9">
        <v>455656</v>
      </c>
      <c r="C281" s="9">
        <v>7073858</v>
      </c>
      <c r="D281" s="9">
        <v>2641</v>
      </c>
    </row>
    <row r="282" spans="1:4" x14ac:dyDescent="0.2">
      <c r="A282" s="4">
        <v>416</v>
      </c>
      <c r="B282" s="9">
        <v>455656</v>
      </c>
      <c r="C282" s="9">
        <v>7073401</v>
      </c>
      <c r="D282" s="9">
        <v>2637</v>
      </c>
    </row>
    <row r="283" spans="1:4" x14ac:dyDescent="0.2">
      <c r="A283" s="4">
        <v>416</v>
      </c>
      <c r="B283" s="9">
        <v>455623</v>
      </c>
      <c r="C283" s="9">
        <v>7073011</v>
      </c>
      <c r="D283" s="9">
        <v>2632</v>
      </c>
    </row>
    <row r="284" spans="1:4" x14ac:dyDescent="0.2">
      <c r="A284" s="4">
        <v>416</v>
      </c>
      <c r="B284" s="9">
        <v>455609</v>
      </c>
      <c r="C284" s="9">
        <v>7072628</v>
      </c>
      <c r="D284" s="9">
        <v>2630</v>
      </c>
    </row>
    <row r="285" spans="1:4" x14ac:dyDescent="0.2">
      <c r="A285" s="4">
        <v>616</v>
      </c>
      <c r="B285" s="9">
        <v>454565</v>
      </c>
      <c r="C285" s="9">
        <v>7072484</v>
      </c>
      <c r="D285" s="9">
        <v>2628</v>
      </c>
    </row>
    <row r="286" spans="1:4" x14ac:dyDescent="0.2">
      <c r="A286" s="4">
        <v>616</v>
      </c>
      <c r="B286" s="9">
        <v>455463</v>
      </c>
      <c r="C286" s="9">
        <v>7074998</v>
      </c>
      <c r="D286" s="9">
        <v>2644</v>
      </c>
    </row>
    <row r="287" spans="1:4" x14ac:dyDescent="0.2">
      <c r="A287" s="4">
        <v>616</v>
      </c>
      <c r="B287" s="9">
        <v>455129</v>
      </c>
      <c r="C287" s="9">
        <v>7075441</v>
      </c>
      <c r="D287" s="9">
        <v>2645</v>
      </c>
    </row>
    <row r="288" spans="1:4" x14ac:dyDescent="0.2">
      <c r="A288" s="4">
        <v>616</v>
      </c>
      <c r="B288" s="9">
        <v>455600</v>
      </c>
      <c r="C288" s="9">
        <v>7074551</v>
      </c>
      <c r="D288" s="9">
        <v>2641</v>
      </c>
    </row>
    <row r="289" spans="1:4" x14ac:dyDescent="0.2">
      <c r="A289" s="4">
        <v>616</v>
      </c>
      <c r="B289" s="9">
        <v>454297</v>
      </c>
      <c r="C289" s="9">
        <v>7073354</v>
      </c>
      <c r="D289" s="9">
        <v>2634</v>
      </c>
    </row>
    <row r="290" spans="1:4" x14ac:dyDescent="0.2">
      <c r="A290" s="4">
        <v>616</v>
      </c>
      <c r="B290" s="9">
        <v>454371</v>
      </c>
      <c r="C290" s="9">
        <v>7072890</v>
      </c>
      <c r="D290" s="9">
        <v>2630</v>
      </c>
    </row>
    <row r="291" spans="1:4" x14ac:dyDescent="0.2">
      <c r="A291" s="4">
        <v>616</v>
      </c>
      <c r="B291" s="9">
        <v>455078.54267310799</v>
      </c>
      <c r="C291" s="9">
        <v>7074366</v>
      </c>
      <c r="D291" s="9">
        <v>2953</v>
      </c>
    </row>
    <row r="292" spans="1:4" x14ac:dyDescent="0.2">
      <c r="A292" s="4">
        <v>345</v>
      </c>
      <c r="B292" s="9">
        <v>454234.39786223299</v>
      </c>
      <c r="C292" s="9">
        <v>7073800.5575303799</v>
      </c>
      <c r="D292" s="9">
        <v>2892</v>
      </c>
    </row>
    <row r="293" spans="1:4" x14ac:dyDescent="0.2">
      <c r="A293" s="4">
        <v>345</v>
      </c>
      <c r="B293" s="9">
        <v>453295</v>
      </c>
      <c r="C293" s="9">
        <v>7065498</v>
      </c>
      <c r="D293" s="9">
        <v>2615</v>
      </c>
    </row>
    <row r="294" spans="1:4" x14ac:dyDescent="0.2">
      <c r="A294" s="4">
        <v>345</v>
      </c>
      <c r="B294" s="9">
        <v>454957</v>
      </c>
      <c r="C294" s="9">
        <v>7066236</v>
      </c>
      <c r="D294" s="9">
        <v>2629</v>
      </c>
    </row>
    <row r="295" spans="1:4" x14ac:dyDescent="0.2">
      <c r="A295" s="4">
        <v>345</v>
      </c>
      <c r="B295" s="9">
        <v>455002</v>
      </c>
      <c r="C295" s="9">
        <v>7064153</v>
      </c>
      <c r="D295" s="9">
        <v>2616</v>
      </c>
    </row>
    <row r="296" spans="1:4" x14ac:dyDescent="0.2">
      <c r="A296" s="4">
        <v>345</v>
      </c>
      <c r="B296" s="9">
        <v>454062</v>
      </c>
      <c r="C296" s="9">
        <v>7063338</v>
      </c>
      <c r="D296" s="9">
        <v>2614</v>
      </c>
    </row>
    <row r="297" spans="1:4" x14ac:dyDescent="0.2">
      <c r="A297" s="4">
        <v>345</v>
      </c>
      <c r="B297" s="9">
        <v>455157</v>
      </c>
      <c r="C297" s="9">
        <v>7063684</v>
      </c>
      <c r="D297" s="9">
        <v>2612</v>
      </c>
    </row>
    <row r="298" spans="1:4" x14ac:dyDescent="0.2">
      <c r="A298" s="4">
        <v>345</v>
      </c>
      <c r="B298" s="9">
        <v>455044</v>
      </c>
      <c r="C298" s="9">
        <v>7064483</v>
      </c>
      <c r="D298" s="9">
        <v>2613</v>
      </c>
    </row>
    <row r="299" spans="1:4" x14ac:dyDescent="0.2">
      <c r="A299" s="4">
        <v>345</v>
      </c>
      <c r="B299" s="9">
        <v>455079</v>
      </c>
      <c r="C299" s="9">
        <v>7065098</v>
      </c>
      <c r="D299" s="9">
        <v>2614</v>
      </c>
    </row>
    <row r="300" spans="1:4" x14ac:dyDescent="0.2">
      <c r="A300" s="4">
        <v>345</v>
      </c>
      <c r="B300" s="9">
        <v>455100</v>
      </c>
      <c r="C300" s="9">
        <v>7065833</v>
      </c>
      <c r="D300" s="9">
        <v>2624</v>
      </c>
    </row>
    <row r="301" spans="1:4" x14ac:dyDescent="0.2">
      <c r="A301" s="4">
        <v>345</v>
      </c>
      <c r="B301" s="9">
        <v>455065</v>
      </c>
      <c r="C301" s="9">
        <v>7066590</v>
      </c>
      <c r="D301" s="9">
        <v>2624</v>
      </c>
    </row>
    <row r="302" spans="1:4" x14ac:dyDescent="0.2">
      <c r="A302" s="4">
        <v>332</v>
      </c>
      <c r="B302" s="9">
        <v>455850</v>
      </c>
      <c r="C302" s="9">
        <v>7066159</v>
      </c>
      <c r="D302" s="9">
        <v>2622</v>
      </c>
    </row>
    <row r="303" spans="1:4" x14ac:dyDescent="0.2">
      <c r="A303" s="4">
        <v>332</v>
      </c>
      <c r="B303" s="9">
        <v>456119</v>
      </c>
      <c r="C303" s="9">
        <v>7065346</v>
      </c>
      <c r="D303" s="9">
        <v>2618</v>
      </c>
    </row>
    <row r="304" spans="1:4" x14ac:dyDescent="0.2">
      <c r="A304" s="4">
        <v>332</v>
      </c>
      <c r="B304" s="9">
        <v>453551</v>
      </c>
      <c r="C304" s="9">
        <v>7066117</v>
      </c>
      <c r="D304" s="9">
        <v>2621</v>
      </c>
    </row>
    <row r="305" spans="1:4" x14ac:dyDescent="0.2">
      <c r="A305" s="4">
        <v>332</v>
      </c>
      <c r="B305" s="9">
        <v>456133</v>
      </c>
      <c r="C305" s="9">
        <v>7064667</v>
      </c>
      <c r="D305" s="9">
        <v>2615</v>
      </c>
    </row>
    <row r="306" spans="1:4" x14ac:dyDescent="0.2">
      <c r="A306" s="4">
        <v>332</v>
      </c>
      <c r="B306" s="9">
        <v>455949</v>
      </c>
      <c r="C306" s="9">
        <v>7064016</v>
      </c>
      <c r="D306" s="9">
        <v>2605</v>
      </c>
    </row>
    <row r="307" spans="1:4" x14ac:dyDescent="0.2">
      <c r="A307" s="4">
        <v>332</v>
      </c>
      <c r="B307" s="9">
        <v>455327</v>
      </c>
      <c r="C307" s="9">
        <v>7063366</v>
      </c>
      <c r="D307" s="9">
        <v>2611</v>
      </c>
    </row>
    <row r="308" spans="1:4" x14ac:dyDescent="0.2">
      <c r="A308" s="4">
        <v>332</v>
      </c>
      <c r="B308" s="9">
        <v>452967</v>
      </c>
      <c r="C308" s="9">
        <v>7064149</v>
      </c>
      <c r="D308" s="9">
        <v>2615</v>
      </c>
    </row>
    <row r="309" spans="1:4" x14ac:dyDescent="0.2">
      <c r="A309" s="4">
        <v>332</v>
      </c>
      <c r="B309" s="9">
        <v>452979</v>
      </c>
      <c r="C309" s="9">
        <v>7063575</v>
      </c>
      <c r="D309" s="9">
        <v>2618</v>
      </c>
    </row>
    <row r="310" spans="1:4" x14ac:dyDescent="0.2">
      <c r="A310" s="4">
        <v>332</v>
      </c>
      <c r="B310" s="9">
        <v>453883</v>
      </c>
      <c r="C310" s="9">
        <v>7066697</v>
      </c>
      <c r="D310" s="9">
        <v>2624</v>
      </c>
    </row>
    <row r="311" spans="1:4" x14ac:dyDescent="0.2">
      <c r="A311" s="4">
        <v>332</v>
      </c>
      <c r="B311" s="9">
        <v>453875</v>
      </c>
      <c r="C311" s="9">
        <v>7063100</v>
      </c>
      <c r="D311" s="9">
        <v>2619</v>
      </c>
    </row>
    <row r="312" spans="1:4" x14ac:dyDescent="0.2">
      <c r="A312" s="4">
        <v>332</v>
      </c>
      <c r="B312" s="9">
        <v>454070</v>
      </c>
      <c r="C312" s="9">
        <v>7063820</v>
      </c>
      <c r="D312" s="9">
        <v>2619</v>
      </c>
    </row>
    <row r="313" spans="1:4" x14ac:dyDescent="0.2">
      <c r="A313" s="4">
        <v>307</v>
      </c>
      <c r="B313" s="9">
        <v>454737</v>
      </c>
      <c r="C313" s="9">
        <v>7064779</v>
      </c>
      <c r="D313" s="9">
        <v>2616</v>
      </c>
    </row>
    <row r="314" spans="1:4" x14ac:dyDescent="0.2">
      <c r="A314" s="4">
        <v>307</v>
      </c>
      <c r="B314" s="9">
        <v>451490</v>
      </c>
      <c r="C314" s="9">
        <v>7092705</v>
      </c>
      <c r="D314" s="9">
        <v>2771</v>
      </c>
    </row>
    <row r="315" spans="1:4" x14ac:dyDescent="0.2">
      <c r="A315" s="4">
        <v>307</v>
      </c>
      <c r="B315" s="9">
        <v>420648</v>
      </c>
      <c r="C315" s="9">
        <v>7093371</v>
      </c>
      <c r="D315" s="9">
        <v>2741</v>
      </c>
    </row>
    <row r="316" spans="1:4" x14ac:dyDescent="0.2">
      <c r="A316" s="4">
        <v>307</v>
      </c>
      <c r="B316" s="9">
        <v>449925</v>
      </c>
      <c r="C316" s="9">
        <v>7092688</v>
      </c>
      <c r="D316" s="9">
        <v>2751</v>
      </c>
    </row>
    <row r="317" spans="1:4" x14ac:dyDescent="0.2">
      <c r="A317" s="4">
        <v>307</v>
      </c>
      <c r="B317" s="9">
        <v>451147</v>
      </c>
      <c r="C317" s="9">
        <v>7093127</v>
      </c>
      <c r="D317" s="9">
        <v>2741</v>
      </c>
    </row>
    <row r="318" spans="1:4" x14ac:dyDescent="0.2">
      <c r="A318" s="4">
        <v>307</v>
      </c>
      <c r="B318" s="9">
        <v>449999</v>
      </c>
      <c r="C318" s="9">
        <v>7093518</v>
      </c>
      <c r="D318" s="9">
        <v>2747</v>
      </c>
    </row>
    <row r="319" spans="1:4" x14ac:dyDescent="0.2">
      <c r="A319" s="4">
        <v>330</v>
      </c>
      <c r="B319" s="9">
        <v>451053</v>
      </c>
      <c r="C319" s="9">
        <v>7092345</v>
      </c>
      <c r="D319" s="9">
        <v>2746</v>
      </c>
    </row>
    <row r="320" spans="1:4" x14ac:dyDescent="0.2">
      <c r="A320" s="4">
        <v>330</v>
      </c>
      <c r="B320" s="9">
        <v>451911</v>
      </c>
      <c r="C320" s="9">
        <v>7090756</v>
      </c>
      <c r="D320" s="9">
        <v>2722</v>
      </c>
    </row>
    <row r="321" spans="1:4" x14ac:dyDescent="0.2">
      <c r="A321" s="4" t="s">
        <v>90</v>
      </c>
      <c r="B321" s="9">
        <v>451153</v>
      </c>
      <c r="C321" s="9">
        <v>7091523</v>
      </c>
      <c r="D321" s="9">
        <v>2722</v>
      </c>
    </row>
    <row r="322" spans="1:4" x14ac:dyDescent="0.2">
      <c r="A322" s="4" t="s">
        <v>90</v>
      </c>
      <c r="B322" s="9">
        <v>450620</v>
      </c>
      <c r="C322" s="9">
        <v>7092396</v>
      </c>
      <c r="D322" s="9">
        <v>2725</v>
      </c>
    </row>
    <row r="323" spans="1:4" x14ac:dyDescent="0.2">
      <c r="A323" s="4" t="s">
        <v>90</v>
      </c>
      <c r="B323" s="9">
        <v>444341.93351859599</v>
      </c>
      <c r="C323" s="9">
        <v>7091363.9708285099</v>
      </c>
      <c r="D323" s="9">
        <v>2659</v>
      </c>
    </row>
    <row r="324" spans="1:4" x14ac:dyDescent="0.2">
      <c r="A324" s="4" t="s">
        <v>90</v>
      </c>
      <c r="B324" s="9">
        <v>447591</v>
      </c>
      <c r="C324" s="9">
        <v>7090006</v>
      </c>
      <c r="D324" s="9">
        <v>2667</v>
      </c>
    </row>
    <row r="325" spans="1:4" x14ac:dyDescent="0.2">
      <c r="A325" s="4" t="s">
        <v>90</v>
      </c>
      <c r="B325" s="9">
        <v>446682</v>
      </c>
      <c r="C325" s="9">
        <v>7088301</v>
      </c>
      <c r="D325" s="9">
        <v>2660</v>
      </c>
    </row>
    <row r="326" spans="1:4" x14ac:dyDescent="0.2">
      <c r="A326" s="4" t="s">
        <v>90</v>
      </c>
      <c r="B326" s="9">
        <v>443977.77066086599</v>
      </c>
      <c r="C326" s="9">
        <v>7091095.52965644</v>
      </c>
      <c r="D326" s="9">
        <v>2661</v>
      </c>
    </row>
    <row r="327" spans="1:4" x14ac:dyDescent="0.2">
      <c r="A327" s="4" t="s">
        <v>90</v>
      </c>
      <c r="B327" s="9">
        <v>447278.62989413302</v>
      </c>
      <c r="C327" s="9">
        <v>7090652.8592417696</v>
      </c>
      <c r="D327" s="9">
        <v>2665</v>
      </c>
    </row>
    <row r="328" spans="1:4" x14ac:dyDescent="0.2">
      <c r="A328" s="4">
        <v>431</v>
      </c>
      <c r="B328" s="9">
        <v>446049.72427751601</v>
      </c>
      <c r="C328" s="9">
        <v>7091844.6149348402</v>
      </c>
      <c r="D328" s="9">
        <v>2661</v>
      </c>
    </row>
    <row r="329" spans="1:4" x14ac:dyDescent="0.2">
      <c r="A329" s="4">
        <v>431</v>
      </c>
      <c r="B329" s="9">
        <v>443860.90876485797</v>
      </c>
      <c r="C329" s="9">
        <v>7090815.4414693303</v>
      </c>
      <c r="D329" s="9">
        <v>2660</v>
      </c>
    </row>
    <row r="330" spans="1:4" x14ac:dyDescent="0.2">
      <c r="A330" s="4">
        <v>431</v>
      </c>
      <c r="B330" s="9">
        <v>442953</v>
      </c>
      <c r="C330" s="9">
        <v>7085176</v>
      </c>
      <c r="D330" s="9">
        <v>2636</v>
      </c>
    </row>
    <row r="331" spans="1:4" x14ac:dyDescent="0.2">
      <c r="A331" s="4">
        <v>431</v>
      </c>
      <c r="B331" s="9">
        <v>445959</v>
      </c>
      <c r="C331" s="9">
        <v>7084679</v>
      </c>
      <c r="D331" s="9">
        <v>2633</v>
      </c>
    </row>
    <row r="332" spans="1:4" x14ac:dyDescent="0.2">
      <c r="A332" s="4">
        <v>431</v>
      </c>
      <c r="B332" s="9">
        <v>446681</v>
      </c>
      <c r="C332" s="9">
        <v>7086235</v>
      </c>
      <c r="D332" s="9">
        <v>2651</v>
      </c>
    </row>
    <row r="333" spans="1:4" x14ac:dyDescent="0.2">
      <c r="A333" s="4">
        <v>431</v>
      </c>
      <c r="B333" s="9">
        <v>442784</v>
      </c>
      <c r="C333" s="9">
        <v>7085668</v>
      </c>
      <c r="D333" s="9">
        <v>2635</v>
      </c>
    </row>
    <row r="334" spans="1:4" x14ac:dyDescent="0.2">
      <c r="A334" s="4">
        <v>431</v>
      </c>
      <c r="B334" s="9">
        <v>446242</v>
      </c>
      <c r="C334" s="9">
        <v>7084801</v>
      </c>
      <c r="D334" s="9">
        <v>2638</v>
      </c>
    </row>
    <row r="335" spans="1:4" x14ac:dyDescent="0.2">
      <c r="A335" s="4">
        <v>23</v>
      </c>
      <c r="B335" s="9">
        <v>452996.603</v>
      </c>
      <c r="C335" s="9">
        <v>7079372.8650000002</v>
      </c>
      <c r="D335" s="9">
        <v>2678</v>
      </c>
    </row>
    <row r="336" spans="1:4" x14ac:dyDescent="0.2">
      <c r="A336" s="4">
        <v>23</v>
      </c>
      <c r="B336" s="9">
        <v>452456.22060132702</v>
      </c>
      <c r="C336" s="9">
        <v>7078871.5702284798</v>
      </c>
      <c r="D336" s="9">
        <v>2609</v>
      </c>
    </row>
    <row r="337" spans="1:4" x14ac:dyDescent="0.2">
      <c r="A337" s="4">
        <v>23</v>
      </c>
      <c r="B337" s="9">
        <v>454109.53</v>
      </c>
      <c r="C337" s="9">
        <v>7080247.6699999999</v>
      </c>
      <c r="D337" s="9">
        <v>2610</v>
      </c>
    </row>
    <row r="338" spans="1:4" x14ac:dyDescent="0.2">
      <c r="A338" s="4">
        <v>23</v>
      </c>
      <c r="B338" s="9">
        <v>454019</v>
      </c>
      <c r="C338" s="9">
        <v>7079954</v>
      </c>
      <c r="D338" s="9">
        <v>2619</v>
      </c>
    </row>
    <row r="339" spans="1:4" x14ac:dyDescent="0.2">
      <c r="A339" s="4">
        <v>23</v>
      </c>
      <c r="B339" s="9">
        <v>453204.23054400901</v>
      </c>
      <c r="C339" s="9">
        <v>7075336.4979183804</v>
      </c>
      <c r="D339" s="9">
        <v>2646</v>
      </c>
    </row>
    <row r="340" spans="1:4" x14ac:dyDescent="0.2">
      <c r="A340" s="4">
        <v>23</v>
      </c>
      <c r="B340" s="9">
        <v>453188.617246432</v>
      </c>
      <c r="C340" s="9">
        <v>7073936.31430359</v>
      </c>
      <c r="D340" s="9">
        <v>2640</v>
      </c>
    </row>
    <row r="341" spans="1:4" x14ac:dyDescent="0.2">
      <c r="A341" s="4">
        <v>23</v>
      </c>
      <c r="B341" s="9">
        <v>453440.39601476397</v>
      </c>
      <c r="C341" s="9">
        <v>7074854.2191621298</v>
      </c>
      <c r="D341" s="9">
        <v>2642</v>
      </c>
    </row>
    <row r="342" spans="1:4" x14ac:dyDescent="0.2">
      <c r="A342" s="4">
        <v>23</v>
      </c>
      <c r="B342" s="9">
        <v>453456.89416653599</v>
      </c>
      <c r="C342" s="9">
        <v>7074378.1917648697</v>
      </c>
      <c r="D342" s="9">
        <v>2638</v>
      </c>
    </row>
    <row r="343" spans="1:4" x14ac:dyDescent="0.2">
      <c r="A343" s="4">
        <v>23</v>
      </c>
      <c r="B343" s="9">
        <v>452803.28186756599</v>
      </c>
      <c r="C343" s="9">
        <v>7075833.5470621902</v>
      </c>
      <c r="D343" s="9">
        <v>2651</v>
      </c>
    </row>
    <row r="344" spans="1:4" x14ac:dyDescent="0.2">
      <c r="A344" s="4">
        <v>23</v>
      </c>
      <c r="B344" s="9">
        <v>452853.04006781901</v>
      </c>
      <c r="C344" s="9">
        <v>7076286.7588446699</v>
      </c>
      <c r="D344" s="9">
        <v>2651</v>
      </c>
    </row>
    <row r="345" spans="1:4" x14ac:dyDescent="0.2">
      <c r="A345" s="4">
        <v>23</v>
      </c>
      <c r="B345" s="9">
        <v>453060.243364961</v>
      </c>
      <c r="C345" s="9">
        <v>7075053.7261819197</v>
      </c>
      <c r="D345" s="9">
        <v>2890</v>
      </c>
    </row>
    <row r="346" spans="1:4" x14ac:dyDescent="0.2">
      <c r="A346" s="4">
        <v>15</v>
      </c>
      <c r="B346" s="9">
        <v>453189.27721503901</v>
      </c>
      <c r="C346" s="9">
        <v>7074050.2421279801</v>
      </c>
      <c r="D346" s="9">
        <v>2890</v>
      </c>
    </row>
    <row r="347" spans="1:4" x14ac:dyDescent="0.2">
      <c r="A347" s="4">
        <v>15</v>
      </c>
      <c r="B347" s="9">
        <v>453375</v>
      </c>
      <c r="C347" s="9">
        <v>7075596</v>
      </c>
      <c r="D347" s="9">
        <v>2886</v>
      </c>
    </row>
    <row r="348" spans="1:4" x14ac:dyDescent="0.2">
      <c r="A348" s="4">
        <v>15</v>
      </c>
      <c r="B348" s="9">
        <v>452175.108684092</v>
      </c>
      <c r="C348" s="9">
        <v>7075155.0008762898</v>
      </c>
      <c r="D348" s="9">
        <v>2895</v>
      </c>
    </row>
    <row r="349" spans="1:4" x14ac:dyDescent="0.2">
      <c r="A349" s="4">
        <v>15</v>
      </c>
      <c r="B349" s="9">
        <v>452245.56774203997</v>
      </c>
      <c r="C349" s="9">
        <v>7075652.7560678897</v>
      </c>
      <c r="D349" s="9">
        <v>2892</v>
      </c>
    </row>
    <row r="350" spans="1:4" x14ac:dyDescent="0.2">
      <c r="A350" s="4">
        <v>15</v>
      </c>
      <c r="B350" s="9">
        <v>452273.51852196798</v>
      </c>
      <c r="C350" s="9">
        <v>7076137.68378291</v>
      </c>
      <c r="D350" s="9">
        <v>2888</v>
      </c>
    </row>
    <row r="351" spans="1:4" x14ac:dyDescent="0.2">
      <c r="A351" s="4">
        <v>15</v>
      </c>
      <c r="B351" s="9">
        <v>452004.97583685198</v>
      </c>
      <c r="C351" s="9">
        <v>7076571.3015916198</v>
      </c>
      <c r="D351" s="9">
        <v>2883</v>
      </c>
    </row>
    <row r="352" spans="1:4" x14ac:dyDescent="0.2">
      <c r="A352" s="4">
        <v>15</v>
      </c>
      <c r="B352" s="9">
        <v>452084.51846673101</v>
      </c>
      <c r="C352" s="9">
        <v>7077064.0239933701</v>
      </c>
      <c r="D352" s="9">
        <v>2893</v>
      </c>
    </row>
    <row r="353" spans="1:4" x14ac:dyDescent="0.2">
      <c r="A353" s="4">
        <v>15</v>
      </c>
      <c r="B353" s="9">
        <v>452930.88</v>
      </c>
      <c r="C353" s="9">
        <v>7074474.8700000001</v>
      </c>
      <c r="D353" s="9">
        <v>2890</v>
      </c>
    </row>
    <row r="354" spans="1:4" x14ac:dyDescent="0.2">
      <c r="A354" s="4">
        <v>15</v>
      </c>
      <c r="B354" s="9">
        <v>452818.07</v>
      </c>
      <c r="C354" s="9">
        <v>7074207.5899999999</v>
      </c>
      <c r="D354" s="9">
        <v>2895</v>
      </c>
    </row>
    <row r="355" spans="1:4" x14ac:dyDescent="0.2">
      <c r="A355" s="4">
        <v>15</v>
      </c>
      <c r="B355" s="9">
        <v>453125</v>
      </c>
      <c r="C355" s="9">
        <v>7075146</v>
      </c>
      <c r="D355" s="9">
        <v>2955</v>
      </c>
    </row>
    <row r="356" spans="1:4" x14ac:dyDescent="0.2">
      <c r="A356" s="4">
        <v>25</v>
      </c>
      <c r="B356" s="9">
        <v>452025</v>
      </c>
      <c r="C356" s="9">
        <v>7075146</v>
      </c>
      <c r="D356" s="9">
        <v>2964</v>
      </c>
    </row>
    <row r="357" spans="1:4" x14ac:dyDescent="0.2">
      <c r="A357" s="4">
        <v>25</v>
      </c>
      <c r="B357" s="9">
        <v>452025</v>
      </c>
      <c r="C357" s="9">
        <v>7074146</v>
      </c>
      <c r="D357" s="9">
        <v>2970</v>
      </c>
    </row>
    <row r="358" spans="1:4" x14ac:dyDescent="0.2">
      <c r="A358" s="4">
        <v>25</v>
      </c>
      <c r="B358" s="9">
        <v>453125</v>
      </c>
      <c r="C358" s="9">
        <v>7074646</v>
      </c>
      <c r="D358" s="9">
        <v>2948</v>
      </c>
    </row>
    <row r="359" spans="1:4" x14ac:dyDescent="0.2">
      <c r="A359" s="4">
        <v>25</v>
      </c>
      <c r="B359" s="9">
        <v>452025</v>
      </c>
      <c r="C359" s="9">
        <v>7073646</v>
      </c>
      <c r="D359" s="9">
        <v>2972</v>
      </c>
    </row>
    <row r="360" spans="1:4" x14ac:dyDescent="0.2">
      <c r="A360" s="4">
        <v>25</v>
      </c>
      <c r="B360" s="9">
        <v>453125</v>
      </c>
      <c r="C360" s="9">
        <v>7074146</v>
      </c>
      <c r="D360" s="9">
        <v>2953</v>
      </c>
    </row>
    <row r="361" spans="1:4" x14ac:dyDescent="0.2">
      <c r="A361" s="4">
        <v>25</v>
      </c>
      <c r="B361" s="9">
        <v>453125</v>
      </c>
      <c r="C361" s="9">
        <v>7075646</v>
      </c>
      <c r="D361" s="9">
        <v>2959</v>
      </c>
    </row>
    <row r="362" spans="1:4" x14ac:dyDescent="0.2">
      <c r="A362" s="4">
        <v>25</v>
      </c>
      <c r="B362" s="9">
        <v>452025</v>
      </c>
      <c r="C362" s="9">
        <v>7075646</v>
      </c>
      <c r="D362" s="9">
        <v>2960</v>
      </c>
    </row>
    <row r="363" spans="1:4" x14ac:dyDescent="0.2">
      <c r="A363" s="4">
        <v>25</v>
      </c>
      <c r="B363" s="9">
        <v>452329</v>
      </c>
      <c r="C363" s="9">
        <v>7073147</v>
      </c>
      <c r="D363" s="9">
        <v>2969</v>
      </c>
    </row>
    <row r="364" spans="1:4" x14ac:dyDescent="0.2">
      <c r="A364" s="4">
        <v>187</v>
      </c>
      <c r="B364" s="9">
        <v>452025</v>
      </c>
      <c r="C364" s="9">
        <v>7076146</v>
      </c>
      <c r="D364" s="9">
        <v>2960</v>
      </c>
    </row>
    <row r="365" spans="1:4" x14ac:dyDescent="0.2">
      <c r="A365" s="4">
        <v>187</v>
      </c>
      <c r="B365" s="9">
        <v>453125</v>
      </c>
      <c r="C365" s="9">
        <v>7076146</v>
      </c>
      <c r="D365" s="9">
        <v>2958</v>
      </c>
    </row>
    <row r="366" spans="1:4" x14ac:dyDescent="0.2">
      <c r="A366" s="4">
        <v>187</v>
      </c>
      <c r="B366" s="9">
        <v>452025</v>
      </c>
      <c r="C366" s="9">
        <v>7076646</v>
      </c>
      <c r="D366" s="9">
        <v>2961</v>
      </c>
    </row>
    <row r="367" spans="1:4" x14ac:dyDescent="0.2">
      <c r="A367" s="4">
        <v>187</v>
      </c>
      <c r="B367" s="9">
        <v>452025</v>
      </c>
      <c r="C367" s="9">
        <v>7077146</v>
      </c>
      <c r="D367" s="9">
        <v>2962</v>
      </c>
    </row>
    <row r="368" spans="1:4" x14ac:dyDescent="0.2">
      <c r="A368" s="4">
        <v>187</v>
      </c>
      <c r="B368" s="9">
        <v>451208</v>
      </c>
      <c r="C368" s="9">
        <v>7075216</v>
      </c>
      <c r="D368" s="9">
        <v>2967</v>
      </c>
    </row>
    <row r="369" spans="1:4" x14ac:dyDescent="0.2">
      <c r="A369" s="4">
        <v>187</v>
      </c>
      <c r="B369" s="9">
        <v>451164</v>
      </c>
      <c r="C369" s="9">
        <v>7074686</v>
      </c>
      <c r="D369" s="9">
        <v>2972</v>
      </c>
    </row>
    <row r="370" spans="1:4" x14ac:dyDescent="0.2">
      <c r="A370" s="4">
        <v>187</v>
      </c>
      <c r="B370" s="9">
        <v>450925</v>
      </c>
      <c r="C370" s="9">
        <v>7074146</v>
      </c>
      <c r="D370" s="9">
        <v>2976</v>
      </c>
    </row>
    <row r="371" spans="1:4" x14ac:dyDescent="0.2">
      <c r="A371" s="4">
        <v>187</v>
      </c>
      <c r="B371" s="9">
        <v>450925</v>
      </c>
      <c r="C371" s="9">
        <v>7073646</v>
      </c>
      <c r="D371" s="9">
        <v>2978</v>
      </c>
    </row>
    <row r="372" spans="1:4" x14ac:dyDescent="0.2">
      <c r="A372" s="4">
        <v>187</v>
      </c>
      <c r="B372" s="9">
        <v>451321</v>
      </c>
      <c r="C372" s="9">
        <v>7073213</v>
      </c>
      <c r="D372" s="9">
        <v>2975</v>
      </c>
    </row>
    <row r="373" spans="1:4" x14ac:dyDescent="0.2">
      <c r="A373" s="4">
        <v>187</v>
      </c>
      <c r="B373" s="9">
        <v>450925</v>
      </c>
      <c r="C373" s="9">
        <v>7075646</v>
      </c>
      <c r="D373" s="9">
        <v>2967</v>
      </c>
    </row>
    <row r="374" spans="1:4" x14ac:dyDescent="0.2">
      <c r="A374" s="4">
        <v>187</v>
      </c>
      <c r="B374" s="9">
        <v>455094</v>
      </c>
      <c r="C374" s="9">
        <v>7075930</v>
      </c>
      <c r="D374" s="9">
        <v>2972</v>
      </c>
    </row>
    <row r="375" spans="1:4" x14ac:dyDescent="0.2">
      <c r="A375" s="4">
        <v>187</v>
      </c>
      <c r="B375" s="9">
        <v>453125</v>
      </c>
      <c r="C375" s="9">
        <v>7073646</v>
      </c>
      <c r="D375" s="9">
        <v>2955</v>
      </c>
    </row>
    <row r="376" spans="1:4" x14ac:dyDescent="0.2">
      <c r="A376" s="4">
        <v>187</v>
      </c>
      <c r="B376" s="9">
        <v>455325</v>
      </c>
      <c r="C376" s="9">
        <v>7075646</v>
      </c>
      <c r="D376" s="9">
        <v>2975</v>
      </c>
    </row>
    <row r="377" spans="1:4" x14ac:dyDescent="0.2">
      <c r="A377" s="4">
        <v>187</v>
      </c>
      <c r="B377" s="9">
        <v>452187</v>
      </c>
      <c r="C377" s="9">
        <v>7074633</v>
      </c>
      <c r="D377" s="9">
        <v>2967</v>
      </c>
    </row>
    <row r="378" spans="1:4" x14ac:dyDescent="0.2">
      <c r="A378" s="4">
        <v>187</v>
      </c>
      <c r="B378" s="9">
        <v>452354.90495699999</v>
      </c>
      <c r="C378" s="9">
        <v>7069931.8205260001</v>
      </c>
      <c r="D378" s="9">
        <v>2645</v>
      </c>
    </row>
    <row r="379" spans="1:4" x14ac:dyDescent="0.2">
      <c r="A379" s="4">
        <v>187</v>
      </c>
      <c r="B379" s="9">
        <v>451729.86311500001</v>
      </c>
      <c r="C379" s="9">
        <v>7067764.3367210003</v>
      </c>
      <c r="D379" s="9">
        <v>2642</v>
      </c>
    </row>
    <row r="380" spans="1:4" x14ac:dyDescent="0.2">
      <c r="A380" s="4">
        <v>187</v>
      </c>
      <c r="B380" s="9">
        <v>452348.98762700002</v>
      </c>
      <c r="C380" s="9">
        <v>7070462.3729130002</v>
      </c>
      <c r="D380" s="9">
        <v>2642</v>
      </c>
    </row>
    <row r="381" spans="1:4" x14ac:dyDescent="0.2">
      <c r="A381" s="4">
        <v>187</v>
      </c>
      <c r="B381" s="9">
        <v>452405.31155699998</v>
      </c>
      <c r="C381" s="9">
        <v>7069261.4127449999</v>
      </c>
      <c r="D381" s="9">
        <v>2645</v>
      </c>
    </row>
    <row r="382" spans="1:4" x14ac:dyDescent="0.2">
      <c r="A382" s="4">
        <v>187</v>
      </c>
      <c r="B382" s="9">
        <v>452228.88845600002</v>
      </c>
      <c r="C382" s="9">
        <v>7068515.3950629998</v>
      </c>
      <c r="D382" s="9">
        <v>2650</v>
      </c>
    </row>
    <row r="383" spans="1:4" x14ac:dyDescent="0.2">
      <c r="A383" s="4">
        <v>187</v>
      </c>
      <c r="B383" s="9">
        <v>450815.70177376003</v>
      </c>
      <c r="C383" s="9">
        <v>7066068.0925515797</v>
      </c>
      <c r="D383" s="9">
        <v>2635</v>
      </c>
    </row>
    <row r="384" spans="1:4" x14ac:dyDescent="0.2">
      <c r="A384" s="4">
        <v>187</v>
      </c>
      <c r="B384" s="9">
        <v>448057.99563800002</v>
      </c>
      <c r="C384" s="9">
        <v>7067917.8222890003</v>
      </c>
      <c r="D384" s="9">
        <v>2667</v>
      </c>
    </row>
    <row r="385" spans="1:4" x14ac:dyDescent="0.2">
      <c r="A385" s="4">
        <v>187</v>
      </c>
      <c r="B385" s="9">
        <v>450972.48141399998</v>
      </c>
      <c r="C385" s="9">
        <v>7065174.019293</v>
      </c>
      <c r="D385" s="9">
        <v>2630</v>
      </c>
    </row>
    <row r="386" spans="1:4" x14ac:dyDescent="0.2">
      <c r="A386" s="4">
        <v>187</v>
      </c>
      <c r="B386" s="9">
        <v>451086.12600799999</v>
      </c>
      <c r="C386" s="9">
        <v>7066419.2364729997</v>
      </c>
      <c r="D386" s="9">
        <v>2633</v>
      </c>
    </row>
    <row r="387" spans="1:4" x14ac:dyDescent="0.2">
      <c r="A387" s="4">
        <v>187</v>
      </c>
      <c r="B387" s="9">
        <v>451158.04331785702</v>
      </c>
      <c r="C387" s="9">
        <v>7065773.1991733601</v>
      </c>
      <c r="D387" s="9">
        <v>2632</v>
      </c>
    </row>
    <row r="388" spans="1:4" x14ac:dyDescent="0.2">
      <c r="A388" s="4">
        <v>187</v>
      </c>
      <c r="B388" s="9">
        <v>450002</v>
      </c>
      <c r="C388" s="9">
        <v>7083056</v>
      </c>
      <c r="D388" s="9">
        <v>2682</v>
      </c>
    </row>
    <row r="389" spans="1:4" x14ac:dyDescent="0.2">
      <c r="A389" s="4">
        <v>187</v>
      </c>
      <c r="B389" s="9">
        <v>450285</v>
      </c>
      <c r="C389" s="9">
        <v>7083917</v>
      </c>
      <c r="D389" s="9">
        <v>2624</v>
      </c>
    </row>
    <row r="390" spans="1:4" x14ac:dyDescent="0.2">
      <c r="A390" s="4">
        <v>17</v>
      </c>
      <c r="B390" s="9">
        <v>450273</v>
      </c>
      <c r="C390" s="9">
        <v>7082616</v>
      </c>
      <c r="D390" s="9">
        <v>2683</v>
      </c>
    </row>
    <row r="391" spans="1:4" x14ac:dyDescent="0.2">
      <c r="A391" s="4">
        <v>17</v>
      </c>
      <c r="B391" s="9">
        <v>450581</v>
      </c>
      <c r="C391" s="9">
        <v>7082848</v>
      </c>
      <c r="D391" s="9">
        <v>2617</v>
      </c>
    </row>
    <row r="392" spans="1:4" x14ac:dyDescent="0.2">
      <c r="A392" s="4">
        <v>18</v>
      </c>
      <c r="B392" s="9">
        <v>450098</v>
      </c>
      <c r="C392" s="9">
        <v>7085168</v>
      </c>
      <c r="D392" s="9">
        <v>2626</v>
      </c>
    </row>
    <row r="393" spans="1:4" x14ac:dyDescent="0.2">
      <c r="A393" s="4">
        <v>18</v>
      </c>
      <c r="B393" s="9">
        <v>450481</v>
      </c>
      <c r="C393" s="9">
        <v>7087144</v>
      </c>
      <c r="D393" s="9">
        <v>2648</v>
      </c>
    </row>
    <row r="394" spans="1:4" x14ac:dyDescent="0.2">
      <c r="A394" s="4">
        <v>18</v>
      </c>
      <c r="B394" s="9">
        <v>449014</v>
      </c>
      <c r="C394" s="9">
        <v>7086746</v>
      </c>
      <c r="D394" s="9">
        <v>2650</v>
      </c>
    </row>
    <row r="395" spans="1:4" x14ac:dyDescent="0.2">
      <c r="A395" s="4">
        <v>18</v>
      </c>
      <c r="B395" s="9">
        <v>449629</v>
      </c>
      <c r="C395" s="9">
        <v>7085385</v>
      </c>
      <c r="D395" s="9">
        <v>2629</v>
      </c>
    </row>
    <row r="396" spans="1:4" x14ac:dyDescent="0.2">
      <c r="A396" s="4">
        <v>18</v>
      </c>
      <c r="B396" s="9">
        <v>449897</v>
      </c>
      <c r="C396" s="9">
        <v>7087190</v>
      </c>
      <c r="D396" s="9">
        <v>2647</v>
      </c>
    </row>
    <row r="397" spans="1:4" x14ac:dyDescent="0.2">
      <c r="A397" s="4">
        <v>18</v>
      </c>
      <c r="B397" s="9">
        <v>449110</v>
      </c>
      <c r="C397" s="9">
        <v>7086287</v>
      </c>
      <c r="D397" s="9">
        <v>2642</v>
      </c>
    </row>
    <row r="398" spans="1:4" x14ac:dyDescent="0.2">
      <c r="A398" s="4">
        <v>18</v>
      </c>
      <c r="B398" s="9">
        <v>448999</v>
      </c>
      <c r="C398" s="9">
        <v>7087225</v>
      </c>
      <c r="D398" s="9">
        <v>2654</v>
      </c>
    </row>
    <row r="399" spans="1:4" x14ac:dyDescent="0.2">
      <c r="A399" s="4">
        <v>18</v>
      </c>
      <c r="B399" s="9">
        <v>451197</v>
      </c>
      <c r="C399" s="9">
        <v>7086983</v>
      </c>
      <c r="D399" s="9">
        <v>2646</v>
      </c>
    </row>
    <row r="400" spans="1:4" x14ac:dyDescent="0.2">
      <c r="A400" s="4">
        <v>18</v>
      </c>
      <c r="B400" s="9">
        <v>451988</v>
      </c>
      <c r="C400" s="9">
        <v>7086464</v>
      </c>
      <c r="D400" s="9">
        <v>2646</v>
      </c>
    </row>
    <row r="401" spans="1:4" x14ac:dyDescent="0.2">
      <c r="A401" s="4">
        <v>18</v>
      </c>
      <c r="B401" s="9">
        <v>450123</v>
      </c>
      <c r="C401" s="9">
        <v>7088374</v>
      </c>
      <c r="D401" s="9">
        <v>2653</v>
      </c>
    </row>
    <row r="402" spans="1:4" x14ac:dyDescent="0.2">
      <c r="A402" s="4">
        <v>18</v>
      </c>
      <c r="B402" s="9">
        <v>449874</v>
      </c>
      <c r="C402" s="9">
        <v>7085234</v>
      </c>
      <c r="D402" s="9">
        <v>2715</v>
      </c>
    </row>
    <row r="403" spans="1:4" x14ac:dyDescent="0.2">
      <c r="A403" s="4">
        <v>18</v>
      </c>
      <c r="B403" s="9">
        <v>450398</v>
      </c>
      <c r="C403" s="9">
        <v>7086887</v>
      </c>
      <c r="D403" s="9">
        <v>2717</v>
      </c>
    </row>
    <row r="404" spans="1:4" x14ac:dyDescent="0.2">
      <c r="A404" s="4">
        <v>18</v>
      </c>
      <c r="B404" s="9">
        <v>451850</v>
      </c>
      <c r="C404" s="9">
        <v>7086857</v>
      </c>
      <c r="D404" s="9">
        <v>2711</v>
      </c>
    </row>
    <row r="405" spans="1:4" x14ac:dyDescent="0.2">
      <c r="A405" s="4">
        <v>18</v>
      </c>
      <c r="B405" s="9">
        <v>450272</v>
      </c>
      <c r="C405" s="9">
        <v>7088505</v>
      </c>
      <c r="D405" s="9">
        <v>2709</v>
      </c>
    </row>
    <row r="406" spans="1:4" x14ac:dyDescent="0.2">
      <c r="A406" s="4">
        <v>18</v>
      </c>
      <c r="B406" s="9">
        <v>451754</v>
      </c>
      <c r="C406" s="9">
        <v>7088117</v>
      </c>
      <c r="D406" s="9">
        <v>2722</v>
      </c>
    </row>
    <row r="407" spans="1:4" x14ac:dyDescent="0.2">
      <c r="A407" s="4">
        <v>50</v>
      </c>
      <c r="B407" s="9">
        <v>524607.85800000001</v>
      </c>
      <c r="C407" s="9">
        <v>7022114.5800000001</v>
      </c>
      <c r="D407" s="9">
        <v>1650</v>
      </c>
    </row>
    <row r="408" spans="1:4" x14ac:dyDescent="0.2">
      <c r="A408" s="4">
        <v>50</v>
      </c>
      <c r="B408" s="9">
        <v>524334.02800000005</v>
      </c>
      <c r="C408" s="9">
        <v>7021299.5530000003</v>
      </c>
      <c r="D408" s="9">
        <v>1652</v>
      </c>
    </row>
    <row r="409" spans="1:4" x14ac:dyDescent="0.2">
      <c r="A409" s="4">
        <v>50</v>
      </c>
      <c r="B409" s="9">
        <v>524163.72051895398</v>
      </c>
      <c r="C409" s="9">
        <v>7021740.2634630697</v>
      </c>
      <c r="D409" s="9">
        <v>1650</v>
      </c>
    </row>
    <row r="410" spans="1:4" x14ac:dyDescent="0.2">
      <c r="A410" s="4">
        <v>50</v>
      </c>
      <c r="B410" s="9">
        <v>525586.73600000003</v>
      </c>
      <c r="C410" s="9">
        <v>7021072.943</v>
      </c>
      <c r="D410" s="9">
        <v>1681</v>
      </c>
    </row>
    <row r="411" spans="1:4" x14ac:dyDescent="0.2">
      <c r="A411" s="4">
        <v>26</v>
      </c>
      <c r="B411" s="9">
        <v>527807</v>
      </c>
      <c r="C411" s="9">
        <v>7027054</v>
      </c>
      <c r="D411" s="9">
        <v>1723</v>
      </c>
    </row>
    <row r="412" spans="1:4" x14ac:dyDescent="0.2">
      <c r="A412" s="4">
        <v>26</v>
      </c>
      <c r="B412" s="9">
        <v>527134</v>
      </c>
      <c r="C412" s="9">
        <v>7027078</v>
      </c>
      <c r="D412" s="9">
        <v>1723</v>
      </c>
    </row>
    <row r="413" spans="1:4" x14ac:dyDescent="0.2">
      <c r="A413" s="4">
        <v>26</v>
      </c>
      <c r="B413" s="9">
        <v>527664</v>
      </c>
      <c r="C413" s="9">
        <v>7027550</v>
      </c>
      <c r="D413" s="9">
        <v>1723</v>
      </c>
    </row>
    <row r="414" spans="1:4" x14ac:dyDescent="0.2">
      <c r="A414" s="4">
        <v>26</v>
      </c>
      <c r="B414" s="9">
        <v>528016</v>
      </c>
      <c r="C414" s="9">
        <v>7026753</v>
      </c>
      <c r="D414" s="9">
        <v>1723</v>
      </c>
    </row>
    <row r="415" spans="1:4" x14ac:dyDescent="0.2">
      <c r="A415" s="4">
        <v>97</v>
      </c>
      <c r="B415" s="9">
        <v>478230</v>
      </c>
      <c r="C415" s="9">
        <v>7060125</v>
      </c>
      <c r="D415" s="9">
        <v>2527</v>
      </c>
    </row>
    <row r="416" spans="1:4" x14ac:dyDescent="0.2">
      <c r="A416" s="4">
        <v>97</v>
      </c>
      <c r="B416" s="9">
        <v>478027.84100000001</v>
      </c>
      <c r="C416" s="9">
        <v>7059139.0130000003</v>
      </c>
      <c r="D416" s="9">
        <v>2528</v>
      </c>
    </row>
    <row r="417" spans="1:4" x14ac:dyDescent="0.2">
      <c r="A417" s="4">
        <v>97</v>
      </c>
      <c r="B417" s="9">
        <v>478547.55</v>
      </c>
      <c r="C417" s="9">
        <v>7058545.8700000001</v>
      </c>
      <c r="D417" s="9">
        <v>2534</v>
      </c>
    </row>
    <row r="418" spans="1:4" x14ac:dyDescent="0.2">
      <c r="A418" s="4">
        <v>97</v>
      </c>
      <c r="B418" s="9">
        <v>478950</v>
      </c>
      <c r="C418" s="9">
        <v>7060800</v>
      </c>
      <c r="D418" s="9">
        <v>2528</v>
      </c>
    </row>
    <row r="419" spans="1:4" x14ac:dyDescent="0.2">
      <c r="A419" s="4">
        <v>97</v>
      </c>
      <c r="B419" s="9">
        <v>479681</v>
      </c>
      <c r="C419" s="9">
        <v>7058283</v>
      </c>
      <c r="D419" s="9">
        <v>2528</v>
      </c>
    </row>
    <row r="420" spans="1:4" x14ac:dyDescent="0.2">
      <c r="A420" s="4">
        <v>97</v>
      </c>
      <c r="B420" s="9">
        <v>479083</v>
      </c>
      <c r="C420" s="9">
        <v>7060164</v>
      </c>
      <c r="D420" s="9">
        <v>2534</v>
      </c>
    </row>
    <row r="421" spans="1:4" x14ac:dyDescent="0.2">
      <c r="A421" s="4">
        <v>97</v>
      </c>
      <c r="B421" s="9">
        <v>479457.1</v>
      </c>
      <c r="C421" s="9">
        <v>7058388</v>
      </c>
      <c r="D421" s="9">
        <v>2534</v>
      </c>
    </row>
    <row r="422" spans="1:4" x14ac:dyDescent="0.2">
      <c r="A422" s="4">
        <v>131</v>
      </c>
      <c r="B422" s="9">
        <v>490252.57470653398</v>
      </c>
      <c r="C422" s="9">
        <v>7054260.8588649798</v>
      </c>
      <c r="D422" s="9">
        <v>3045</v>
      </c>
    </row>
    <row r="423" spans="1:4" x14ac:dyDescent="0.2">
      <c r="A423" s="4">
        <v>131</v>
      </c>
      <c r="B423" s="9">
        <v>490757</v>
      </c>
      <c r="C423" s="9">
        <v>7054362</v>
      </c>
      <c r="D423" s="9">
        <v>3047.5</v>
      </c>
    </row>
    <row r="424" spans="1:4" x14ac:dyDescent="0.2">
      <c r="A424" s="4">
        <v>131</v>
      </c>
      <c r="B424" s="9">
        <v>491143.11700000003</v>
      </c>
      <c r="C424" s="9">
        <v>7054825.2790000001</v>
      </c>
      <c r="D424" s="9">
        <v>3048</v>
      </c>
    </row>
    <row r="425" spans="1:4" x14ac:dyDescent="0.2">
      <c r="A425" s="4">
        <v>131</v>
      </c>
      <c r="B425" s="9">
        <v>490693.09</v>
      </c>
      <c r="C425" s="9">
        <v>7053589</v>
      </c>
      <c r="D425" s="9">
        <v>3042</v>
      </c>
    </row>
    <row r="426" spans="1:4" x14ac:dyDescent="0.2">
      <c r="A426" s="4">
        <v>131</v>
      </c>
      <c r="B426" s="9">
        <v>491516.938665669</v>
      </c>
      <c r="C426" s="9">
        <v>7055000.8081162898</v>
      </c>
      <c r="D426" s="9">
        <v>3054</v>
      </c>
    </row>
    <row r="427" spans="1:4" x14ac:dyDescent="0.2">
      <c r="A427" s="4">
        <v>131</v>
      </c>
      <c r="B427" s="9">
        <v>490004.1</v>
      </c>
      <c r="C427" s="9">
        <v>7053386</v>
      </c>
      <c r="D427" s="9">
        <v>3047</v>
      </c>
    </row>
    <row r="428" spans="1:4" x14ac:dyDescent="0.2">
      <c r="A428" s="4">
        <v>131</v>
      </c>
      <c r="B428" s="9">
        <v>490808.75277298398</v>
      </c>
      <c r="C428" s="9">
        <v>7054897.4033022895</v>
      </c>
      <c r="D428" s="9">
        <v>3044.4</v>
      </c>
    </row>
    <row r="429" spans="1:4" x14ac:dyDescent="0.2">
      <c r="A429" s="4" t="s">
        <v>14</v>
      </c>
      <c r="B429" s="9">
        <v>489682.39167779998</v>
      </c>
      <c r="C429" s="9">
        <v>7052882.7379031004</v>
      </c>
      <c r="D429" s="9">
        <v>3044</v>
      </c>
    </row>
    <row r="430" spans="1:4" x14ac:dyDescent="0.2">
      <c r="A430" s="4" t="s">
        <v>14</v>
      </c>
      <c r="B430" s="9">
        <v>489287.77229555201</v>
      </c>
      <c r="C430" s="9">
        <v>7052738.3495417098</v>
      </c>
      <c r="D430" s="9">
        <v>3048</v>
      </c>
    </row>
    <row r="431" spans="1:4" x14ac:dyDescent="0.2">
      <c r="A431" s="4" t="s">
        <v>14</v>
      </c>
      <c r="B431" s="9">
        <v>490234.15059882501</v>
      </c>
      <c r="C431" s="9">
        <v>7052087.6020700103</v>
      </c>
      <c r="D431" s="9">
        <v>3046</v>
      </c>
    </row>
    <row r="432" spans="1:4" x14ac:dyDescent="0.2">
      <c r="A432" s="4" t="s">
        <v>14</v>
      </c>
      <c r="B432" s="9">
        <v>488880.15814232401</v>
      </c>
      <c r="C432" s="9">
        <v>7052766.8656974202</v>
      </c>
      <c r="D432" s="9">
        <v>3047</v>
      </c>
    </row>
    <row r="433" spans="1:4" x14ac:dyDescent="0.2">
      <c r="A433" s="4" t="s">
        <v>14</v>
      </c>
      <c r="B433" s="9">
        <v>488487.503525985</v>
      </c>
      <c r="C433" s="9">
        <v>7052772.0934131704</v>
      </c>
      <c r="D433" s="9">
        <v>3042</v>
      </c>
    </row>
    <row r="434" spans="1:4" x14ac:dyDescent="0.2">
      <c r="A434" s="4" t="s">
        <v>14</v>
      </c>
      <c r="B434" s="9">
        <v>489774.81294243701</v>
      </c>
      <c r="C434" s="9">
        <v>7051501.8634986999</v>
      </c>
      <c r="D434" s="9">
        <v>3044</v>
      </c>
    </row>
    <row r="435" spans="1:4" x14ac:dyDescent="0.2">
      <c r="A435" s="4" t="s">
        <v>14</v>
      </c>
      <c r="B435" s="9">
        <v>488256.22234062501</v>
      </c>
      <c r="C435" s="9">
        <v>7052787.9326647799</v>
      </c>
      <c r="D435" s="9">
        <v>3040</v>
      </c>
    </row>
    <row r="436" spans="1:4" x14ac:dyDescent="0.2">
      <c r="A436" s="4" t="s">
        <v>14</v>
      </c>
      <c r="B436" s="9">
        <v>488109.64600339101</v>
      </c>
      <c r="C436" s="9">
        <v>7052780.3337108903</v>
      </c>
      <c r="D436" s="9">
        <v>3041</v>
      </c>
    </row>
    <row r="437" spans="1:4" x14ac:dyDescent="0.2">
      <c r="A437" s="4" t="s">
        <v>14</v>
      </c>
      <c r="B437" s="9">
        <v>490071.97411352798</v>
      </c>
      <c r="C437" s="9">
        <v>7054500.1160481097</v>
      </c>
      <c r="D437" s="9">
        <v>3046.6</v>
      </c>
    </row>
    <row r="438" spans="1:4" x14ac:dyDescent="0.2">
      <c r="A438" s="4" t="s">
        <v>14</v>
      </c>
      <c r="B438" s="9">
        <v>487884</v>
      </c>
      <c r="C438" s="9">
        <v>7052377</v>
      </c>
      <c r="D438" s="9">
        <v>2985.4</v>
      </c>
    </row>
    <row r="439" spans="1:4" x14ac:dyDescent="0.2">
      <c r="A439" s="4" t="s">
        <v>14</v>
      </c>
      <c r="B439" s="9">
        <v>488455</v>
      </c>
      <c r="C439" s="9">
        <v>7052712</v>
      </c>
      <c r="D439" s="9">
        <v>2983.7</v>
      </c>
    </row>
    <row r="440" spans="1:4" x14ac:dyDescent="0.2">
      <c r="A440" s="4" t="s">
        <v>14</v>
      </c>
      <c r="B440" s="9">
        <v>490747</v>
      </c>
      <c r="C440" s="9">
        <v>7053758</v>
      </c>
      <c r="D440" s="9">
        <v>2995.4</v>
      </c>
    </row>
    <row r="441" spans="1:4" x14ac:dyDescent="0.2">
      <c r="A441" s="4" t="s">
        <v>5</v>
      </c>
      <c r="B441" s="9">
        <v>490538.66450000001</v>
      </c>
      <c r="C441" s="9">
        <v>7052999.5980000002</v>
      </c>
      <c r="D441" s="9">
        <v>3039</v>
      </c>
    </row>
    <row r="442" spans="1:4" x14ac:dyDescent="0.2">
      <c r="A442" s="4" t="s">
        <v>5</v>
      </c>
      <c r="B442" s="9">
        <v>491297.00799999997</v>
      </c>
      <c r="C442" s="9">
        <v>7053952.4369999999</v>
      </c>
      <c r="D442" s="9">
        <v>3039</v>
      </c>
    </row>
    <row r="443" spans="1:4" x14ac:dyDescent="0.2">
      <c r="A443" s="4" t="s">
        <v>5</v>
      </c>
      <c r="B443" s="9">
        <v>491191.74328552402</v>
      </c>
      <c r="C443" s="9">
        <v>7053371.0608230503</v>
      </c>
      <c r="D443" s="9">
        <v>3035</v>
      </c>
    </row>
    <row r="444" spans="1:4" x14ac:dyDescent="0.2">
      <c r="A444" s="4" t="s">
        <v>5</v>
      </c>
      <c r="B444" s="9">
        <v>491756.28161810897</v>
      </c>
      <c r="C444" s="9">
        <v>7053851.6883030999</v>
      </c>
      <c r="D444" s="9">
        <v>3036</v>
      </c>
    </row>
    <row r="445" spans="1:4" x14ac:dyDescent="0.2">
      <c r="A445" s="4" t="s">
        <v>5</v>
      </c>
      <c r="B445" s="9">
        <v>492071.24939073197</v>
      </c>
      <c r="C445" s="9">
        <v>7054838.0200947402</v>
      </c>
      <c r="D445" s="9">
        <v>3050</v>
      </c>
    </row>
    <row r="446" spans="1:4" x14ac:dyDescent="0.2">
      <c r="A446" s="4" t="s">
        <v>5</v>
      </c>
      <c r="B446" s="9">
        <v>492366.54485988797</v>
      </c>
      <c r="C446" s="9">
        <v>7055090.0979721099</v>
      </c>
      <c r="D446" s="9">
        <v>3051</v>
      </c>
    </row>
    <row r="447" spans="1:4" x14ac:dyDescent="0.2">
      <c r="A447" s="4">
        <v>18</v>
      </c>
      <c r="B447" s="9">
        <v>468368.76835860102</v>
      </c>
      <c r="C447" s="9">
        <v>6986196.5573360296</v>
      </c>
      <c r="D447" s="9">
        <v>2755</v>
      </c>
    </row>
    <row r="448" spans="1:4" x14ac:dyDescent="0.2">
      <c r="A448" s="4">
        <v>18</v>
      </c>
      <c r="B448" s="9">
        <v>468090</v>
      </c>
      <c r="C448" s="9">
        <v>6986789</v>
      </c>
      <c r="D448" s="9">
        <v>2761</v>
      </c>
    </row>
    <row r="449" spans="1:4" x14ac:dyDescent="0.2">
      <c r="A449" s="4">
        <v>18</v>
      </c>
      <c r="B449" s="9">
        <v>468349</v>
      </c>
      <c r="C449" s="9">
        <v>6986657</v>
      </c>
      <c r="D449" s="9">
        <v>2760</v>
      </c>
    </row>
    <row r="450" spans="1:4" x14ac:dyDescent="0.2">
      <c r="A450" s="4">
        <v>18</v>
      </c>
      <c r="B450" s="9">
        <v>468013</v>
      </c>
      <c r="C450" s="9">
        <v>6987275</v>
      </c>
      <c r="D450" s="9">
        <v>2764</v>
      </c>
    </row>
    <row r="451" spans="1:4" x14ac:dyDescent="0.2">
      <c r="A451" s="4">
        <v>18</v>
      </c>
      <c r="B451" s="9">
        <v>468315</v>
      </c>
      <c r="C451" s="9">
        <v>6987155</v>
      </c>
      <c r="D451" s="9">
        <v>2765</v>
      </c>
    </row>
    <row r="452" spans="1:4" x14ac:dyDescent="0.2">
      <c r="A452" s="4">
        <v>79</v>
      </c>
      <c r="B452" s="9">
        <v>455442</v>
      </c>
      <c r="C452" s="9">
        <v>6978266</v>
      </c>
      <c r="D452" s="9">
        <v>2685</v>
      </c>
    </row>
    <row r="453" spans="1:4" x14ac:dyDescent="0.2">
      <c r="A453" s="4">
        <v>79</v>
      </c>
      <c r="B453" s="9">
        <v>455456</v>
      </c>
      <c r="C453" s="9">
        <v>6977867</v>
      </c>
      <c r="D453" s="9">
        <v>2684</v>
      </c>
    </row>
    <row r="454" spans="1:4" x14ac:dyDescent="0.2">
      <c r="A454" s="4">
        <v>79</v>
      </c>
      <c r="B454" s="9">
        <v>455428</v>
      </c>
      <c r="C454" s="9">
        <v>6978666</v>
      </c>
      <c r="D454" s="9">
        <v>2689</v>
      </c>
    </row>
    <row r="455" spans="1:4" x14ac:dyDescent="0.2">
      <c r="A455" s="4">
        <v>79</v>
      </c>
      <c r="B455" s="9">
        <v>456727</v>
      </c>
      <c r="C455" s="9">
        <v>6978712</v>
      </c>
      <c r="D455" s="9">
        <v>2685</v>
      </c>
    </row>
    <row r="456" spans="1:4" x14ac:dyDescent="0.2">
      <c r="A456" s="4">
        <v>79</v>
      </c>
      <c r="B456" s="9">
        <v>456741</v>
      </c>
      <c r="C456" s="9">
        <v>6978312</v>
      </c>
      <c r="D456" s="9">
        <v>2685</v>
      </c>
    </row>
    <row r="457" spans="1:4" x14ac:dyDescent="0.2">
      <c r="A457" s="4">
        <v>79</v>
      </c>
      <c r="B457" s="9">
        <v>456755</v>
      </c>
      <c r="C457" s="9">
        <v>6977912</v>
      </c>
      <c r="D457" s="9">
        <v>2681</v>
      </c>
    </row>
    <row r="458" spans="1:4" x14ac:dyDescent="0.2">
      <c r="A458" s="4">
        <v>79</v>
      </c>
      <c r="B458" s="9">
        <v>455400</v>
      </c>
      <c r="C458" s="9">
        <v>6979466</v>
      </c>
      <c r="D458" s="9">
        <v>2711</v>
      </c>
    </row>
    <row r="459" spans="1:4" x14ac:dyDescent="0.2">
      <c r="A459" s="4">
        <v>79</v>
      </c>
      <c r="B459" s="9">
        <v>456685</v>
      </c>
      <c r="C459" s="9">
        <v>6979911</v>
      </c>
      <c r="D459" s="9">
        <v>2718</v>
      </c>
    </row>
    <row r="460" spans="1:4" x14ac:dyDescent="0.2">
      <c r="A460" s="4">
        <v>79</v>
      </c>
      <c r="B460" s="9">
        <v>455414</v>
      </c>
      <c r="C460" s="9">
        <v>6979066</v>
      </c>
      <c r="D460" s="9">
        <v>2699</v>
      </c>
    </row>
    <row r="461" spans="1:4" x14ac:dyDescent="0.2">
      <c r="A461" s="4">
        <v>79</v>
      </c>
      <c r="B461" s="9">
        <v>456699</v>
      </c>
      <c r="C461" s="9">
        <v>6979511</v>
      </c>
      <c r="D461" s="9">
        <v>2705</v>
      </c>
    </row>
    <row r="462" spans="1:4" x14ac:dyDescent="0.2">
      <c r="A462" s="4">
        <v>79</v>
      </c>
      <c r="B462" s="9">
        <v>456713</v>
      </c>
      <c r="C462" s="9">
        <v>6979111</v>
      </c>
      <c r="D462" s="9">
        <v>2692</v>
      </c>
    </row>
    <row r="463" spans="1:4" x14ac:dyDescent="0.2">
      <c r="A463" s="4">
        <v>79</v>
      </c>
      <c r="B463" s="9">
        <v>455470</v>
      </c>
      <c r="C463" s="9">
        <v>6977467</v>
      </c>
      <c r="D463" s="9">
        <v>2688</v>
      </c>
    </row>
    <row r="464" spans="1:4" x14ac:dyDescent="0.2">
      <c r="A464" s="4">
        <v>79</v>
      </c>
      <c r="B464" s="9">
        <v>455484</v>
      </c>
      <c r="C464" s="9">
        <v>6977067</v>
      </c>
      <c r="D464" s="9">
        <v>2692</v>
      </c>
    </row>
    <row r="465" spans="1:4" x14ac:dyDescent="0.2">
      <c r="A465" s="4">
        <v>79</v>
      </c>
      <c r="B465" s="9">
        <v>456769</v>
      </c>
      <c r="C465" s="9">
        <v>6977512</v>
      </c>
      <c r="D465" s="9">
        <v>2681</v>
      </c>
    </row>
    <row r="466" spans="1:4" x14ac:dyDescent="0.2">
      <c r="A466" s="4">
        <v>79</v>
      </c>
      <c r="B466" s="9">
        <v>456783</v>
      </c>
      <c r="C466" s="9">
        <v>6977113</v>
      </c>
      <c r="D466" s="9">
        <v>2675</v>
      </c>
    </row>
    <row r="467" spans="1:4" x14ac:dyDescent="0.2">
      <c r="A467" s="4">
        <v>79</v>
      </c>
      <c r="B467" s="9">
        <v>457970</v>
      </c>
      <c r="C467" s="9">
        <v>6980356</v>
      </c>
      <c r="D467" s="9">
        <v>2718</v>
      </c>
    </row>
    <row r="468" spans="1:4" x14ac:dyDescent="0.2">
      <c r="A468" s="4">
        <v>79</v>
      </c>
      <c r="B468" s="9">
        <v>457984</v>
      </c>
      <c r="C468" s="9">
        <v>6979956</v>
      </c>
      <c r="D468" s="9">
        <v>2709</v>
      </c>
    </row>
    <row r="469" spans="1:4" x14ac:dyDescent="0.2">
      <c r="A469" s="4">
        <v>79</v>
      </c>
      <c r="B469" s="9">
        <v>457998</v>
      </c>
      <c r="C469" s="9">
        <v>6979556</v>
      </c>
      <c r="D469" s="9">
        <v>2698</v>
      </c>
    </row>
    <row r="470" spans="1:4" x14ac:dyDescent="0.2">
      <c r="A470" s="4">
        <v>79</v>
      </c>
      <c r="B470" s="9">
        <v>459298</v>
      </c>
      <c r="C470" s="9">
        <v>6979602</v>
      </c>
      <c r="D470" s="9">
        <v>2698</v>
      </c>
    </row>
    <row r="471" spans="1:4" x14ac:dyDescent="0.2">
      <c r="A471" s="4">
        <v>79</v>
      </c>
      <c r="B471" s="9">
        <v>458012</v>
      </c>
      <c r="C471" s="9">
        <v>6979157</v>
      </c>
      <c r="D471" s="9">
        <v>2688</v>
      </c>
    </row>
    <row r="472" spans="1:4" x14ac:dyDescent="0.2">
      <c r="A472" s="4">
        <v>79</v>
      </c>
      <c r="B472" s="9">
        <v>459311</v>
      </c>
      <c r="C472" s="9">
        <v>6979202</v>
      </c>
      <c r="D472" s="9">
        <v>2695</v>
      </c>
    </row>
    <row r="473" spans="1:4" x14ac:dyDescent="0.2">
      <c r="A473" s="4">
        <v>79</v>
      </c>
      <c r="B473" s="9">
        <v>458026</v>
      </c>
      <c r="C473" s="9">
        <v>6978757</v>
      </c>
      <c r="D473" s="9">
        <v>2686</v>
      </c>
    </row>
    <row r="474" spans="1:4" x14ac:dyDescent="0.2">
      <c r="A474" s="4">
        <v>79</v>
      </c>
      <c r="B474" s="9">
        <v>459325</v>
      </c>
      <c r="C474" s="9">
        <v>6978802</v>
      </c>
      <c r="D474" s="9">
        <v>2694</v>
      </c>
    </row>
    <row r="475" spans="1:4" x14ac:dyDescent="0.2">
      <c r="A475" s="4">
        <v>79</v>
      </c>
      <c r="B475" s="9">
        <v>458040</v>
      </c>
      <c r="C475" s="9">
        <v>6978357</v>
      </c>
      <c r="D475" s="9">
        <v>2685</v>
      </c>
    </row>
    <row r="476" spans="1:4" x14ac:dyDescent="0.2">
      <c r="A476" s="4">
        <v>79</v>
      </c>
      <c r="B476" s="9">
        <v>459339</v>
      </c>
      <c r="C476" s="9">
        <v>6978403</v>
      </c>
      <c r="D476" s="9">
        <v>2695</v>
      </c>
    </row>
    <row r="477" spans="1:4" x14ac:dyDescent="0.2">
      <c r="A477" s="4">
        <v>79</v>
      </c>
      <c r="B477" s="9">
        <v>458054</v>
      </c>
      <c r="C477" s="9">
        <v>6977957</v>
      </c>
      <c r="D477" s="9">
        <v>2685</v>
      </c>
    </row>
    <row r="478" spans="1:4" x14ac:dyDescent="0.2">
      <c r="A478" s="4">
        <v>79</v>
      </c>
      <c r="B478" s="9">
        <v>459353</v>
      </c>
      <c r="C478" s="9">
        <v>6978003</v>
      </c>
      <c r="D478" s="9">
        <v>2702</v>
      </c>
    </row>
    <row r="479" spans="1:4" x14ac:dyDescent="0.2">
      <c r="A479" s="4">
        <v>79</v>
      </c>
      <c r="B479" s="9">
        <v>458068</v>
      </c>
      <c r="C479" s="9">
        <v>6977558</v>
      </c>
      <c r="D479" s="9">
        <v>2686</v>
      </c>
    </row>
    <row r="480" spans="1:4" x14ac:dyDescent="0.2">
      <c r="A480" s="4">
        <v>79</v>
      </c>
      <c r="B480" s="9">
        <v>459367</v>
      </c>
      <c r="C480" s="9">
        <v>6977603</v>
      </c>
      <c r="D480" s="9">
        <v>2706</v>
      </c>
    </row>
    <row r="481" spans="1:4" x14ac:dyDescent="0.2">
      <c r="A481" s="4">
        <v>79</v>
      </c>
      <c r="B481" s="9">
        <v>458082</v>
      </c>
      <c r="C481" s="9">
        <v>6977158</v>
      </c>
      <c r="D481" s="9">
        <v>2684</v>
      </c>
    </row>
    <row r="482" spans="1:4" x14ac:dyDescent="0.2">
      <c r="A482" s="4">
        <v>79</v>
      </c>
      <c r="B482" s="9">
        <v>459381</v>
      </c>
      <c r="C482" s="9">
        <v>6977203</v>
      </c>
      <c r="D482" s="9">
        <v>2704</v>
      </c>
    </row>
    <row r="483" spans="1:4" x14ac:dyDescent="0.2">
      <c r="A483" s="4">
        <v>79</v>
      </c>
      <c r="B483" s="9">
        <v>458096</v>
      </c>
      <c r="C483" s="9">
        <v>6976758</v>
      </c>
      <c r="D483" s="9">
        <v>2685</v>
      </c>
    </row>
    <row r="484" spans="1:4" x14ac:dyDescent="0.2">
      <c r="A484" s="4">
        <v>79</v>
      </c>
      <c r="B484" s="9">
        <v>456699</v>
      </c>
      <c r="C484" s="9">
        <v>6979511</v>
      </c>
      <c r="D484" s="9">
        <v>-2710</v>
      </c>
    </row>
    <row r="485" spans="1:4" x14ac:dyDescent="0.2">
      <c r="A485" s="4">
        <v>79</v>
      </c>
      <c r="B485" s="9">
        <v>458912.99906658003</v>
      </c>
      <c r="C485" s="9">
        <v>6978759.0539796101</v>
      </c>
      <c r="D485" s="9">
        <v>-2690</v>
      </c>
    </row>
    <row r="486" spans="1:4" x14ac:dyDescent="0.2">
      <c r="A486" s="4">
        <v>79</v>
      </c>
      <c r="B486" s="9">
        <v>458410</v>
      </c>
      <c r="C486" s="9">
        <v>6977024</v>
      </c>
      <c r="D486" s="9">
        <v>-2689</v>
      </c>
    </row>
    <row r="487" spans="1:4" x14ac:dyDescent="0.2">
      <c r="A487" s="4">
        <v>79</v>
      </c>
      <c r="B487" s="9">
        <v>455617</v>
      </c>
      <c r="C487" s="9">
        <v>6979958</v>
      </c>
      <c r="D487" s="9">
        <v>2872</v>
      </c>
    </row>
    <row r="488" spans="1:4" x14ac:dyDescent="0.2">
      <c r="A488" s="4">
        <v>79</v>
      </c>
      <c r="B488" s="9">
        <v>456999</v>
      </c>
      <c r="C488" s="9">
        <v>6980177</v>
      </c>
      <c r="D488" s="9">
        <v>2871</v>
      </c>
    </row>
    <row r="489" spans="1:4" x14ac:dyDescent="0.2">
      <c r="A489" s="4">
        <v>79</v>
      </c>
      <c r="B489" s="9">
        <v>458382</v>
      </c>
      <c r="C489" s="9">
        <v>6980396</v>
      </c>
      <c r="D489" s="9">
        <v>2860</v>
      </c>
    </row>
    <row r="490" spans="1:4" x14ac:dyDescent="0.2">
      <c r="A490" s="4">
        <v>79</v>
      </c>
      <c r="B490" s="9">
        <v>455679</v>
      </c>
      <c r="C490" s="9">
        <v>6979563</v>
      </c>
      <c r="D490" s="9">
        <v>2868</v>
      </c>
    </row>
    <row r="491" spans="1:4" x14ac:dyDescent="0.2">
      <c r="A491" s="4">
        <v>79</v>
      </c>
      <c r="B491" s="9">
        <v>457062</v>
      </c>
      <c r="C491" s="9">
        <v>6979782</v>
      </c>
      <c r="D491" s="9">
        <v>2864</v>
      </c>
    </row>
    <row r="492" spans="1:4" x14ac:dyDescent="0.2">
      <c r="A492" s="4">
        <v>79</v>
      </c>
      <c r="B492" s="9">
        <v>458445</v>
      </c>
      <c r="C492" s="9">
        <v>6980001</v>
      </c>
      <c r="D492" s="9">
        <v>2853</v>
      </c>
    </row>
    <row r="493" spans="1:4" x14ac:dyDescent="0.2">
      <c r="A493" s="4">
        <v>79</v>
      </c>
      <c r="B493" s="9">
        <v>455742</v>
      </c>
      <c r="C493" s="9">
        <v>6979168</v>
      </c>
      <c r="D493" s="9">
        <v>2866</v>
      </c>
    </row>
    <row r="494" spans="1:4" x14ac:dyDescent="0.2">
      <c r="A494" s="4">
        <v>79</v>
      </c>
      <c r="B494" s="9">
        <v>457125</v>
      </c>
      <c r="C494" s="9">
        <v>6979387</v>
      </c>
      <c r="D494" s="9">
        <v>2855</v>
      </c>
    </row>
    <row r="495" spans="1:4" x14ac:dyDescent="0.2">
      <c r="A495" s="4">
        <v>79</v>
      </c>
      <c r="B495" s="9">
        <v>458507</v>
      </c>
      <c r="C495" s="9">
        <v>6979606</v>
      </c>
      <c r="D495" s="9">
        <v>2846</v>
      </c>
    </row>
    <row r="496" spans="1:4" x14ac:dyDescent="0.2">
      <c r="A496" s="4">
        <v>79</v>
      </c>
      <c r="B496" s="9">
        <v>455804</v>
      </c>
      <c r="C496" s="9">
        <v>6978773</v>
      </c>
      <c r="D496" s="9">
        <v>2868</v>
      </c>
    </row>
    <row r="497" spans="1:4" x14ac:dyDescent="0.2">
      <c r="A497" s="4">
        <v>79</v>
      </c>
      <c r="B497" s="9">
        <v>457187</v>
      </c>
      <c r="C497" s="9">
        <v>6978992</v>
      </c>
      <c r="D497" s="9">
        <v>2850</v>
      </c>
    </row>
    <row r="498" spans="1:4" x14ac:dyDescent="0.2">
      <c r="A498" s="4">
        <v>79</v>
      </c>
      <c r="B498" s="9">
        <v>458570</v>
      </c>
      <c r="C498" s="9">
        <v>6979211</v>
      </c>
      <c r="D498" s="9">
        <v>2842</v>
      </c>
    </row>
    <row r="499" spans="1:4" x14ac:dyDescent="0.2">
      <c r="A499" s="4">
        <v>79</v>
      </c>
      <c r="B499" s="9">
        <v>455867</v>
      </c>
      <c r="C499" s="9">
        <v>6978378</v>
      </c>
      <c r="D499" s="9">
        <v>2870</v>
      </c>
    </row>
    <row r="500" spans="1:4" ht="16.5" customHeight="1" x14ac:dyDescent="0.2">
      <c r="A500" s="4">
        <v>79</v>
      </c>
      <c r="B500" s="9">
        <v>457250</v>
      </c>
      <c r="C500" s="9">
        <v>6978597</v>
      </c>
      <c r="D500" s="9">
        <v>2854</v>
      </c>
    </row>
    <row r="501" spans="1:4" ht="16.5" customHeight="1" x14ac:dyDescent="0.2">
      <c r="A501" s="4">
        <v>79</v>
      </c>
      <c r="B501" s="9">
        <v>458632</v>
      </c>
      <c r="C501" s="9">
        <v>6978816</v>
      </c>
      <c r="D501" s="9">
        <v>2842</v>
      </c>
    </row>
    <row r="502" spans="1:4" ht="16.5" customHeight="1" x14ac:dyDescent="0.2">
      <c r="A502" s="4">
        <v>79</v>
      </c>
      <c r="B502" s="9">
        <v>457312</v>
      </c>
      <c r="C502" s="9">
        <v>6978202</v>
      </c>
      <c r="D502" s="9">
        <v>2849</v>
      </c>
    </row>
    <row r="503" spans="1:4" ht="16.5" customHeight="1" x14ac:dyDescent="0.2">
      <c r="A503" s="4">
        <v>79</v>
      </c>
      <c r="B503" s="9">
        <v>458695</v>
      </c>
      <c r="C503" s="9">
        <v>6978421</v>
      </c>
      <c r="D503" s="9">
        <v>2846</v>
      </c>
    </row>
    <row r="504" spans="1:4" ht="16.5" customHeight="1" x14ac:dyDescent="0.2">
      <c r="A504" s="4">
        <v>79</v>
      </c>
      <c r="B504" s="9">
        <v>455992</v>
      </c>
      <c r="C504" s="9">
        <v>6977588</v>
      </c>
      <c r="D504" s="9">
        <v>2874</v>
      </c>
    </row>
    <row r="505" spans="1:4" ht="16.5" customHeight="1" x14ac:dyDescent="0.2">
      <c r="A505" s="4">
        <v>79</v>
      </c>
      <c r="B505" s="9">
        <v>457375</v>
      </c>
      <c r="C505" s="9">
        <v>6977807</v>
      </c>
      <c r="D505" s="9">
        <v>2844</v>
      </c>
    </row>
    <row r="506" spans="1:4" ht="16.5" customHeight="1" x14ac:dyDescent="0.2">
      <c r="A506" s="4">
        <v>79</v>
      </c>
      <c r="B506" s="9">
        <v>458758</v>
      </c>
      <c r="C506" s="9">
        <v>6978026</v>
      </c>
      <c r="D506" s="9">
        <v>2855</v>
      </c>
    </row>
    <row r="507" spans="1:4" ht="16.5" customHeight="1" x14ac:dyDescent="0.2">
      <c r="A507" s="4">
        <v>79</v>
      </c>
      <c r="B507" s="9">
        <v>456055</v>
      </c>
      <c r="C507" s="9">
        <v>6977193</v>
      </c>
      <c r="D507" s="9">
        <v>2876</v>
      </c>
    </row>
    <row r="508" spans="1:4" x14ac:dyDescent="0.2">
      <c r="A508" s="4">
        <v>79</v>
      </c>
      <c r="B508" s="9">
        <v>457437</v>
      </c>
      <c r="C508" s="9">
        <v>6977412</v>
      </c>
      <c r="D508" s="9">
        <v>2848</v>
      </c>
    </row>
    <row r="509" spans="1:4" x14ac:dyDescent="0.2">
      <c r="A509" s="4">
        <v>79</v>
      </c>
      <c r="B509" s="9">
        <v>458820</v>
      </c>
      <c r="C509" s="9">
        <v>6977631</v>
      </c>
      <c r="D509" s="9">
        <v>2860</v>
      </c>
    </row>
    <row r="510" spans="1:4" x14ac:dyDescent="0.2">
      <c r="A510" s="4">
        <v>79</v>
      </c>
      <c r="B510" s="9">
        <v>456117</v>
      </c>
      <c r="C510" s="9">
        <v>6976798</v>
      </c>
      <c r="D510" s="9">
        <v>2878</v>
      </c>
    </row>
    <row r="511" spans="1:4" x14ac:dyDescent="0.2">
      <c r="A511" s="4">
        <v>79</v>
      </c>
      <c r="B511" s="9">
        <v>457500</v>
      </c>
      <c r="C511" s="9">
        <v>6977017</v>
      </c>
      <c r="D511" s="9">
        <v>2851</v>
      </c>
    </row>
    <row r="512" spans="1:4" x14ac:dyDescent="0.2">
      <c r="A512" s="4">
        <v>79</v>
      </c>
      <c r="B512" s="9">
        <v>458883</v>
      </c>
      <c r="C512" s="9">
        <v>6977236</v>
      </c>
      <c r="D512" s="9">
        <v>2860</v>
      </c>
    </row>
    <row r="513" spans="1:4" x14ac:dyDescent="0.2">
      <c r="A513" s="4">
        <v>79</v>
      </c>
      <c r="B513" s="9">
        <v>456180</v>
      </c>
      <c r="C513" s="9">
        <v>6976403</v>
      </c>
      <c r="D513" s="9">
        <v>2879</v>
      </c>
    </row>
    <row r="514" spans="1:4" x14ac:dyDescent="0.2">
      <c r="A514" s="4">
        <v>79</v>
      </c>
      <c r="B514" s="9">
        <v>457563</v>
      </c>
      <c r="C514" s="9">
        <v>6976622</v>
      </c>
      <c r="D514" s="9">
        <v>2860</v>
      </c>
    </row>
    <row r="515" spans="1:4" x14ac:dyDescent="0.2">
      <c r="A515" s="4">
        <v>79</v>
      </c>
      <c r="B515" s="9">
        <v>458945</v>
      </c>
      <c r="C515" s="9">
        <v>6976841</v>
      </c>
      <c r="D515" s="9">
        <v>2861</v>
      </c>
    </row>
    <row r="516" spans="1:4" x14ac:dyDescent="0.2">
      <c r="A516" s="4">
        <v>111</v>
      </c>
      <c r="B516" s="9">
        <v>472262</v>
      </c>
      <c r="C516" s="9">
        <v>6980855</v>
      </c>
      <c r="D516" s="9">
        <v>2750</v>
      </c>
    </row>
    <row r="517" spans="1:4" x14ac:dyDescent="0.2">
      <c r="A517" s="4">
        <v>111</v>
      </c>
      <c r="B517" s="9">
        <v>470976</v>
      </c>
      <c r="C517" s="9">
        <v>6980410</v>
      </c>
      <c r="D517" s="9">
        <v>2756</v>
      </c>
    </row>
    <row r="518" spans="1:4" x14ac:dyDescent="0.2">
      <c r="A518" s="4">
        <v>111</v>
      </c>
      <c r="B518" s="9">
        <v>472276</v>
      </c>
      <c r="C518" s="9">
        <v>6980455</v>
      </c>
      <c r="D518" s="9">
        <v>2748</v>
      </c>
    </row>
    <row r="519" spans="1:4" x14ac:dyDescent="0.2">
      <c r="A519" s="4">
        <v>111</v>
      </c>
      <c r="B519" s="9">
        <v>473575</v>
      </c>
      <c r="C519" s="9">
        <v>6980501</v>
      </c>
      <c r="D519" s="9">
        <v>2749</v>
      </c>
    </row>
    <row r="520" spans="1:4" x14ac:dyDescent="0.2">
      <c r="A520" s="4">
        <v>111</v>
      </c>
      <c r="B520" s="9">
        <v>472290</v>
      </c>
      <c r="C520" s="9">
        <v>6980056</v>
      </c>
      <c r="D520" s="9">
        <v>2748</v>
      </c>
    </row>
    <row r="521" spans="1:4" x14ac:dyDescent="0.2">
      <c r="A521" s="4">
        <v>111</v>
      </c>
      <c r="B521" s="9">
        <v>473589</v>
      </c>
      <c r="C521" s="9">
        <v>6980101</v>
      </c>
      <c r="D521" s="9">
        <v>2745</v>
      </c>
    </row>
    <row r="522" spans="1:4" x14ac:dyDescent="0.2">
      <c r="A522" s="4">
        <v>111</v>
      </c>
      <c r="B522" s="9">
        <v>473603</v>
      </c>
      <c r="C522" s="9">
        <v>6979701</v>
      </c>
      <c r="D522" s="9">
        <v>2741</v>
      </c>
    </row>
    <row r="523" spans="1:4" x14ac:dyDescent="0.2">
      <c r="A523" s="4">
        <v>111</v>
      </c>
      <c r="B523" s="9">
        <v>472318</v>
      </c>
      <c r="C523" s="9">
        <v>6979256</v>
      </c>
      <c r="D523" s="9">
        <v>2742</v>
      </c>
    </row>
    <row r="524" spans="1:4" x14ac:dyDescent="0.2">
      <c r="A524" s="4">
        <v>111</v>
      </c>
      <c r="B524" s="9">
        <v>473617</v>
      </c>
      <c r="C524" s="9">
        <v>6979301</v>
      </c>
      <c r="D524" s="9">
        <v>2732</v>
      </c>
    </row>
    <row r="525" spans="1:4" x14ac:dyDescent="0.2">
      <c r="A525" s="4">
        <v>111</v>
      </c>
      <c r="B525" s="9">
        <v>471032</v>
      </c>
      <c r="C525" s="9">
        <v>6978811</v>
      </c>
      <c r="D525" s="9">
        <v>2753</v>
      </c>
    </row>
    <row r="526" spans="1:4" x14ac:dyDescent="0.2">
      <c r="A526" s="4">
        <v>111</v>
      </c>
      <c r="B526" s="9">
        <v>472331</v>
      </c>
      <c r="C526" s="9">
        <v>6978856</v>
      </c>
      <c r="D526" s="9">
        <v>2741</v>
      </c>
    </row>
    <row r="527" spans="1:4" x14ac:dyDescent="0.2">
      <c r="A527" s="4">
        <v>111</v>
      </c>
      <c r="B527" s="9">
        <v>473631</v>
      </c>
      <c r="C527" s="9">
        <v>6978902</v>
      </c>
      <c r="D527" s="9">
        <v>2728</v>
      </c>
    </row>
    <row r="528" spans="1:4" x14ac:dyDescent="0.2">
      <c r="A528" s="4">
        <v>111</v>
      </c>
      <c r="B528" s="9">
        <v>471046</v>
      </c>
      <c r="C528" s="9">
        <v>6978411</v>
      </c>
      <c r="D528" s="9">
        <v>2751</v>
      </c>
    </row>
    <row r="529" spans="1:4" x14ac:dyDescent="0.2">
      <c r="A529" s="4">
        <v>111</v>
      </c>
      <c r="B529" s="9">
        <v>472345</v>
      </c>
      <c r="C529" s="9">
        <v>6978457</v>
      </c>
      <c r="D529" s="9">
        <v>2739</v>
      </c>
    </row>
    <row r="530" spans="1:4" x14ac:dyDescent="0.2">
      <c r="A530" s="4">
        <v>111</v>
      </c>
      <c r="B530" s="9">
        <v>473645</v>
      </c>
      <c r="C530" s="9">
        <v>6978502</v>
      </c>
      <c r="D530" s="9">
        <v>2726</v>
      </c>
    </row>
    <row r="531" spans="1:4" x14ac:dyDescent="0.2">
      <c r="A531" s="4">
        <v>111</v>
      </c>
      <c r="B531" s="9">
        <v>469761</v>
      </c>
      <c r="C531" s="9">
        <v>6977966</v>
      </c>
      <c r="D531" s="9">
        <v>2753</v>
      </c>
    </row>
    <row r="532" spans="1:4" x14ac:dyDescent="0.2">
      <c r="A532" s="4">
        <v>111</v>
      </c>
      <c r="B532" s="9">
        <v>471060</v>
      </c>
      <c r="C532" s="9">
        <v>6978011</v>
      </c>
      <c r="D532" s="9">
        <v>2750</v>
      </c>
    </row>
    <row r="533" spans="1:4" x14ac:dyDescent="0.2">
      <c r="A533" s="4">
        <v>111</v>
      </c>
      <c r="B533" s="9">
        <v>472359</v>
      </c>
      <c r="C533" s="9">
        <v>6978057</v>
      </c>
      <c r="D533" s="9">
        <v>2739</v>
      </c>
    </row>
    <row r="534" spans="1:4" x14ac:dyDescent="0.2">
      <c r="A534" s="4">
        <v>111</v>
      </c>
      <c r="B534" s="9">
        <v>473659</v>
      </c>
      <c r="C534" s="9">
        <v>6978102</v>
      </c>
      <c r="D534" s="9">
        <v>2730</v>
      </c>
    </row>
    <row r="535" spans="1:4" x14ac:dyDescent="0.2">
      <c r="A535" s="4">
        <v>111</v>
      </c>
      <c r="B535" s="9">
        <v>469775</v>
      </c>
      <c r="C535" s="9">
        <v>6977566</v>
      </c>
      <c r="D535" s="9">
        <v>2751</v>
      </c>
    </row>
    <row r="536" spans="1:4" x14ac:dyDescent="0.2">
      <c r="A536" s="4">
        <v>111</v>
      </c>
      <c r="B536" s="9">
        <v>471074</v>
      </c>
      <c r="C536" s="9">
        <v>6977612</v>
      </c>
      <c r="D536" s="9">
        <v>2742</v>
      </c>
    </row>
    <row r="537" spans="1:4" x14ac:dyDescent="0.2">
      <c r="A537" s="4">
        <v>111</v>
      </c>
      <c r="B537" s="9">
        <v>472373</v>
      </c>
      <c r="C537" s="9">
        <v>6977657</v>
      </c>
      <c r="D537" s="9">
        <v>2736</v>
      </c>
    </row>
    <row r="538" spans="1:4" x14ac:dyDescent="0.2">
      <c r="A538" s="4">
        <v>111</v>
      </c>
      <c r="B538" s="9">
        <v>471088</v>
      </c>
      <c r="C538" s="9">
        <v>6977212</v>
      </c>
      <c r="D538" s="9">
        <v>2736</v>
      </c>
    </row>
    <row r="539" spans="1:4" x14ac:dyDescent="0.2">
      <c r="A539" s="4">
        <v>111</v>
      </c>
      <c r="B539" s="9">
        <v>472387</v>
      </c>
      <c r="C539" s="9">
        <v>6977257</v>
      </c>
      <c r="D539" s="9">
        <v>2732</v>
      </c>
    </row>
    <row r="540" spans="1:4" x14ac:dyDescent="0.2">
      <c r="A540" s="4">
        <v>111</v>
      </c>
      <c r="B540" s="9">
        <v>471875.74049177801</v>
      </c>
      <c r="C540" s="9">
        <v>6979825.3384448802</v>
      </c>
      <c r="D540" s="9">
        <v>-2751</v>
      </c>
    </row>
    <row r="541" spans="1:4" x14ac:dyDescent="0.2">
      <c r="A541" s="4">
        <v>111</v>
      </c>
      <c r="B541" s="9">
        <v>470913.62584301602</v>
      </c>
      <c r="C541" s="9">
        <v>6978519.6516221398</v>
      </c>
      <c r="D541" s="9">
        <v>-2750</v>
      </c>
    </row>
    <row r="542" spans="1:4" x14ac:dyDescent="0.2">
      <c r="A542" s="4">
        <v>111</v>
      </c>
      <c r="B542" s="9">
        <v>466957</v>
      </c>
      <c r="C542" s="9">
        <v>6979302</v>
      </c>
      <c r="D542" s="9">
        <v>2751</v>
      </c>
    </row>
    <row r="543" spans="1:4" x14ac:dyDescent="0.2">
      <c r="A543" s="4">
        <v>111</v>
      </c>
      <c r="B543" s="9">
        <v>470556</v>
      </c>
      <c r="C543" s="9">
        <v>6980180</v>
      </c>
      <c r="D543" s="9">
        <v>2751</v>
      </c>
    </row>
    <row r="544" spans="1:4" x14ac:dyDescent="0.2">
      <c r="A544" s="4">
        <v>111</v>
      </c>
      <c r="B544" s="9">
        <v>470395</v>
      </c>
      <c r="C544" s="9">
        <v>6985302</v>
      </c>
      <c r="D544" s="9">
        <v>2749</v>
      </c>
    </row>
    <row r="545" spans="1:4" x14ac:dyDescent="0.2">
      <c r="A545" s="4">
        <v>111</v>
      </c>
      <c r="B545" s="9">
        <v>470595</v>
      </c>
      <c r="C545" s="9">
        <v>6979387</v>
      </c>
      <c r="D545" s="9">
        <v>2748</v>
      </c>
    </row>
    <row r="546" spans="1:4" x14ac:dyDescent="0.2">
      <c r="A546" s="4">
        <v>111</v>
      </c>
      <c r="B546" s="9">
        <v>470923</v>
      </c>
      <c r="C546" s="9">
        <v>6980823</v>
      </c>
      <c r="D546" s="9">
        <v>2761</v>
      </c>
    </row>
    <row r="547" spans="1:4" x14ac:dyDescent="0.2">
      <c r="A547" s="4">
        <v>111</v>
      </c>
      <c r="B547" s="9">
        <v>470632</v>
      </c>
      <c r="C547" s="9">
        <v>6978989</v>
      </c>
      <c r="D547" s="9">
        <v>2749</v>
      </c>
    </row>
    <row r="548" spans="1:4" x14ac:dyDescent="0.2">
      <c r="A548" s="4">
        <v>111</v>
      </c>
      <c r="B548" s="9">
        <v>471854</v>
      </c>
      <c r="C548" s="9">
        <v>6980228</v>
      </c>
      <c r="D548" s="9">
        <v>2751</v>
      </c>
    </row>
    <row r="549" spans="1:4" x14ac:dyDescent="0.2">
      <c r="A549" s="4">
        <v>111</v>
      </c>
      <c r="B549" s="9">
        <v>471876</v>
      </c>
      <c r="C549" s="9">
        <v>6979825</v>
      </c>
      <c r="D549" s="9">
        <v>2751</v>
      </c>
    </row>
    <row r="550" spans="1:4" x14ac:dyDescent="0.2">
      <c r="A550" s="4">
        <v>111</v>
      </c>
      <c r="B550" s="9">
        <v>471883</v>
      </c>
      <c r="C550" s="9">
        <v>6979420</v>
      </c>
      <c r="D550" s="9">
        <v>2749</v>
      </c>
    </row>
    <row r="551" spans="1:4" x14ac:dyDescent="0.2">
      <c r="A551" s="4">
        <v>111</v>
      </c>
      <c r="B551" s="9">
        <v>470627</v>
      </c>
      <c r="C551" s="9">
        <v>6978585</v>
      </c>
      <c r="D551" s="9">
        <v>2751</v>
      </c>
    </row>
    <row r="552" spans="1:4" x14ac:dyDescent="0.2">
      <c r="A552" s="4">
        <v>128</v>
      </c>
      <c r="B552" s="9">
        <v>480420</v>
      </c>
      <c r="C552" s="9">
        <v>6987501</v>
      </c>
      <c r="D552" s="9">
        <v>2745</v>
      </c>
    </row>
    <row r="553" spans="1:4" x14ac:dyDescent="0.2">
      <c r="A553" s="4">
        <v>128</v>
      </c>
      <c r="B553" s="9">
        <v>480385</v>
      </c>
      <c r="C553" s="9">
        <v>6988000</v>
      </c>
      <c r="D553" s="9">
        <v>2750</v>
      </c>
    </row>
    <row r="554" spans="1:4" x14ac:dyDescent="0.2">
      <c r="A554" s="4">
        <v>128</v>
      </c>
      <c r="B554" s="9">
        <v>479323</v>
      </c>
      <c r="C554" s="9">
        <v>6987424</v>
      </c>
      <c r="D554" s="9">
        <v>2756</v>
      </c>
    </row>
    <row r="555" spans="1:4" x14ac:dyDescent="0.2">
      <c r="A555" s="4">
        <v>128</v>
      </c>
      <c r="B555" s="9">
        <v>480455</v>
      </c>
      <c r="C555" s="9">
        <v>6987002</v>
      </c>
      <c r="D555" s="9">
        <v>2742</v>
      </c>
    </row>
    <row r="556" spans="1:4" x14ac:dyDescent="0.2">
      <c r="A556" s="4">
        <v>128</v>
      </c>
      <c r="B556" s="9">
        <v>479288</v>
      </c>
      <c r="C556" s="9">
        <v>6987923</v>
      </c>
      <c r="D556" s="9">
        <v>2756</v>
      </c>
    </row>
    <row r="557" spans="1:4" x14ac:dyDescent="0.2">
      <c r="A557" s="11" t="s">
        <v>44</v>
      </c>
      <c r="B557" s="11">
        <v>595853</v>
      </c>
      <c r="C557" s="11">
        <v>7077098</v>
      </c>
      <c r="D557" s="11">
        <v>2476.8119999999999</v>
      </c>
    </row>
    <row r="558" spans="1:4" x14ac:dyDescent="0.2">
      <c r="A558" s="11" t="s">
        <v>44</v>
      </c>
      <c r="B558" s="11">
        <v>597931</v>
      </c>
      <c r="C558" s="11">
        <v>7078265</v>
      </c>
      <c r="D558" s="11">
        <v>2561.8267000000001</v>
      </c>
    </row>
    <row r="559" spans="1:4" x14ac:dyDescent="0.2">
      <c r="A559" s="11" t="s">
        <v>44</v>
      </c>
      <c r="B559" s="11">
        <v>595554</v>
      </c>
      <c r="C559" s="11">
        <v>7077364</v>
      </c>
      <c r="D559" s="11">
        <v>2481.875</v>
      </c>
    </row>
    <row r="560" spans="1:4" x14ac:dyDescent="0.2">
      <c r="A560" s="11" t="s">
        <v>44</v>
      </c>
      <c r="B560" s="11">
        <v>595543</v>
      </c>
      <c r="C560" s="11">
        <v>7078348</v>
      </c>
      <c r="D560" s="11">
        <v>2330</v>
      </c>
    </row>
    <row r="561" spans="1:4" x14ac:dyDescent="0.2">
      <c r="A561" s="11" t="s">
        <v>44</v>
      </c>
      <c r="B561" s="11">
        <v>595883</v>
      </c>
      <c r="C561" s="11">
        <v>7078968</v>
      </c>
      <c r="D561" s="11">
        <v>2340</v>
      </c>
    </row>
    <row r="562" spans="1:4" x14ac:dyDescent="0.2">
      <c r="A562" s="11">
        <v>365</v>
      </c>
      <c r="B562" s="11">
        <v>595889.34729581396</v>
      </c>
      <c r="C562" s="11">
        <v>7081434.98998788</v>
      </c>
      <c r="D562" s="11">
        <v>2486.9285</v>
      </c>
    </row>
    <row r="563" spans="1:4" x14ac:dyDescent="0.2">
      <c r="A563" s="11">
        <v>365</v>
      </c>
      <c r="B563" s="11">
        <v>598202</v>
      </c>
      <c r="C563" s="11">
        <v>7082119</v>
      </c>
      <c r="D563" s="11">
        <v>2623.3305999999998</v>
      </c>
    </row>
    <row r="564" spans="1:4" x14ac:dyDescent="0.2">
      <c r="A564" s="11">
        <v>365</v>
      </c>
      <c r="B564" s="11">
        <v>597549.21960197599</v>
      </c>
      <c r="C564" s="11">
        <v>7082369.7606937001</v>
      </c>
      <c r="D564" s="11">
        <v>2600.9578000000001</v>
      </c>
    </row>
    <row r="565" spans="1:4" x14ac:dyDescent="0.2">
      <c r="A565" s="11">
        <v>365</v>
      </c>
      <c r="B565" s="11">
        <v>595913.13295409002</v>
      </c>
      <c r="C565" s="11">
        <v>7083049.1335319802</v>
      </c>
      <c r="D565" s="11">
        <v>2509.5612999999998</v>
      </c>
    </row>
    <row r="566" spans="1:4" x14ac:dyDescent="0.2">
      <c r="A566" s="11">
        <v>365</v>
      </c>
      <c r="B566" s="11">
        <v>596966</v>
      </c>
      <c r="C566" s="11">
        <v>7084307</v>
      </c>
      <c r="D566" s="11">
        <v>2571.1021000000001</v>
      </c>
    </row>
    <row r="567" spans="1:4" x14ac:dyDescent="0.2">
      <c r="A567" s="11">
        <v>365</v>
      </c>
      <c r="B567" s="11">
        <v>596626.05951055</v>
      </c>
      <c r="C567" s="11">
        <v>7083961.8958817897</v>
      </c>
      <c r="D567" s="11">
        <v>2529.0180999999998</v>
      </c>
    </row>
    <row r="568" spans="1:4" x14ac:dyDescent="0.2">
      <c r="A568" s="11">
        <v>365</v>
      </c>
      <c r="B568" s="11">
        <v>596477.05647598999</v>
      </c>
      <c r="C568" s="11">
        <v>7083110.9227471296</v>
      </c>
      <c r="D568" s="11">
        <v>2525.7040999999999</v>
      </c>
    </row>
    <row r="569" spans="1:4" x14ac:dyDescent="0.2">
      <c r="A569" s="11">
        <v>365</v>
      </c>
      <c r="B569" s="11">
        <v>596049.17284814897</v>
      </c>
      <c r="C569" s="11">
        <v>7082698.7984480103</v>
      </c>
      <c r="D569" s="11">
        <v>2500.6786999999999</v>
      </c>
    </row>
    <row r="570" spans="1:4" x14ac:dyDescent="0.2">
      <c r="A570" s="11">
        <v>85</v>
      </c>
      <c r="B570" s="11">
        <v>593607</v>
      </c>
      <c r="C570" s="11">
        <v>7104580</v>
      </c>
      <c r="D570" s="11">
        <v>2478.9</v>
      </c>
    </row>
    <row r="571" spans="1:4" x14ac:dyDescent="0.2">
      <c r="A571" s="11">
        <v>85</v>
      </c>
      <c r="B571" s="11">
        <v>591500</v>
      </c>
      <c r="C571" s="11">
        <v>7101900</v>
      </c>
      <c r="D571" s="11">
        <v>2614.3000000000002</v>
      </c>
    </row>
    <row r="572" spans="1:4" x14ac:dyDescent="0.2">
      <c r="A572" s="11">
        <v>85</v>
      </c>
      <c r="B572" s="11">
        <v>591950</v>
      </c>
      <c r="C572" s="11">
        <v>7102400</v>
      </c>
      <c r="D572" s="11">
        <v>2475.6</v>
      </c>
    </row>
    <row r="573" spans="1:4" x14ac:dyDescent="0.2">
      <c r="A573" s="11" t="s">
        <v>45</v>
      </c>
      <c r="B573" s="11">
        <v>593900</v>
      </c>
      <c r="C573" s="11">
        <v>7104000</v>
      </c>
      <c r="D573" s="11">
        <v>2468.6999999999998</v>
      </c>
    </row>
    <row r="574" spans="1:4" x14ac:dyDescent="0.2">
      <c r="A574" s="11" t="s">
        <v>45</v>
      </c>
      <c r="B574" s="11">
        <v>591450</v>
      </c>
      <c r="C574" s="11">
        <v>7101700</v>
      </c>
      <c r="D574" s="11">
        <v>2480.6</v>
      </c>
    </row>
    <row r="575" spans="1:4" x14ac:dyDescent="0.2">
      <c r="A575" s="11" t="s">
        <v>45</v>
      </c>
      <c r="B575" s="11">
        <v>593407</v>
      </c>
      <c r="C575" s="11">
        <v>7104780</v>
      </c>
      <c r="D575" s="11">
        <v>2508.9</v>
      </c>
    </row>
    <row r="576" spans="1:4" x14ac:dyDescent="0.2">
      <c r="A576" s="11">
        <v>203</v>
      </c>
      <c r="B576" s="11">
        <v>595700</v>
      </c>
      <c r="C576" s="11">
        <v>7099600</v>
      </c>
      <c r="D576" s="11">
        <v>2476</v>
      </c>
    </row>
    <row r="577" spans="1:4" x14ac:dyDescent="0.2">
      <c r="A577" s="11">
        <v>203</v>
      </c>
      <c r="B577" s="11">
        <v>595984</v>
      </c>
      <c r="C577" s="11">
        <v>7099250</v>
      </c>
      <c r="D577" s="11">
        <v>2478</v>
      </c>
    </row>
    <row r="578" spans="1:4" x14ac:dyDescent="0.2">
      <c r="A578" s="11">
        <v>203</v>
      </c>
      <c r="B578" s="11">
        <v>596403</v>
      </c>
      <c r="C578" s="11">
        <v>7098221</v>
      </c>
      <c r="D578" s="11">
        <v>2475</v>
      </c>
    </row>
    <row r="579" spans="1:4" x14ac:dyDescent="0.2">
      <c r="A579" s="11">
        <v>203</v>
      </c>
      <c r="B579" s="11">
        <v>593796</v>
      </c>
      <c r="C579" s="11">
        <v>7098201</v>
      </c>
      <c r="D579" s="11">
        <v>2436</v>
      </c>
    </row>
    <row r="580" spans="1:4" x14ac:dyDescent="0.2">
      <c r="A580" s="11">
        <v>203</v>
      </c>
      <c r="B580" s="11">
        <v>593487</v>
      </c>
      <c r="C580" s="11">
        <v>7098030</v>
      </c>
      <c r="D580" s="11">
        <v>2435</v>
      </c>
    </row>
    <row r="581" spans="1:4" x14ac:dyDescent="0.2">
      <c r="A581" s="11">
        <v>203</v>
      </c>
      <c r="B581" s="11">
        <v>595428</v>
      </c>
      <c r="C581" s="11">
        <v>7099163</v>
      </c>
      <c r="D581" s="11">
        <v>2465</v>
      </c>
    </row>
    <row r="582" spans="1:4" x14ac:dyDescent="0.2">
      <c r="A582" s="11">
        <v>203</v>
      </c>
      <c r="B582" s="11">
        <v>596481</v>
      </c>
      <c r="C582" s="11">
        <v>7099464</v>
      </c>
      <c r="D582" s="11">
        <v>2489</v>
      </c>
    </row>
    <row r="583" spans="1:4" x14ac:dyDescent="0.2">
      <c r="A583" s="11">
        <v>203</v>
      </c>
      <c r="B583" s="11">
        <v>595270</v>
      </c>
      <c r="C583" s="11">
        <v>7097483</v>
      </c>
      <c r="D583" s="11">
        <v>2453</v>
      </c>
    </row>
    <row r="584" spans="1:4" x14ac:dyDescent="0.2">
      <c r="A584" s="11">
        <v>211</v>
      </c>
      <c r="B584" s="11">
        <v>590300</v>
      </c>
      <c r="C584" s="11">
        <v>7022825</v>
      </c>
      <c r="D584" s="11">
        <v>2987.8</v>
      </c>
    </row>
    <row r="585" spans="1:4" x14ac:dyDescent="0.2">
      <c r="A585" s="11">
        <v>211</v>
      </c>
      <c r="B585" s="11">
        <v>591900</v>
      </c>
      <c r="C585" s="11">
        <v>7022477</v>
      </c>
      <c r="D585" s="11">
        <v>2990.9</v>
      </c>
    </row>
    <row r="586" spans="1:4" x14ac:dyDescent="0.2">
      <c r="A586" s="11">
        <v>211</v>
      </c>
      <c r="B586" s="11">
        <v>590000</v>
      </c>
      <c r="C586" s="11">
        <v>7022555</v>
      </c>
      <c r="D586" s="11">
        <v>2993.8</v>
      </c>
    </row>
    <row r="587" spans="1:4" x14ac:dyDescent="0.2">
      <c r="A587" s="11">
        <v>211</v>
      </c>
      <c r="B587" s="11">
        <v>591842</v>
      </c>
      <c r="C587" s="11">
        <v>7021854</v>
      </c>
      <c r="D587" s="11">
        <v>2992.1</v>
      </c>
    </row>
    <row r="588" spans="1:4" x14ac:dyDescent="0.2">
      <c r="A588" s="11">
        <v>211</v>
      </c>
      <c r="B588" s="11">
        <v>590800</v>
      </c>
      <c r="C588" s="11">
        <v>7022900</v>
      </c>
      <c r="D588" s="11">
        <v>2985.8</v>
      </c>
    </row>
    <row r="589" spans="1:4" x14ac:dyDescent="0.2">
      <c r="A589" s="11">
        <v>211</v>
      </c>
      <c r="B589" s="11">
        <v>592145</v>
      </c>
      <c r="C589" s="11">
        <v>7022155</v>
      </c>
      <c r="D589" s="11">
        <v>3036.9</v>
      </c>
    </row>
    <row r="590" spans="1:4" x14ac:dyDescent="0.2">
      <c r="A590" s="11">
        <v>211</v>
      </c>
      <c r="B590" s="11">
        <v>590650</v>
      </c>
      <c r="C590" s="11">
        <v>7021950</v>
      </c>
      <c r="D590" s="11">
        <v>3047.8</v>
      </c>
    </row>
    <row r="591" spans="1:4" x14ac:dyDescent="0.2">
      <c r="A591" s="11">
        <v>209</v>
      </c>
      <c r="B591" s="11">
        <v>588996</v>
      </c>
      <c r="C591" s="11">
        <v>7022397</v>
      </c>
      <c r="D591" s="11">
        <v>2981.7</v>
      </c>
    </row>
    <row r="592" spans="1:4" x14ac:dyDescent="0.2">
      <c r="A592" s="11">
        <v>209</v>
      </c>
      <c r="B592" s="11">
        <v>588332</v>
      </c>
      <c r="C592" s="11">
        <v>7021963</v>
      </c>
      <c r="D592" s="11">
        <v>2994.8</v>
      </c>
    </row>
    <row r="593" spans="1:4" x14ac:dyDescent="0.2">
      <c r="A593" s="11">
        <v>209</v>
      </c>
      <c r="B593" s="11">
        <v>588288</v>
      </c>
      <c r="C593" s="11">
        <v>7022340</v>
      </c>
      <c r="D593" s="11">
        <v>2986.6</v>
      </c>
    </row>
    <row r="594" spans="1:4" x14ac:dyDescent="0.2">
      <c r="A594" s="11">
        <v>209</v>
      </c>
      <c r="B594" s="11">
        <v>587049</v>
      </c>
      <c r="C594" s="11">
        <v>7021826</v>
      </c>
      <c r="D594" s="11">
        <v>2974.8</v>
      </c>
    </row>
    <row r="595" spans="1:4" x14ac:dyDescent="0.2">
      <c r="A595" s="11">
        <v>209</v>
      </c>
      <c r="B595" s="11">
        <v>588017</v>
      </c>
      <c r="C595" s="11">
        <v>7022511</v>
      </c>
      <c r="D595" s="11">
        <v>2983.5</v>
      </c>
    </row>
    <row r="596" spans="1:4" x14ac:dyDescent="0.2">
      <c r="A596" s="11">
        <v>209</v>
      </c>
      <c r="B596" s="11">
        <v>588727</v>
      </c>
      <c r="C596" s="11">
        <v>7021750</v>
      </c>
      <c r="D596" s="11">
        <v>2995</v>
      </c>
    </row>
    <row r="597" spans="1:4" x14ac:dyDescent="0.2">
      <c r="A597" s="11">
        <v>209</v>
      </c>
      <c r="B597" s="11">
        <v>587355</v>
      </c>
      <c r="C597" s="11">
        <v>7022668</v>
      </c>
      <c r="D597" s="11">
        <v>2981.3</v>
      </c>
    </row>
    <row r="598" spans="1:4" x14ac:dyDescent="0.2">
      <c r="A598" s="11">
        <v>209</v>
      </c>
      <c r="B598" s="11">
        <v>587000</v>
      </c>
      <c r="C598" s="11">
        <v>7022900</v>
      </c>
      <c r="D598" s="11">
        <v>2986.3</v>
      </c>
    </row>
    <row r="599" spans="1:4" x14ac:dyDescent="0.2">
      <c r="A599" s="11">
        <v>209</v>
      </c>
      <c r="B599" s="11">
        <v>588200</v>
      </c>
      <c r="C599" s="11">
        <v>7021800</v>
      </c>
      <c r="D599" s="11">
        <v>3044.1</v>
      </c>
    </row>
    <row r="600" spans="1:4" x14ac:dyDescent="0.2">
      <c r="A600" s="11">
        <v>209</v>
      </c>
      <c r="B600" s="11">
        <v>588882</v>
      </c>
      <c r="C600" s="11">
        <v>7022750</v>
      </c>
      <c r="D600" s="11">
        <v>3031.5</v>
      </c>
    </row>
    <row r="601" spans="1:4" x14ac:dyDescent="0.2">
      <c r="A601" s="11">
        <v>209</v>
      </c>
      <c r="B601" s="11">
        <v>587923</v>
      </c>
      <c r="C601" s="11">
        <v>7021710</v>
      </c>
      <c r="D601" s="11">
        <v>3036.1</v>
      </c>
    </row>
    <row r="602" spans="1:4" x14ac:dyDescent="0.2">
      <c r="A602" s="11">
        <v>209</v>
      </c>
      <c r="B602" s="11">
        <v>587075</v>
      </c>
      <c r="C602" s="11">
        <v>7022176</v>
      </c>
      <c r="D602" s="11">
        <v>3038.2</v>
      </c>
    </row>
    <row r="603" spans="1:4" x14ac:dyDescent="0.2">
      <c r="A603" s="11" t="s">
        <v>46</v>
      </c>
      <c r="B603" s="11">
        <v>588901</v>
      </c>
      <c r="C603" s="11">
        <v>7046702</v>
      </c>
      <c r="D603" s="11">
        <v>2853.9</v>
      </c>
    </row>
    <row r="604" spans="1:4" x14ac:dyDescent="0.2">
      <c r="A604" s="11" t="s">
        <v>46</v>
      </c>
      <c r="B604" s="11">
        <v>587828</v>
      </c>
      <c r="C604" s="11">
        <v>7046809</v>
      </c>
      <c r="D604" s="11">
        <v>2878.3</v>
      </c>
    </row>
    <row r="605" spans="1:4" x14ac:dyDescent="0.2">
      <c r="A605" s="11" t="s">
        <v>46</v>
      </c>
      <c r="B605" s="11">
        <v>586321</v>
      </c>
      <c r="C605" s="11">
        <v>7046166</v>
      </c>
      <c r="D605" s="11">
        <v>2887.8</v>
      </c>
    </row>
    <row r="606" spans="1:4" x14ac:dyDescent="0.2">
      <c r="A606" s="11" t="s">
        <v>47</v>
      </c>
      <c r="B606" s="11">
        <v>586429</v>
      </c>
      <c r="C606" s="11">
        <v>7046640</v>
      </c>
      <c r="D606" s="11">
        <v>2894.8</v>
      </c>
    </row>
    <row r="607" spans="1:4" x14ac:dyDescent="0.2">
      <c r="A607" s="11" t="s">
        <v>47</v>
      </c>
      <c r="B607" s="11">
        <v>586665</v>
      </c>
      <c r="C607" s="11">
        <v>7046833</v>
      </c>
      <c r="D607" s="11">
        <v>2896.7</v>
      </c>
    </row>
    <row r="608" spans="1:4" x14ac:dyDescent="0.2">
      <c r="A608" s="11" t="s">
        <v>47</v>
      </c>
      <c r="B608" s="11">
        <v>586184</v>
      </c>
      <c r="C608" s="11">
        <v>7046480</v>
      </c>
      <c r="D608" s="11">
        <v>2897.6</v>
      </c>
    </row>
    <row r="609" spans="1:4" x14ac:dyDescent="0.2">
      <c r="A609" s="11" t="s">
        <v>47</v>
      </c>
      <c r="B609" s="11">
        <v>587563</v>
      </c>
      <c r="C609" s="11">
        <v>7047048</v>
      </c>
      <c r="D609" s="11">
        <v>2890.9</v>
      </c>
    </row>
    <row r="610" spans="1:4" x14ac:dyDescent="0.2">
      <c r="A610" s="11" t="s">
        <v>48</v>
      </c>
      <c r="B610" s="11">
        <v>584641</v>
      </c>
      <c r="C610" s="11">
        <v>7047311</v>
      </c>
      <c r="D610" s="11">
        <v>2930.5</v>
      </c>
    </row>
    <row r="611" spans="1:4" x14ac:dyDescent="0.2">
      <c r="A611" s="11" t="s">
        <v>48</v>
      </c>
      <c r="B611" s="11">
        <v>586616</v>
      </c>
      <c r="C611" s="11">
        <v>7047414</v>
      </c>
      <c r="D611" s="11">
        <v>2905.4</v>
      </c>
    </row>
    <row r="612" spans="1:4" x14ac:dyDescent="0.2">
      <c r="A612" s="11" t="s">
        <v>48</v>
      </c>
      <c r="B612" s="11">
        <v>584755</v>
      </c>
      <c r="C612" s="11">
        <v>7046889</v>
      </c>
      <c r="D612" s="11">
        <v>2921.8</v>
      </c>
    </row>
    <row r="613" spans="1:4" x14ac:dyDescent="0.2">
      <c r="A613" s="11" t="s">
        <v>49</v>
      </c>
      <c r="B613" s="11">
        <v>588002</v>
      </c>
      <c r="C613" s="11">
        <v>7044250</v>
      </c>
      <c r="D613" s="11">
        <v>2861.6</v>
      </c>
    </row>
    <row r="614" spans="1:4" x14ac:dyDescent="0.2">
      <c r="A614" s="11" t="s">
        <v>49</v>
      </c>
      <c r="B614" s="11">
        <v>588803</v>
      </c>
      <c r="C614" s="11">
        <v>7042215</v>
      </c>
      <c r="D614" s="11">
        <v>2881.2</v>
      </c>
    </row>
    <row r="615" spans="1:4" x14ac:dyDescent="0.2">
      <c r="A615" s="11" t="s">
        <v>49</v>
      </c>
      <c r="B615" s="11">
        <v>588143</v>
      </c>
      <c r="C615" s="11">
        <v>7043650</v>
      </c>
      <c r="D615" s="11">
        <v>2864.6</v>
      </c>
    </row>
    <row r="616" spans="1:4" x14ac:dyDescent="0.2">
      <c r="A616" s="11" t="s">
        <v>49</v>
      </c>
      <c r="B616" s="11">
        <v>589121</v>
      </c>
      <c r="C616" s="11">
        <v>7041859</v>
      </c>
      <c r="D616" s="11">
        <v>2882.9</v>
      </c>
    </row>
    <row r="617" spans="1:4" x14ac:dyDescent="0.2">
      <c r="A617" s="11" t="s">
        <v>49</v>
      </c>
      <c r="B617" s="11">
        <v>588522</v>
      </c>
      <c r="C617" s="11">
        <v>7042649</v>
      </c>
      <c r="D617" s="11">
        <v>2880.1</v>
      </c>
    </row>
    <row r="618" spans="1:4" x14ac:dyDescent="0.2">
      <c r="A618" s="11" t="s">
        <v>50</v>
      </c>
      <c r="B618" s="11">
        <v>587610</v>
      </c>
      <c r="C618" s="11">
        <v>7042908</v>
      </c>
      <c r="D618" s="11">
        <v>2890</v>
      </c>
    </row>
    <row r="619" spans="1:4" x14ac:dyDescent="0.2">
      <c r="A619" s="11" t="s">
        <v>50</v>
      </c>
      <c r="B619" s="11">
        <v>587466</v>
      </c>
      <c r="C619" s="11">
        <v>7042957</v>
      </c>
      <c r="D619" s="11">
        <v>2891.2</v>
      </c>
    </row>
    <row r="620" spans="1:4" x14ac:dyDescent="0.2">
      <c r="A620" s="11" t="s">
        <v>50</v>
      </c>
      <c r="B620" s="11">
        <v>589141</v>
      </c>
      <c r="C620" s="11">
        <v>7041281</v>
      </c>
      <c r="D620" s="11">
        <v>2892.2</v>
      </c>
    </row>
    <row r="621" spans="1:4" x14ac:dyDescent="0.2">
      <c r="A621" s="11" t="s">
        <v>50</v>
      </c>
      <c r="B621" s="11">
        <v>588163</v>
      </c>
      <c r="C621" s="11">
        <v>7040961</v>
      </c>
      <c r="D621" s="11">
        <v>2899.6</v>
      </c>
    </row>
    <row r="622" spans="1:4" x14ac:dyDescent="0.2">
      <c r="A622" s="11" t="s">
        <v>50</v>
      </c>
      <c r="B622" s="11">
        <v>588758</v>
      </c>
      <c r="C622" s="11">
        <v>7040985</v>
      </c>
      <c r="D622" s="11">
        <v>2894.4</v>
      </c>
    </row>
    <row r="623" spans="1:4" x14ac:dyDescent="0.2">
      <c r="A623" s="11" t="s">
        <v>50</v>
      </c>
      <c r="B623" s="11">
        <v>587077</v>
      </c>
      <c r="C623" s="11">
        <v>7042139</v>
      </c>
      <c r="D623" s="11">
        <v>2900.5</v>
      </c>
    </row>
    <row r="624" spans="1:4" x14ac:dyDescent="0.2">
      <c r="A624" s="11" t="s">
        <v>50</v>
      </c>
      <c r="B624" s="11">
        <v>587831</v>
      </c>
      <c r="C624" s="11">
        <v>7041138</v>
      </c>
      <c r="D624" s="11">
        <v>2902.3</v>
      </c>
    </row>
    <row r="625" spans="1:4" x14ac:dyDescent="0.2">
      <c r="A625" s="11" t="s">
        <v>50</v>
      </c>
      <c r="B625" s="11">
        <v>587483</v>
      </c>
      <c r="C625" s="11">
        <v>7042500</v>
      </c>
      <c r="D625" s="11">
        <v>2895.8</v>
      </c>
    </row>
    <row r="626" spans="1:4" x14ac:dyDescent="0.2">
      <c r="A626" s="11" t="s">
        <v>50</v>
      </c>
      <c r="B626" s="11">
        <v>587570</v>
      </c>
      <c r="C626" s="11">
        <v>7041421</v>
      </c>
      <c r="D626" s="11">
        <v>2904.8</v>
      </c>
    </row>
    <row r="627" spans="1:4" x14ac:dyDescent="0.2">
      <c r="A627" s="11" t="s">
        <v>51</v>
      </c>
      <c r="B627" s="11">
        <v>585422</v>
      </c>
      <c r="C627" s="11">
        <v>7040225</v>
      </c>
      <c r="D627" s="11">
        <v>2945.2</v>
      </c>
    </row>
    <row r="628" spans="1:4" x14ac:dyDescent="0.2">
      <c r="A628" s="11" t="s">
        <v>51</v>
      </c>
      <c r="B628" s="11">
        <v>585972</v>
      </c>
      <c r="C628" s="11">
        <v>7040650</v>
      </c>
      <c r="D628" s="11">
        <v>2933.3</v>
      </c>
    </row>
    <row r="629" spans="1:4" x14ac:dyDescent="0.2">
      <c r="A629" s="11" t="s">
        <v>51</v>
      </c>
      <c r="B629" s="11">
        <v>585593</v>
      </c>
      <c r="C629" s="11">
        <v>7040589</v>
      </c>
      <c r="D629" s="11">
        <v>2941.1</v>
      </c>
    </row>
    <row r="630" spans="1:4" x14ac:dyDescent="0.2">
      <c r="A630" s="11" t="s">
        <v>51</v>
      </c>
      <c r="B630" s="11">
        <v>584502</v>
      </c>
      <c r="C630" s="11">
        <v>7040323</v>
      </c>
      <c r="D630" s="11">
        <v>2956.8</v>
      </c>
    </row>
    <row r="631" spans="1:4" x14ac:dyDescent="0.2">
      <c r="A631" s="11" t="s">
        <v>51</v>
      </c>
      <c r="B631" s="11">
        <v>585460</v>
      </c>
      <c r="C631" s="11">
        <v>7041272</v>
      </c>
      <c r="D631" s="11">
        <v>2932.2</v>
      </c>
    </row>
    <row r="632" spans="1:4" x14ac:dyDescent="0.2">
      <c r="A632" s="11" t="s">
        <v>51</v>
      </c>
      <c r="B632" s="11">
        <v>584729</v>
      </c>
      <c r="C632" s="11">
        <v>7037973</v>
      </c>
      <c r="D632" s="11">
        <v>2984.8</v>
      </c>
    </row>
    <row r="633" spans="1:4" x14ac:dyDescent="0.2">
      <c r="A633" s="11" t="s">
        <v>51</v>
      </c>
      <c r="B633" s="11">
        <v>584296</v>
      </c>
      <c r="C633" s="11">
        <v>7038223</v>
      </c>
      <c r="D633" s="11">
        <v>2994.1</v>
      </c>
    </row>
    <row r="634" spans="1:4" x14ac:dyDescent="0.2">
      <c r="A634" s="11" t="s">
        <v>51</v>
      </c>
      <c r="B634" s="11">
        <v>583863</v>
      </c>
      <c r="C634" s="11">
        <v>7038473</v>
      </c>
      <c r="D634" s="11">
        <v>3006.7</v>
      </c>
    </row>
    <row r="635" spans="1:4" x14ac:dyDescent="0.2">
      <c r="A635" s="11" t="s">
        <v>51</v>
      </c>
      <c r="B635" s="11">
        <v>583430</v>
      </c>
      <c r="C635" s="11">
        <v>7038723</v>
      </c>
      <c r="D635" s="11">
        <v>3016.4</v>
      </c>
    </row>
    <row r="636" spans="1:4" x14ac:dyDescent="0.2">
      <c r="A636" s="11" t="s">
        <v>51</v>
      </c>
      <c r="B636" s="11">
        <v>582997</v>
      </c>
      <c r="C636" s="11">
        <v>7038973</v>
      </c>
      <c r="D636" s="11">
        <v>3025.2</v>
      </c>
    </row>
    <row r="637" spans="1:4" x14ac:dyDescent="0.2">
      <c r="A637" s="11" t="s">
        <v>51</v>
      </c>
      <c r="B637" s="11">
        <v>582564</v>
      </c>
      <c r="C637" s="11">
        <v>7039223</v>
      </c>
      <c r="D637" s="11">
        <v>3035.3</v>
      </c>
    </row>
    <row r="638" spans="1:4" x14ac:dyDescent="0.2">
      <c r="A638" s="11" t="s">
        <v>52</v>
      </c>
      <c r="B638" s="11">
        <v>589364</v>
      </c>
      <c r="C638" s="11">
        <v>7039592</v>
      </c>
      <c r="D638" s="11">
        <v>2897</v>
      </c>
    </row>
    <row r="639" spans="1:4" x14ac:dyDescent="0.2">
      <c r="A639" s="11" t="s">
        <v>52</v>
      </c>
      <c r="B639" s="11">
        <v>588133</v>
      </c>
      <c r="C639" s="11">
        <v>7038966</v>
      </c>
      <c r="D639" s="11">
        <v>2915.5</v>
      </c>
    </row>
    <row r="640" spans="1:4" x14ac:dyDescent="0.2">
      <c r="A640" s="11" t="s">
        <v>52</v>
      </c>
      <c r="B640" s="11">
        <v>588128</v>
      </c>
      <c r="C640" s="11">
        <v>7040126</v>
      </c>
      <c r="D640" s="11">
        <v>2890.7</v>
      </c>
    </row>
    <row r="641" spans="1:4" x14ac:dyDescent="0.2">
      <c r="A641" s="11" t="s">
        <v>52</v>
      </c>
      <c r="B641" s="11">
        <v>589754</v>
      </c>
      <c r="C641" s="11">
        <v>7039102</v>
      </c>
      <c r="D641" s="11">
        <v>2904.3</v>
      </c>
    </row>
    <row r="642" spans="1:4" x14ac:dyDescent="0.2">
      <c r="A642" s="11" t="s">
        <v>52</v>
      </c>
      <c r="B642" s="11">
        <v>589281</v>
      </c>
      <c r="C642" s="11">
        <v>7040106</v>
      </c>
      <c r="D642" s="11">
        <v>2888.4</v>
      </c>
    </row>
    <row r="643" spans="1:4" x14ac:dyDescent="0.2">
      <c r="A643" s="11" t="s">
        <v>52</v>
      </c>
      <c r="B643" s="11">
        <v>587605</v>
      </c>
      <c r="C643" s="11">
        <v>7039845</v>
      </c>
      <c r="D643" s="11">
        <v>2897.5</v>
      </c>
    </row>
    <row r="644" spans="1:4" x14ac:dyDescent="0.2">
      <c r="A644" s="11" t="s">
        <v>53</v>
      </c>
      <c r="B644" s="11">
        <v>591966</v>
      </c>
      <c r="C644" s="11">
        <v>7038877</v>
      </c>
      <c r="D644" s="11">
        <v>2895.5</v>
      </c>
    </row>
    <row r="645" spans="1:4" x14ac:dyDescent="0.2">
      <c r="A645" s="11" t="s">
        <v>53</v>
      </c>
      <c r="B645" s="11">
        <v>591150</v>
      </c>
      <c r="C645" s="11">
        <v>7037500</v>
      </c>
      <c r="D645" s="11">
        <v>2921.5</v>
      </c>
    </row>
    <row r="646" spans="1:4" x14ac:dyDescent="0.2">
      <c r="A646" s="11" t="s">
        <v>53</v>
      </c>
      <c r="B646" s="11">
        <v>591852</v>
      </c>
      <c r="C646" s="11">
        <v>7038498</v>
      </c>
      <c r="D646" s="11">
        <v>2900.9</v>
      </c>
    </row>
    <row r="647" spans="1:4" x14ac:dyDescent="0.2">
      <c r="A647" s="11" t="s">
        <v>53</v>
      </c>
      <c r="B647" s="11">
        <v>592137</v>
      </c>
      <c r="C647" s="11">
        <v>7037127</v>
      </c>
      <c r="D647" s="11">
        <v>2928.7</v>
      </c>
    </row>
    <row r="648" spans="1:4" x14ac:dyDescent="0.2">
      <c r="A648" s="11" t="s">
        <v>53</v>
      </c>
      <c r="B648" s="11">
        <v>593100</v>
      </c>
      <c r="C648" s="11">
        <v>7038503</v>
      </c>
      <c r="D648" s="11">
        <v>2896.4</v>
      </c>
    </row>
    <row r="649" spans="1:4" x14ac:dyDescent="0.2">
      <c r="A649" s="11" t="s">
        <v>53</v>
      </c>
      <c r="B649" s="11">
        <v>593148</v>
      </c>
      <c r="C649" s="11">
        <v>7038503</v>
      </c>
      <c r="D649" s="11">
        <v>2896.4</v>
      </c>
    </row>
    <row r="650" spans="1:4" x14ac:dyDescent="0.2">
      <c r="A650" s="11" t="s">
        <v>53</v>
      </c>
      <c r="B650" s="11">
        <v>590919</v>
      </c>
      <c r="C650" s="11">
        <v>7038066</v>
      </c>
      <c r="D650" s="11">
        <v>2917.1</v>
      </c>
    </row>
    <row r="651" spans="1:4" x14ac:dyDescent="0.2">
      <c r="A651" s="11" t="s">
        <v>53</v>
      </c>
      <c r="B651" s="11">
        <v>592700</v>
      </c>
      <c r="C651" s="11">
        <v>7037500</v>
      </c>
      <c r="D651" s="11">
        <v>2915.4</v>
      </c>
    </row>
    <row r="652" spans="1:4" x14ac:dyDescent="0.2">
      <c r="A652" s="11" t="s">
        <v>53</v>
      </c>
      <c r="B652" s="11">
        <v>592388</v>
      </c>
      <c r="C652" s="11">
        <v>7037996</v>
      </c>
      <c r="D652" s="11">
        <v>2909.4</v>
      </c>
    </row>
    <row r="653" spans="1:4" x14ac:dyDescent="0.2">
      <c r="A653" s="11" t="s">
        <v>54</v>
      </c>
      <c r="B653" s="11">
        <v>593598</v>
      </c>
      <c r="C653" s="11">
        <v>7039039</v>
      </c>
      <c r="D653" s="11">
        <v>2882.9</v>
      </c>
    </row>
    <row r="654" spans="1:4" x14ac:dyDescent="0.2">
      <c r="A654" s="11" t="s">
        <v>54</v>
      </c>
      <c r="B654" s="11">
        <v>592363</v>
      </c>
      <c r="C654" s="11">
        <v>7039041</v>
      </c>
      <c r="D654" s="11">
        <v>2891.3</v>
      </c>
    </row>
    <row r="655" spans="1:4" x14ac:dyDescent="0.2">
      <c r="A655" s="11" t="s">
        <v>54</v>
      </c>
      <c r="B655" s="11">
        <v>591711</v>
      </c>
      <c r="C655" s="11">
        <v>7039356</v>
      </c>
      <c r="D655" s="11">
        <v>2886</v>
      </c>
    </row>
    <row r="656" spans="1:4" x14ac:dyDescent="0.2">
      <c r="A656" s="11" t="s">
        <v>54</v>
      </c>
      <c r="B656" s="11">
        <v>591601</v>
      </c>
      <c r="C656" s="11">
        <v>7037069</v>
      </c>
      <c r="D656" s="11">
        <v>2929.7</v>
      </c>
    </row>
    <row r="657" spans="1:4" x14ac:dyDescent="0.2">
      <c r="A657" s="11" t="s">
        <v>54</v>
      </c>
      <c r="B657" s="11">
        <v>593536</v>
      </c>
      <c r="C657" s="11">
        <v>7038009</v>
      </c>
      <c r="D657" s="11">
        <v>2898.7</v>
      </c>
    </row>
    <row r="658" spans="1:4" x14ac:dyDescent="0.2">
      <c r="A658" s="11" t="s">
        <v>55</v>
      </c>
      <c r="B658" s="11">
        <v>591620</v>
      </c>
      <c r="C658" s="11">
        <v>7034966</v>
      </c>
      <c r="D658" s="11">
        <v>2983.2</v>
      </c>
    </row>
    <row r="659" spans="1:4" x14ac:dyDescent="0.2">
      <c r="A659" s="11" t="s">
        <v>55</v>
      </c>
      <c r="B659" s="11">
        <v>59340</v>
      </c>
      <c r="C659" s="11">
        <v>7033029</v>
      </c>
      <c r="D659" s="11">
        <v>2991.3</v>
      </c>
    </row>
    <row r="660" spans="1:4" x14ac:dyDescent="0.2">
      <c r="A660" s="11" t="s">
        <v>55</v>
      </c>
      <c r="B660" s="11">
        <v>593453</v>
      </c>
      <c r="C660" s="11">
        <v>7033029</v>
      </c>
      <c r="D660" s="11">
        <v>2991.3</v>
      </c>
    </row>
    <row r="661" spans="1:4" x14ac:dyDescent="0.2">
      <c r="A661" s="11" t="s">
        <v>55</v>
      </c>
      <c r="B661" s="11">
        <v>591936</v>
      </c>
      <c r="C661" s="11">
        <v>7034487</v>
      </c>
      <c r="D661" s="11">
        <v>2984.9</v>
      </c>
    </row>
    <row r="662" spans="1:4" x14ac:dyDescent="0.2">
      <c r="A662" s="11" t="s">
        <v>55</v>
      </c>
      <c r="B662" s="11">
        <v>592572</v>
      </c>
      <c r="C662" s="11">
        <v>7033392</v>
      </c>
      <c r="D662" s="11">
        <v>3002.2</v>
      </c>
    </row>
    <row r="663" spans="1:4" x14ac:dyDescent="0.2">
      <c r="A663" s="11" t="s">
        <v>55</v>
      </c>
      <c r="B663" s="11">
        <v>592255</v>
      </c>
      <c r="C663" s="11">
        <v>7034000</v>
      </c>
      <c r="D663" s="11">
        <v>2991.1</v>
      </c>
    </row>
    <row r="664" spans="1:4" x14ac:dyDescent="0.2">
      <c r="A664" s="11" t="s">
        <v>55</v>
      </c>
      <c r="B664" s="11">
        <v>592862</v>
      </c>
      <c r="C664" s="11">
        <v>7033065</v>
      </c>
      <c r="D664" s="11">
        <v>3001.8</v>
      </c>
    </row>
    <row r="665" spans="1:4" x14ac:dyDescent="0.2">
      <c r="A665" s="11" t="s">
        <v>56</v>
      </c>
      <c r="B665" s="11">
        <v>588317</v>
      </c>
      <c r="C665" s="11">
        <v>7036564</v>
      </c>
      <c r="D665" s="11">
        <v>2950.2</v>
      </c>
    </row>
    <row r="666" spans="1:4" x14ac:dyDescent="0.2">
      <c r="A666" s="11" t="s">
        <v>56</v>
      </c>
      <c r="B666" s="11">
        <v>589390</v>
      </c>
      <c r="C666" s="11">
        <v>7036283</v>
      </c>
      <c r="D666" s="11">
        <v>2953.7</v>
      </c>
    </row>
    <row r="667" spans="1:4" x14ac:dyDescent="0.2">
      <c r="A667" s="11" t="s">
        <v>56</v>
      </c>
      <c r="B667" s="11">
        <v>589285</v>
      </c>
      <c r="C667" s="11">
        <v>7036429</v>
      </c>
      <c r="D667" s="11">
        <v>2950.5</v>
      </c>
    </row>
    <row r="668" spans="1:4" x14ac:dyDescent="0.2">
      <c r="A668" s="11" t="s">
        <v>56</v>
      </c>
      <c r="B668" s="11">
        <v>588100</v>
      </c>
      <c r="C668" s="11">
        <v>7036259</v>
      </c>
      <c r="D668" s="11">
        <v>2956.4</v>
      </c>
    </row>
    <row r="669" spans="1:4" x14ac:dyDescent="0.2">
      <c r="A669" s="11" t="s">
        <v>56</v>
      </c>
      <c r="B669" s="11">
        <v>588914</v>
      </c>
      <c r="C669" s="11">
        <v>7035136</v>
      </c>
      <c r="D669" s="11">
        <v>2977.9</v>
      </c>
    </row>
    <row r="670" spans="1:4" x14ac:dyDescent="0.2">
      <c r="A670" s="11" t="s">
        <v>56</v>
      </c>
      <c r="B670" s="11">
        <v>588789</v>
      </c>
      <c r="C670" s="11">
        <v>7035217</v>
      </c>
      <c r="D670" s="11">
        <v>2975.7</v>
      </c>
    </row>
    <row r="671" spans="1:4" x14ac:dyDescent="0.2">
      <c r="A671" s="11" t="s">
        <v>56</v>
      </c>
      <c r="B671" s="11">
        <v>587395</v>
      </c>
      <c r="C671" s="11">
        <v>7035713</v>
      </c>
      <c r="D671" s="11">
        <v>2966.5</v>
      </c>
    </row>
    <row r="672" spans="1:4" x14ac:dyDescent="0.2">
      <c r="A672" s="11" t="s">
        <v>56</v>
      </c>
      <c r="B672" s="11">
        <v>590100</v>
      </c>
      <c r="C672" s="11">
        <v>7036095</v>
      </c>
      <c r="D672" s="11">
        <v>2959.7</v>
      </c>
    </row>
    <row r="673" spans="1:4" x14ac:dyDescent="0.2">
      <c r="A673" s="11" t="s">
        <v>57</v>
      </c>
      <c r="B673" s="11">
        <v>589010</v>
      </c>
      <c r="C673" s="11">
        <v>7036109</v>
      </c>
      <c r="D673" s="11">
        <v>2958</v>
      </c>
    </row>
    <row r="674" spans="1:4" x14ac:dyDescent="0.2">
      <c r="A674" s="11" t="s">
        <v>57</v>
      </c>
      <c r="B674" s="11">
        <v>587120</v>
      </c>
      <c r="C674" s="11">
        <v>7035160</v>
      </c>
      <c r="D674" s="11">
        <v>2969.3</v>
      </c>
    </row>
    <row r="675" spans="1:4" x14ac:dyDescent="0.2">
      <c r="A675" s="11" t="s">
        <v>57</v>
      </c>
      <c r="B675" s="11">
        <v>590381</v>
      </c>
      <c r="C675" s="11">
        <v>7035561</v>
      </c>
      <c r="D675" s="11">
        <v>2970.7</v>
      </c>
    </row>
    <row r="676" spans="1:4" x14ac:dyDescent="0.2">
      <c r="A676" s="11" t="s">
        <v>57</v>
      </c>
      <c r="B676" s="11">
        <v>589231</v>
      </c>
      <c r="C676" s="11">
        <v>7035767</v>
      </c>
      <c r="D676" s="11">
        <v>2965.2</v>
      </c>
    </row>
    <row r="677" spans="1:4" x14ac:dyDescent="0.2">
      <c r="A677" s="11" t="s">
        <v>57</v>
      </c>
      <c r="B677" s="11">
        <v>587047</v>
      </c>
      <c r="C677" s="11">
        <v>7034792</v>
      </c>
      <c r="D677" s="11">
        <v>2968</v>
      </c>
    </row>
    <row r="678" spans="1:4" x14ac:dyDescent="0.2">
      <c r="A678" s="11" t="s">
        <v>57</v>
      </c>
      <c r="B678" s="11">
        <v>589147</v>
      </c>
      <c r="C678" s="11">
        <v>7034917</v>
      </c>
      <c r="D678" s="11">
        <v>2981.2</v>
      </c>
    </row>
    <row r="679" spans="1:4" x14ac:dyDescent="0.2">
      <c r="A679" s="11" t="s">
        <v>58</v>
      </c>
      <c r="B679" s="11">
        <v>589174</v>
      </c>
      <c r="C679" s="11">
        <v>7048606</v>
      </c>
      <c r="D679" s="11">
        <v>2855.1</v>
      </c>
    </row>
    <row r="680" spans="1:4" x14ac:dyDescent="0.2">
      <c r="A680" s="11" t="s">
        <v>58</v>
      </c>
      <c r="B680" s="11">
        <v>590300</v>
      </c>
      <c r="C680" s="11">
        <v>7049929</v>
      </c>
      <c r="D680" s="11">
        <v>2874.9</v>
      </c>
    </row>
    <row r="681" spans="1:4" x14ac:dyDescent="0.2">
      <c r="A681" s="11" t="s">
        <v>58</v>
      </c>
      <c r="B681" s="11">
        <v>590359</v>
      </c>
      <c r="C681" s="11">
        <v>7049929</v>
      </c>
      <c r="D681" s="11">
        <v>2875.2</v>
      </c>
    </row>
    <row r="682" spans="1:4" x14ac:dyDescent="0.2">
      <c r="A682" s="11" t="s">
        <v>58</v>
      </c>
      <c r="B682" s="11">
        <v>587200</v>
      </c>
      <c r="C682" s="11">
        <v>7049800</v>
      </c>
      <c r="D682" s="11">
        <v>2883.8</v>
      </c>
    </row>
    <row r="683" spans="1:4" x14ac:dyDescent="0.2">
      <c r="A683" s="11" t="s">
        <v>58</v>
      </c>
      <c r="B683" s="11">
        <v>589500</v>
      </c>
      <c r="C683" s="11">
        <v>7048229</v>
      </c>
      <c r="D683" s="11">
        <v>2849.5</v>
      </c>
    </row>
    <row r="684" spans="1:4" x14ac:dyDescent="0.2">
      <c r="A684" s="11" t="s">
        <v>58</v>
      </c>
      <c r="B684" s="11">
        <v>589786</v>
      </c>
      <c r="C684" s="11">
        <v>7049250</v>
      </c>
      <c r="D684" s="11">
        <v>2857.4</v>
      </c>
    </row>
    <row r="685" spans="1:4" x14ac:dyDescent="0.2">
      <c r="A685" s="11" t="s">
        <v>58</v>
      </c>
      <c r="B685" s="11">
        <v>587400</v>
      </c>
      <c r="C685" s="11">
        <v>7050350</v>
      </c>
      <c r="D685" s="11">
        <v>2886.9</v>
      </c>
    </row>
    <row r="686" spans="1:4" x14ac:dyDescent="0.2">
      <c r="A686" s="11" t="s">
        <v>58</v>
      </c>
      <c r="B686" s="11">
        <v>587352</v>
      </c>
      <c r="C686" s="11">
        <v>7050439</v>
      </c>
      <c r="D686" s="11">
        <v>2888.1</v>
      </c>
    </row>
    <row r="687" spans="1:4" x14ac:dyDescent="0.2">
      <c r="A687" s="11" t="s">
        <v>58</v>
      </c>
      <c r="B687" s="11">
        <v>589242</v>
      </c>
      <c r="C687" s="11">
        <v>7048924</v>
      </c>
      <c r="D687" s="11">
        <v>2853.7</v>
      </c>
    </row>
    <row r="688" spans="1:4" x14ac:dyDescent="0.2">
      <c r="A688" s="11" t="s">
        <v>59</v>
      </c>
      <c r="B688" s="11">
        <v>589800</v>
      </c>
      <c r="C688" s="11">
        <v>7048000</v>
      </c>
      <c r="D688" s="11">
        <v>2848.8</v>
      </c>
    </row>
    <row r="689" spans="1:4" x14ac:dyDescent="0.2">
      <c r="A689" s="11" t="s">
        <v>59</v>
      </c>
      <c r="B689" s="11">
        <v>588800</v>
      </c>
      <c r="C689" s="11">
        <v>7048981</v>
      </c>
      <c r="D689" s="11">
        <v>2858.6</v>
      </c>
    </row>
    <row r="690" spans="1:4" x14ac:dyDescent="0.2">
      <c r="A690" s="11" t="s">
        <v>59</v>
      </c>
      <c r="B690" s="11">
        <v>587392</v>
      </c>
      <c r="C690" s="11">
        <v>7050078</v>
      </c>
      <c r="D690" s="11">
        <v>2882.8</v>
      </c>
    </row>
    <row r="691" spans="1:4" x14ac:dyDescent="0.2">
      <c r="A691" s="11" t="s">
        <v>59</v>
      </c>
      <c r="B691" s="11">
        <v>589027</v>
      </c>
      <c r="C691" s="11">
        <v>7049397</v>
      </c>
      <c r="D691" s="11">
        <v>2858.3</v>
      </c>
    </row>
    <row r="692" spans="1:4" x14ac:dyDescent="0.2">
      <c r="A692" s="11" t="s">
        <v>59</v>
      </c>
      <c r="B692" s="11">
        <v>590092</v>
      </c>
      <c r="C692" s="11">
        <v>7047994</v>
      </c>
      <c r="D692" s="11">
        <v>2852.6</v>
      </c>
    </row>
    <row r="693" spans="1:4" x14ac:dyDescent="0.2">
      <c r="A693" s="11" t="s">
        <v>59</v>
      </c>
      <c r="B693" s="11">
        <v>588927</v>
      </c>
      <c r="C693" s="11">
        <v>7049786</v>
      </c>
      <c r="D693" s="11">
        <v>2864.8</v>
      </c>
    </row>
    <row r="694" spans="1:4" x14ac:dyDescent="0.2">
      <c r="A694" s="11" t="s">
        <v>60</v>
      </c>
      <c r="B694" s="11">
        <v>588817</v>
      </c>
      <c r="C694" s="11">
        <v>7050200</v>
      </c>
      <c r="D694" s="11">
        <v>2874.5</v>
      </c>
    </row>
    <row r="695" spans="1:4" x14ac:dyDescent="0.2">
      <c r="A695" s="11" t="s">
        <v>60</v>
      </c>
      <c r="B695" s="11">
        <v>589743</v>
      </c>
      <c r="C695" s="11">
        <v>7048956</v>
      </c>
      <c r="D695" s="11">
        <v>2856.6</v>
      </c>
    </row>
    <row r="696" spans="1:4" x14ac:dyDescent="0.2">
      <c r="A696" s="11" t="s">
        <v>60</v>
      </c>
      <c r="B696" s="11">
        <v>589234</v>
      </c>
      <c r="C696" s="11">
        <v>7050200</v>
      </c>
      <c r="D696" s="11">
        <v>2873.2</v>
      </c>
    </row>
    <row r="697" spans="1:4" x14ac:dyDescent="0.2">
      <c r="A697" s="11" t="s">
        <v>60</v>
      </c>
      <c r="B697" s="11">
        <v>589748</v>
      </c>
      <c r="C697" s="11">
        <v>7048513</v>
      </c>
      <c r="D697" s="11">
        <v>2854.5</v>
      </c>
    </row>
    <row r="698" spans="1:4" x14ac:dyDescent="0.2">
      <c r="A698" s="11" t="s">
        <v>60</v>
      </c>
      <c r="B698" s="11">
        <v>589052</v>
      </c>
      <c r="C698" s="11">
        <v>7050421</v>
      </c>
      <c r="D698" s="11">
        <v>2877</v>
      </c>
    </row>
    <row r="699" spans="1:4" x14ac:dyDescent="0.2">
      <c r="A699" s="11" t="s">
        <v>60</v>
      </c>
      <c r="B699" s="11">
        <v>590241</v>
      </c>
      <c r="C699" s="11">
        <v>7049315</v>
      </c>
      <c r="D699" s="11">
        <v>2863.1</v>
      </c>
    </row>
    <row r="700" spans="1:4" x14ac:dyDescent="0.2">
      <c r="A700" s="11" t="s">
        <v>61</v>
      </c>
      <c r="B700" s="11">
        <v>591400</v>
      </c>
      <c r="C700" s="11">
        <v>7046700</v>
      </c>
      <c r="D700" s="11">
        <v>2845.3</v>
      </c>
    </row>
    <row r="701" spans="1:4" x14ac:dyDescent="0.2">
      <c r="A701" s="11" t="s">
        <v>61</v>
      </c>
      <c r="B701" s="11">
        <v>593317</v>
      </c>
      <c r="C701" s="11">
        <v>7045975</v>
      </c>
      <c r="D701" s="11">
        <v>2884.5</v>
      </c>
    </row>
    <row r="702" spans="1:4" x14ac:dyDescent="0.2">
      <c r="A702" s="11" t="s">
        <v>61</v>
      </c>
      <c r="B702" s="11">
        <v>593400</v>
      </c>
      <c r="C702" s="11">
        <v>7046000</v>
      </c>
      <c r="D702" s="11">
        <v>2886.5</v>
      </c>
    </row>
    <row r="703" spans="1:4" x14ac:dyDescent="0.2">
      <c r="A703" s="11" t="s">
        <v>61</v>
      </c>
      <c r="B703" s="11">
        <v>591400</v>
      </c>
      <c r="C703" s="11">
        <v>7046250</v>
      </c>
      <c r="D703" s="11">
        <v>2843.9</v>
      </c>
    </row>
    <row r="704" spans="1:4" x14ac:dyDescent="0.2">
      <c r="A704" s="11" t="s">
        <v>61</v>
      </c>
      <c r="B704" s="11">
        <v>593314</v>
      </c>
      <c r="C704" s="11">
        <v>7047275</v>
      </c>
      <c r="D704" s="11">
        <v>2895.8</v>
      </c>
    </row>
    <row r="705" spans="1:4" x14ac:dyDescent="0.2">
      <c r="A705" s="11" t="s">
        <v>61</v>
      </c>
      <c r="B705" s="11">
        <v>593400</v>
      </c>
      <c r="C705" s="11">
        <v>7047300</v>
      </c>
      <c r="D705" s="11">
        <v>2898.3</v>
      </c>
    </row>
    <row r="706" spans="1:4" x14ac:dyDescent="0.2">
      <c r="A706" s="11" t="s">
        <v>61</v>
      </c>
      <c r="B706" s="11">
        <v>591450</v>
      </c>
      <c r="C706" s="11">
        <v>7047087</v>
      </c>
      <c r="D706" s="11">
        <v>2849.2</v>
      </c>
    </row>
    <row r="707" spans="1:4" x14ac:dyDescent="0.2">
      <c r="A707" s="11" t="s">
        <v>61</v>
      </c>
      <c r="B707" s="11">
        <v>591400</v>
      </c>
      <c r="C707" s="11">
        <v>7047150</v>
      </c>
      <c r="D707" s="11">
        <v>2850</v>
      </c>
    </row>
    <row r="708" spans="1:4" x14ac:dyDescent="0.2">
      <c r="A708" s="11" t="s">
        <v>61</v>
      </c>
      <c r="B708" s="11">
        <v>593017</v>
      </c>
      <c r="C708" s="11">
        <v>7045960</v>
      </c>
      <c r="D708" s="11">
        <v>2878.2</v>
      </c>
    </row>
    <row r="709" spans="1:4" x14ac:dyDescent="0.2">
      <c r="A709" s="11" t="s">
        <v>61</v>
      </c>
      <c r="B709" s="11">
        <v>593400</v>
      </c>
      <c r="C709" s="11">
        <v>7046450</v>
      </c>
      <c r="D709" s="11">
        <v>2895.4</v>
      </c>
    </row>
    <row r="710" spans="1:4" x14ac:dyDescent="0.2">
      <c r="A710" s="11" t="s">
        <v>61</v>
      </c>
      <c r="B710" s="11">
        <v>593400</v>
      </c>
      <c r="C710" s="11">
        <v>7046900</v>
      </c>
      <c r="D710" s="11">
        <v>2895.5</v>
      </c>
    </row>
    <row r="711" spans="1:4" x14ac:dyDescent="0.2">
      <c r="A711" s="11" t="s">
        <v>62</v>
      </c>
      <c r="B711" s="11">
        <v>591624</v>
      </c>
      <c r="C711" s="11">
        <v>7047515</v>
      </c>
      <c r="D711" s="11">
        <v>2859.5</v>
      </c>
    </row>
    <row r="712" spans="1:4" x14ac:dyDescent="0.2">
      <c r="A712" s="11" t="s">
        <v>62</v>
      </c>
      <c r="B712" s="11">
        <v>593174</v>
      </c>
      <c r="C712" s="11">
        <v>7047558</v>
      </c>
      <c r="D712" s="11">
        <v>2896.3</v>
      </c>
    </row>
    <row r="713" spans="1:4" x14ac:dyDescent="0.2">
      <c r="A713" s="11" t="s">
        <v>62</v>
      </c>
      <c r="B713" s="11">
        <v>591251</v>
      </c>
      <c r="C713" s="11">
        <v>7045490</v>
      </c>
      <c r="D713" s="11">
        <v>2845.3</v>
      </c>
    </row>
    <row r="714" spans="1:4" x14ac:dyDescent="0.2">
      <c r="A714" s="11" t="s">
        <v>62</v>
      </c>
      <c r="B714" s="11">
        <v>591976</v>
      </c>
      <c r="C714" s="11">
        <v>7044539</v>
      </c>
      <c r="D714" s="11">
        <v>2847.4</v>
      </c>
    </row>
    <row r="715" spans="1:4" x14ac:dyDescent="0.2">
      <c r="A715" s="11" t="s">
        <v>62</v>
      </c>
      <c r="B715" s="11">
        <v>593100</v>
      </c>
      <c r="C715" s="11">
        <v>7046450</v>
      </c>
      <c r="D715" s="11">
        <v>2884.8</v>
      </c>
    </row>
    <row r="716" spans="1:4" x14ac:dyDescent="0.2">
      <c r="A716" s="11" t="s">
        <v>62</v>
      </c>
      <c r="B716" s="11">
        <v>593134</v>
      </c>
      <c r="C716" s="11">
        <v>7045671</v>
      </c>
      <c r="D716" s="11">
        <v>2878.4</v>
      </c>
    </row>
    <row r="717" spans="1:4" x14ac:dyDescent="0.2">
      <c r="A717" s="11" t="s">
        <v>62</v>
      </c>
      <c r="B717" s="11">
        <v>590994</v>
      </c>
      <c r="C717" s="11">
        <v>7045905</v>
      </c>
      <c r="D717" s="11">
        <v>2843.7</v>
      </c>
    </row>
    <row r="718" spans="1:4" x14ac:dyDescent="0.2">
      <c r="A718" s="11" t="s">
        <v>62</v>
      </c>
      <c r="B718" s="11">
        <v>592900</v>
      </c>
      <c r="C718" s="11">
        <v>7046750</v>
      </c>
      <c r="D718" s="11">
        <v>2880.9</v>
      </c>
    </row>
    <row r="719" spans="1:4" x14ac:dyDescent="0.2">
      <c r="A719" s="11" t="s">
        <v>62</v>
      </c>
      <c r="B719" s="11">
        <v>592896</v>
      </c>
      <c r="C719" s="11">
        <v>7047207</v>
      </c>
      <c r="D719" s="11">
        <v>2888.1</v>
      </c>
    </row>
    <row r="720" spans="1:4" x14ac:dyDescent="0.2">
      <c r="A720" s="11" t="s">
        <v>62</v>
      </c>
      <c r="B720" s="11">
        <v>593286</v>
      </c>
      <c r="C720" s="11">
        <v>7047207</v>
      </c>
      <c r="D720" s="11">
        <v>2888.1</v>
      </c>
    </row>
    <row r="721" spans="1:4" x14ac:dyDescent="0.2">
      <c r="A721" s="11" t="s">
        <v>63</v>
      </c>
      <c r="B721" s="11">
        <v>592029</v>
      </c>
      <c r="C721" s="11">
        <v>7050229</v>
      </c>
      <c r="D721" s="11">
        <v>2898.4</v>
      </c>
    </row>
    <row r="722" spans="1:4" x14ac:dyDescent="0.2">
      <c r="A722" s="11" t="s">
        <v>63</v>
      </c>
      <c r="B722" s="11">
        <v>593300</v>
      </c>
      <c r="C722" s="11">
        <v>7049106</v>
      </c>
      <c r="D722" s="11">
        <v>2920.5</v>
      </c>
    </row>
    <row r="723" spans="1:4" x14ac:dyDescent="0.2">
      <c r="A723" s="11" t="s">
        <v>63</v>
      </c>
      <c r="B723" s="11">
        <v>593247</v>
      </c>
      <c r="C723" s="11">
        <v>7049001</v>
      </c>
      <c r="D723" s="11">
        <v>2916.1</v>
      </c>
    </row>
    <row r="724" spans="1:4" x14ac:dyDescent="0.2">
      <c r="A724" s="11" t="s">
        <v>63</v>
      </c>
      <c r="B724" s="11">
        <v>592285</v>
      </c>
      <c r="C724" s="11">
        <v>7049737</v>
      </c>
      <c r="D724" s="11">
        <v>2899.3</v>
      </c>
    </row>
    <row r="725" spans="1:4" x14ac:dyDescent="0.2">
      <c r="A725" s="11" t="s">
        <v>63</v>
      </c>
      <c r="B725" s="11">
        <v>592941</v>
      </c>
      <c r="C725" s="11">
        <v>7049353</v>
      </c>
      <c r="D725" s="11">
        <v>2918</v>
      </c>
    </row>
    <row r="726" spans="1:4" x14ac:dyDescent="0.2">
      <c r="A726" s="11" t="s">
        <v>63</v>
      </c>
      <c r="B726" s="11">
        <v>593721</v>
      </c>
      <c r="C726" s="11">
        <v>7050852</v>
      </c>
      <c r="D726" s="11">
        <v>2950.5</v>
      </c>
    </row>
    <row r="727" spans="1:4" x14ac:dyDescent="0.2">
      <c r="A727" s="11" t="s">
        <v>63</v>
      </c>
      <c r="B727" s="11">
        <v>593787</v>
      </c>
      <c r="C727" s="11">
        <v>7050914</v>
      </c>
      <c r="D727" s="11">
        <v>2952.5</v>
      </c>
    </row>
    <row r="728" spans="1:4" x14ac:dyDescent="0.2">
      <c r="A728" s="11" t="s">
        <v>63</v>
      </c>
      <c r="B728" s="11">
        <v>591978</v>
      </c>
      <c r="C728" s="11">
        <v>7050751</v>
      </c>
      <c r="D728" s="11">
        <v>2905.6</v>
      </c>
    </row>
    <row r="729" spans="1:4" x14ac:dyDescent="0.2">
      <c r="A729" s="11" t="s">
        <v>63</v>
      </c>
      <c r="B729" s="11">
        <v>592943</v>
      </c>
      <c r="C729" s="11">
        <v>7049949</v>
      </c>
      <c r="D729" s="11">
        <v>2921.9</v>
      </c>
    </row>
    <row r="730" spans="1:4" x14ac:dyDescent="0.2">
      <c r="A730" s="11" t="s">
        <v>64</v>
      </c>
      <c r="B730" s="11">
        <v>593425</v>
      </c>
      <c r="C730" s="11">
        <v>7051160</v>
      </c>
      <c r="D730" s="11">
        <v>2946.9</v>
      </c>
    </row>
    <row r="731" spans="1:4" x14ac:dyDescent="0.2">
      <c r="A731" s="11" t="s">
        <v>64</v>
      </c>
      <c r="B731" s="11">
        <v>591921</v>
      </c>
      <c r="C731" s="11">
        <v>7048862</v>
      </c>
      <c r="D731" s="11">
        <v>2886.6</v>
      </c>
    </row>
    <row r="732" spans="1:4" x14ac:dyDescent="0.2">
      <c r="A732" s="11" t="s">
        <v>64</v>
      </c>
      <c r="B732" s="11">
        <v>591921</v>
      </c>
      <c r="C732" s="11">
        <v>7048862</v>
      </c>
      <c r="D732" s="11">
        <v>2886.6</v>
      </c>
    </row>
    <row r="733" spans="1:4" x14ac:dyDescent="0.2">
      <c r="A733" s="11" t="s">
        <v>64</v>
      </c>
      <c r="B733" s="11">
        <v>594641</v>
      </c>
      <c r="C733" s="11">
        <v>7049408</v>
      </c>
      <c r="D733" s="11">
        <v>2952.9</v>
      </c>
    </row>
    <row r="734" spans="1:4" x14ac:dyDescent="0.2">
      <c r="A734" s="11" t="s">
        <v>64</v>
      </c>
      <c r="B734" s="11">
        <v>593520</v>
      </c>
      <c r="C734" s="11">
        <v>7048693</v>
      </c>
      <c r="D734" s="11">
        <v>2914.4</v>
      </c>
    </row>
    <row r="735" spans="1:4" x14ac:dyDescent="0.2">
      <c r="A735" s="11" t="s">
        <v>64</v>
      </c>
      <c r="B735" s="11">
        <v>591914</v>
      </c>
      <c r="C735" s="11">
        <v>7049322</v>
      </c>
      <c r="D735" s="11">
        <v>2890.6</v>
      </c>
    </row>
    <row r="736" spans="1:4" x14ac:dyDescent="0.2">
      <c r="A736" s="11" t="s">
        <v>64</v>
      </c>
      <c r="B736" s="11">
        <v>591983</v>
      </c>
      <c r="C736" s="11">
        <v>7048400</v>
      </c>
      <c r="D736" s="11">
        <v>2885.6</v>
      </c>
    </row>
    <row r="737" spans="1:4" x14ac:dyDescent="0.2">
      <c r="A737" s="11" t="s">
        <v>64</v>
      </c>
      <c r="B737" s="11">
        <v>593046</v>
      </c>
      <c r="C737" s="11">
        <v>7051387</v>
      </c>
      <c r="D737" s="11">
        <v>2942.5</v>
      </c>
    </row>
    <row r="738" spans="1:4" x14ac:dyDescent="0.2">
      <c r="A738" s="11" t="s">
        <v>64</v>
      </c>
      <c r="B738" s="11">
        <v>591909</v>
      </c>
      <c r="C738" s="11">
        <v>7049770</v>
      </c>
      <c r="D738" s="11">
        <v>2892</v>
      </c>
    </row>
    <row r="739" spans="1:4" x14ac:dyDescent="0.2">
      <c r="A739" s="11" t="s">
        <v>64</v>
      </c>
      <c r="B739" s="11">
        <v>594196</v>
      </c>
      <c r="C739" s="11">
        <v>7050090</v>
      </c>
      <c r="D739" s="11">
        <v>2951.3</v>
      </c>
    </row>
    <row r="740" spans="1:4" x14ac:dyDescent="0.2">
      <c r="A740" s="11" t="s">
        <v>64</v>
      </c>
      <c r="B740" s="11">
        <v>594047</v>
      </c>
      <c r="C740" s="11">
        <v>7050557</v>
      </c>
      <c r="D740" s="11">
        <v>2954.9</v>
      </c>
    </row>
    <row r="741" spans="1:4" x14ac:dyDescent="0.2">
      <c r="A741" s="11" t="s">
        <v>64</v>
      </c>
      <c r="B741" s="11">
        <v>594482</v>
      </c>
      <c r="C741" s="11">
        <v>7049772</v>
      </c>
      <c r="D741" s="11">
        <v>2953.8</v>
      </c>
    </row>
    <row r="742" spans="1:4" x14ac:dyDescent="0.2">
      <c r="A742" s="11" t="s">
        <v>65</v>
      </c>
      <c r="B742" s="11">
        <v>586500</v>
      </c>
      <c r="C742" s="11">
        <v>7051400</v>
      </c>
      <c r="D742" s="11">
        <v>2934.5</v>
      </c>
    </row>
    <row r="743" spans="1:4" x14ac:dyDescent="0.2">
      <c r="A743" s="11" t="s">
        <v>65</v>
      </c>
      <c r="B743" s="11">
        <v>586531</v>
      </c>
      <c r="C743" s="11">
        <v>7051900</v>
      </c>
      <c r="D743" s="11">
        <v>2943.6</v>
      </c>
    </row>
    <row r="744" spans="1:4" x14ac:dyDescent="0.2">
      <c r="A744" s="11" t="s">
        <v>65</v>
      </c>
      <c r="B744" s="11">
        <v>586531</v>
      </c>
      <c r="C744" s="11">
        <v>7051900</v>
      </c>
      <c r="D744" s="11">
        <v>2943.6</v>
      </c>
    </row>
    <row r="745" spans="1:4" x14ac:dyDescent="0.2">
      <c r="A745" s="11" t="s">
        <v>65</v>
      </c>
      <c r="B745" s="11">
        <v>587400</v>
      </c>
      <c r="C745" s="11">
        <v>7050900</v>
      </c>
      <c r="D745" s="11">
        <v>2902</v>
      </c>
    </row>
    <row r="746" spans="1:4" x14ac:dyDescent="0.2">
      <c r="A746" s="11" t="s">
        <v>65</v>
      </c>
      <c r="B746" s="11">
        <v>586400</v>
      </c>
      <c r="C746" s="11">
        <v>7050900</v>
      </c>
      <c r="D746" s="11">
        <v>2919.2</v>
      </c>
    </row>
    <row r="747" spans="1:4" x14ac:dyDescent="0.2">
      <c r="A747" s="11" t="s">
        <v>65</v>
      </c>
      <c r="B747" s="11">
        <v>586900</v>
      </c>
      <c r="C747" s="11">
        <v>7051400</v>
      </c>
      <c r="D747" s="11">
        <v>2926.1</v>
      </c>
    </row>
    <row r="748" spans="1:4" x14ac:dyDescent="0.2">
      <c r="A748" s="11" t="s">
        <v>65</v>
      </c>
      <c r="B748" s="11">
        <v>586900</v>
      </c>
      <c r="C748" s="11">
        <v>7051400</v>
      </c>
      <c r="D748" s="11">
        <v>2926.1</v>
      </c>
    </row>
    <row r="749" spans="1:4" x14ac:dyDescent="0.2">
      <c r="A749" s="11" t="s">
        <v>65</v>
      </c>
      <c r="B749" s="11">
        <v>586407</v>
      </c>
      <c r="C749" s="11">
        <v>7050500</v>
      </c>
      <c r="D749" s="11">
        <v>2912.7</v>
      </c>
    </row>
    <row r="750" spans="1:4" x14ac:dyDescent="0.2">
      <c r="A750" s="11" t="s">
        <v>65</v>
      </c>
      <c r="B750" s="11">
        <v>586900</v>
      </c>
      <c r="C750" s="11">
        <v>7051900</v>
      </c>
      <c r="D750" s="11">
        <v>2940.6</v>
      </c>
    </row>
    <row r="751" spans="1:4" x14ac:dyDescent="0.2">
      <c r="A751" s="11" t="s">
        <v>65</v>
      </c>
      <c r="B751" s="11">
        <v>586500</v>
      </c>
      <c r="C751" s="11">
        <v>7052400</v>
      </c>
      <c r="D751" s="11">
        <v>2949.8</v>
      </c>
    </row>
    <row r="752" spans="1:4" x14ac:dyDescent="0.2">
      <c r="A752" s="11" t="s">
        <v>65</v>
      </c>
      <c r="B752" s="11">
        <v>586900</v>
      </c>
      <c r="C752" s="11">
        <v>7052400</v>
      </c>
      <c r="D752" s="11">
        <v>2948.4</v>
      </c>
    </row>
    <row r="753" spans="1:4" x14ac:dyDescent="0.2">
      <c r="A753" s="11" t="s">
        <v>66</v>
      </c>
      <c r="B753" s="11">
        <v>585911</v>
      </c>
      <c r="C753" s="11">
        <v>7049908</v>
      </c>
      <c r="D753" s="11">
        <v>2928.6</v>
      </c>
    </row>
    <row r="754" spans="1:4" x14ac:dyDescent="0.2">
      <c r="A754" s="11" t="s">
        <v>66</v>
      </c>
      <c r="B754" s="11">
        <v>585373</v>
      </c>
      <c r="C754" s="11">
        <v>7050511</v>
      </c>
      <c r="D754" s="11">
        <v>2953.3</v>
      </c>
    </row>
    <row r="755" spans="1:4" x14ac:dyDescent="0.2">
      <c r="A755" s="11" t="s">
        <v>66</v>
      </c>
      <c r="B755" s="11">
        <v>585373</v>
      </c>
      <c r="C755" s="11">
        <v>7050511</v>
      </c>
      <c r="D755" s="11">
        <v>2953.3</v>
      </c>
    </row>
    <row r="756" spans="1:4" x14ac:dyDescent="0.2">
      <c r="A756" s="11" t="s">
        <v>66</v>
      </c>
      <c r="B756" s="11">
        <v>586504</v>
      </c>
      <c r="C756" s="11">
        <v>7052762</v>
      </c>
      <c r="D756" s="11">
        <v>2957.3</v>
      </c>
    </row>
    <row r="757" spans="1:4" x14ac:dyDescent="0.2">
      <c r="A757" s="11" t="s">
        <v>66</v>
      </c>
      <c r="B757" s="11">
        <v>588200</v>
      </c>
      <c r="C757" s="11">
        <v>7052400</v>
      </c>
      <c r="D757" s="11">
        <v>2927.5</v>
      </c>
    </row>
    <row r="758" spans="1:4" x14ac:dyDescent="0.2">
      <c r="A758" s="11" t="s">
        <v>66</v>
      </c>
      <c r="B758" s="11">
        <v>588200</v>
      </c>
      <c r="C758" s="11">
        <v>7051900</v>
      </c>
      <c r="D758" s="11">
        <v>2911.8</v>
      </c>
    </row>
    <row r="759" spans="1:4" x14ac:dyDescent="0.2">
      <c r="A759" s="11" t="s">
        <v>66</v>
      </c>
      <c r="B759" s="11">
        <v>588200</v>
      </c>
      <c r="C759" s="11">
        <v>7051900</v>
      </c>
      <c r="D759" s="11">
        <v>2911.8</v>
      </c>
    </row>
    <row r="760" spans="1:4" x14ac:dyDescent="0.2">
      <c r="A760" s="11" t="s">
        <v>66</v>
      </c>
      <c r="B760" s="11">
        <v>588200</v>
      </c>
      <c r="C760" s="11">
        <v>7051400</v>
      </c>
      <c r="D760" s="11">
        <v>2904.1</v>
      </c>
    </row>
    <row r="761" spans="1:4" x14ac:dyDescent="0.2">
      <c r="A761" s="11" t="s">
        <v>66</v>
      </c>
      <c r="B761" s="11">
        <v>588323</v>
      </c>
      <c r="C761" s="11">
        <v>7051030</v>
      </c>
      <c r="D761" s="11">
        <v>2897.6</v>
      </c>
    </row>
    <row r="762" spans="1:4" x14ac:dyDescent="0.2">
      <c r="A762" s="11" t="s">
        <v>66</v>
      </c>
      <c r="B762" s="11">
        <v>587031</v>
      </c>
      <c r="C762" s="11">
        <v>7052813</v>
      </c>
      <c r="D762" s="11">
        <v>2959.3</v>
      </c>
    </row>
    <row r="763" spans="1:4" x14ac:dyDescent="0.2">
      <c r="A763" s="11" t="s">
        <v>67</v>
      </c>
      <c r="B763" s="11">
        <v>596300</v>
      </c>
      <c r="C763" s="11">
        <v>7042700</v>
      </c>
      <c r="D763" s="11">
        <v>2811.1</v>
      </c>
    </row>
    <row r="764" spans="1:4" x14ac:dyDescent="0.2">
      <c r="A764" s="11" t="s">
        <v>67</v>
      </c>
      <c r="B764" s="11">
        <v>597008</v>
      </c>
      <c r="C764" s="11">
        <v>7044400</v>
      </c>
      <c r="D764" s="11">
        <v>2834.2</v>
      </c>
    </row>
    <row r="765" spans="1:4" x14ac:dyDescent="0.2">
      <c r="A765" s="11" t="s">
        <v>67</v>
      </c>
      <c r="B765" s="11">
        <v>596800</v>
      </c>
      <c r="C765" s="11">
        <v>7042200</v>
      </c>
      <c r="D765" s="11">
        <v>2809.7</v>
      </c>
    </row>
    <row r="766" spans="1:4" x14ac:dyDescent="0.2">
      <c r="A766" s="11" t="s">
        <v>67</v>
      </c>
      <c r="B766" s="11">
        <v>597100</v>
      </c>
      <c r="C766" s="11">
        <v>7042200</v>
      </c>
      <c r="D766" s="11">
        <v>2809.7</v>
      </c>
    </row>
    <row r="767" spans="1:4" x14ac:dyDescent="0.2">
      <c r="A767" s="11" t="s">
        <v>67</v>
      </c>
      <c r="B767" s="11">
        <v>596086</v>
      </c>
      <c r="C767" s="11">
        <v>7043054</v>
      </c>
      <c r="D767" s="11">
        <v>2816.5</v>
      </c>
    </row>
    <row r="768" spans="1:4" x14ac:dyDescent="0.2">
      <c r="A768" s="11" t="s">
        <v>67</v>
      </c>
      <c r="B768" s="11">
        <v>596993</v>
      </c>
      <c r="C768" s="11">
        <v>7043161</v>
      </c>
      <c r="D768" s="11">
        <v>2819.5</v>
      </c>
    </row>
    <row r="769" spans="1:4" x14ac:dyDescent="0.2">
      <c r="A769" s="11" t="s">
        <v>67</v>
      </c>
      <c r="B769" s="11">
        <v>597753</v>
      </c>
      <c r="C769" s="11">
        <v>7041506</v>
      </c>
      <c r="D769" s="11">
        <v>2818.7</v>
      </c>
    </row>
    <row r="770" spans="1:4" x14ac:dyDescent="0.2">
      <c r="A770" s="11" t="s">
        <v>68</v>
      </c>
      <c r="B770" s="11">
        <v>596174</v>
      </c>
      <c r="C770" s="11">
        <v>7044218</v>
      </c>
      <c r="D770" s="11">
        <v>2836.9</v>
      </c>
    </row>
    <row r="771" spans="1:4" x14ac:dyDescent="0.2">
      <c r="A771" s="11" t="s">
        <v>68</v>
      </c>
      <c r="B771" s="11">
        <v>597519</v>
      </c>
      <c r="C771" s="11">
        <v>7041137</v>
      </c>
      <c r="D771" s="11">
        <v>2810.2</v>
      </c>
    </row>
    <row r="772" spans="1:4" x14ac:dyDescent="0.2">
      <c r="A772" s="11" t="s">
        <v>68</v>
      </c>
      <c r="B772" s="11">
        <v>597165</v>
      </c>
      <c r="C772" s="11">
        <v>7041490</v>
      </c>
      <c r="D772" s="11">
        <v>2813.2</v>
      </c>
    </row>
    <row r="773" spans="1:4" x14ac:dyDescent="0.2">
      <c r="A773" s="11" t="s">
        <v>68</v>
      </c>
      <c r="B773" s="11">
        <v>595556</v>
      </c>
      <c r="C773" s="11">
        <v>7044080</v>
      </c>
      <c r="D773" s="11">
        <v>2836.7</v>
      </c>
    </row>
    <row r="774" spans="1:4" x14ac:dyDescent="0.2">
      <c r="A774" s="11" t="s">
        <v>68</v>
      </c>
      <c r="B774" s="11">
        <v>596812</v>
      </c>
      <c r="C774" s="11">
        <v>7041844</v>
      </c>
      <c r="D774" s="11">
        <v>2810.6</v>
      </c>
    </row>
    <row r="775" spans="1:4" x14ac:dyDescent="0.2">
      <c r="A775" s="11" t="s">
        <v>68</v>
      </c>
      <c r="B775" s="11">
        <v>595598</v>
      </c>
      <c r="C775" s="11">
        <v>7041858</v>
      </c>
      <c r="D775" s="11">
        <v>2823.5</v>
      </c>
    </row>
    <row r="776" spans="1:4" x14ac:dyDescent="0.2">
      <c r="A776" s="11" t="s">
        <v>68</v>
      </c>
      <c r="B776" s="11">
        <v>596458</v>
      </c>
      <c r="C776" s="11">
        <v>7042197</v>
      </c>
      <c r="D776" s="11">
        <v>2810.8</v>
      </c>
    </row>
    <row r="777" spans="1:4" x14ac:dyDescent="0.2">
      <c r="A777" s="11" t="s">
        <v>68</v>
      </c>
      <c r="B777" s="11">
        <v>595907</v>
      </c>
      <c r="C777" s="11">
        <v>7042312</v>
      </c>
      <c r="D777" s="11">
        <v>2818.6</v>
      </c>
    </row>
    <row r="778" spans="1:4" x14ac:dyDescent="0.2">
      <c r="A778" s="11" t="s">
        <v>69</v>
      </c>
      <c r="B778" s="11">
        <v>601364</v>
      </c>
      <c r="C778" s="11">
        <v>7042867</v>
      </c>
      <c r="D778" s="11">
        <v>2826.1</v>
      </c>
    </row>
    <row r="779" spans="1:4" x14ac:dyDescent="0.2">
      <c r="A779" s="11" t="s">
        <v>69</v>
      </c>
      <c r="B779" s="11">
        <v>600294</v>
      </c>
      <c r="C779" s="11">
        <v>7043265</v>
      </c>
      <c r="D779" s="11">
        <v>2818.4</v>
      </c>
    </row>
    <row r="780" spans="1:4" x14ac:dyDescent="0.2">
      <c r="A780" s="11" t="s">
        <v>69</v>
      </c>
      <c r="B780" s="11">
        <v>599847</v>
      </c>
      <c r="C780" s="11">
        <v>7042963</v>
      </c>
      <c r="D780" s="11">
        <v>2803.8</v>
      </c>
    </row>
    <row r="781" spans="1:4" x14ac:dyDescent="0.2">
      <c r="A781" s="11" t="s">
        <v>69</v>
      </c>
      <c r="B781" s="11">
        <v>599650</v>
      </c>
      <c r="C781" s="11">
        <v>7042200</v>
      </c>
      <c r="D781" s="11">
        <v>2797.7</v>
      </c>
    </row>
    <row r="782" spans="1:4" x14ac:dyDescent="0.2">
      <c r="A782" s="11" t="s">
        <v>69</v>
      </c>
      <c r="B782" s="11">
        <v>599576</v>
      </c>
      <c r="C782" s="11">
        <v>7042250</v>
      </c>
      <c r="D782" s="11">
        <v>2802.2</v>
      </c>
    </row>
    <row r="783" spans="1:4" x14ac:dyDescent="0.2">
      <c r="A783" s="11" t="s">
        <v>69</v>
      </c>
      <c r="B783" s="11">
        <v>599403</v>
      </c>
      <c r="C783" s="11">
        <v>7041495</v>
      </c>
      <c r="D783" s="11">
        <v>2802.7</v>
      </c>
    </row>
    <row r="784" spans="1:4" x14ac:dyDescent="0.2">
      <c r="A784" s="11" t="s">
        <v>70</v>
      </c>
      <c r="B784" s="11">
        <v>601950</v>
      </c>
      <c r="C784" s="11">
        <v>7040899</v>
      </c>
      <c r="D784" s="11">
        <v>2844.2</v>
      </c>
    </row>
    <row r="785" spans="1:4" x14ac:dyDescent="0.2">
      <c r="A785" s="11" t="s">
        <v>70</v>
      </c>
      <c r="B785" s="11">
        <v>601868</v>
      </c>
      <c r="C785" s="11">
        <v>7041727</v>
      </c>
      <c r="D785" s="11">
        <v>2820</v>
      </c>
    </row>
    <row r="786" spans="1:4" x14ac:dyDescent="0.2">
      <c r="A786" s="11" t="s">
        <v>70</v>
      </c>
      <c r="B786" s="11">
        <v>601500</v>
      </c>
      <c r="C786" s="11">
        <v>7040280</v>
      </c>
      <c r="D786" s="11">
        <v>2839.8</v>
      </c>
    </row>
    <row r="787" spans="1:4" x14ac:dyDescent="0.2">
      <c r="A787" s="11" t="s">
        <v>70</v>
      </c>
      <c r="B787" s="11">
        <v>601565</v>
      </c>
      <c r="C787" s="11">
        <v>7040240</v>
      </c>
      <c r="D787" s="11">
        <v>2842.3</v>
      </c>
    </row>
    <row r="788" spans="1:4" x14ac:dyDescent="0.2">
      <c r="A788" s="11" t="s">
        <v>71</v>
      </c>
      <c r="B788" s="11">
        <v>601874</v>
      </c>
      <c r="C788" s="11">
        <v>7042635</v>
      </c>
      <c r="D788" s="11">
        <v>2836.9</v>
      </c>
    </row>
    <row r="789" spans="1:4" x14ac:dyDescent="0.2">
      <c r="A789" s="11" t="s">
        <v>71</v>
      </c>
      <c r="B789" s="11">
        <v>601347</v>
      </c>
      <c r="C789" s="11">
        <v>7043623</v>
      </c>
      <c r="D789" s="11">
        <v>2854.2</v>
      </c>
    </row>
    <row r="790" spans="1:4" x14ac:dyDescent="0.2">
      <c r="A790" s="11" t="s">
        <v>71</v>
      </c>
      <c r="B790" s="11">
        <v>600847</v>
      </c>
      <c r="C790" s="11">
        <v>7044218</v>
      </c>
      <c r="D790" s="11">
        <v>2860.3</v>
      </c>
    </row>
    <row r="791" spans="1:4" x14ac:dyDescent="0.2">
      <c r="A791" s="11" t="s">
        <v>71</v>
      </c>
      <c r="B791" s="11">
        <v>599683</v>
      </c>
      <c r="C791" s="11">
        <v>7043935</v>
      </c>
      <c r="D791" s="11">
        <v>2840.2</v>
      </c>
    </row>
    <row r="792" spans="1:4" x14ac:dyDescent="0.2">
      <c r="A792" s="11" t="s">
        <v>71</v>
      </c>
      <c r="B792" s="11">
        <v>599878</v>
      </c>
      <c r="C792" s="11">
        <v>7044701</v>
      </c>
      <c r="D792" s="11">
        <v>2857.2</v>
      </c>
    </row>
    <row r="793" spans="1:4" x14ac:dyDescent="0.2">
      <c r="A793" s="11" t="s">
        <v>71</v>
      </c>
      <c r="B793" s="11">
        <v>600305</v>
      </c>
      <c r="C793" s="11">
        <v>7044750</v>
      </c>
      <c r="D793" s="11">
        <v>2863.2</v>
      </c>
    </row>
    <row r="794" spans="1:4" x14ac:dyDescent="0.2">
      <c r="A794" s="11" t="s">
        <v>71</v>
      </c>
      <c r="B794" s="11">
        <v>600305</v>
      </c>
      <c r="C794" s="11">
        <v>7044822</v>
      </c>
      <c r="D794" s="11">
        <v>2862.9</v>
      </c>
    </row>
    <row r="795" spans="1:4" x14ac:dyDescent="0.2">
      <c r="A795" s="11" t="s">
        <v>72</v>
      </c>
      <c r="B795" s="11">
        <v>600291</v>
      </c>
      <c r="C795" s="11">
        <v>7042675</v>
      </c>
      <c r="D795" s="11">
        <v>2790.5</v>
      </c>
    </row>
    <row r="796" spans="1:4" x14ac:dyDescent="0.2">
      <c r="A796" s="11" t="s">
        <v>72</v>
      </c>
      <c r="B796" s="11">
        <v>599893</v>
      </c>
      <c r="C796" s="11">
        <v>7042070</v>
      </c>
      <c r="D796" s="11">
        <v>2789.9</v>
      </c>
    </row>
    <row r="797" spans="1:4" x14ac:dyDescent="0.2">
      <c r="A797" s="11" t="s">
        <v>72</v>
      </c>
      <c r="B797" s="11">
        <v>599991</v>
      </c>
      <c r="C797" s="11">
        <v>7041155</v>
      </c>
      <c r="D797" s="11">
        <v>2791.3</v>
      </c>
    </row>
    <row r="798" spans="1:4" x14ac:dyDescent="0.2">
      <c r="A798" s="11" t="s">
        <v>72</v>
      </c>
      <c r="B798" s="11">
        <v>598816</v>
      </c>
      <c r="C798" s="11">
        <v>7040989</v>
      </c>
      <c r="D798" s="11">
        <v>2819.8</v>
      </c>
    </row>
    <row r="799" spans="1:4" x14ac:dyDescent="0.2">
      <c r="A799" s="11" t="s">
        <v>72</v>
      </c>
      <c r="B799" s="11">
        <v>598200</v>
      </c>
      <c r="C799" s="11">
        <v>7043250</v>
      </c>
      <c r="D799" s="11">
        <v>2841.2</v>
      </c>
    </row>
    <row r="800" spans="1:4" x14ac:dyDescent="0.2">
      <c r="A800" s="11" t="s">
        <v>72</v>
      </c>
      <c r="B800" s="11">
        <v>598492</v>
      </c>
      <c r="C800" s="11">
        <v>7043618</v>
      </c>
      <c r="D800" s="11">
        <v>2852.4</v>
      </c>
    </row>
    <row r="801" spans="1:4" x14ac:dyDescent="0.2">
      <c r="A801" s="11" t="s">
        <v>72</v>
      </c>
      <c r="B801" s="11">
        <v>598509</v>
      </c>
      <c r="C801" s="11">
        <v>7043748</v>
      </c>
      <c r="D801" s="11">
        <v>2853.7</v>
      </c>
    </row>
    <row r="802" spans="1:4" x14ac:dyDescent="0.2">
      <c r="A802" s="11" t="s">
        <v>73</v>
      </c>
      <c r="B802" s="11">
        <v>599317</v>
      </c>
      <c r="C802" s="11">
        <v>7039531</v>
      </c>
      <c r="D802" s="11">
        <v>2814.6</v>
      </c>
    </row>
    <row r="803" spans="1:4" x14ac:dyDescent="0.2">
      <c r="A803" s="11" t="s">
        <v>73</v>
      </c>
      <c r="B803" s="11">
        <v>599974</v>
      </c>
      <c r="C803" s="11">
        <v>7039289</v>
      </c>
      <c r="D803" s="11">
        <v>2827.1</v>
      </c>
    </row>
    <row r="804" spans="1:4" x14ac:dyDescent="0.2">
      <c r="A804" s="11" t="s">
        <v>73</v>
      </c>
      <c r="B804" s="11">
        <v>599269</v>
      </c>
      <c r="C804" s="11">
        <v>7038817</v>
      </c>
      <c r="D804" s="11">
        <v>2814.1</v>
      </c>
    </row>
    <row r="805" spans="1:4" x14ac:dyDescent="0.2">
      <c r="A805" s="11" t="s">
        <v>73</v>
      </c>
      <c r="B805" s="11">
        <v>599693</v>
      </c>
      <c r="C805" s="11">
        <v>7038084</v>
      </c>
      <c r="D805" s="11">
        <v>2821.8</v>
      </c>
    </row>
    <row r="806" spans="1:4" x14ac:dyDescent="0.2">
      <c r="A806" s="11" t="s">
        <v>73</v>
      </c>
      <c r="B806" s="11">
        <v>599509</v>
      </c>
      <c r="C806" s="11">
        <v>7037622</v>
      </c>
      <c r="D806" s="11">
        <v>2831.4</v>
      </c>
    </row>
    <row r="807" spans="1:4" x14ac:dyDescent="0.2">
      <c r="A807" s="11" t="s">
        <v>73</v>
      </c>
      <c r="B807" s="11">
        <v>599262</v>
      </c>
      <c r="C807" s="11">
        <v>7037154</v>
      </c>
      <c r="D807" s="11">
        <v>2842.6</v>
      </c>
    </row>
    <row r="808" spans="1:4" x14ac:dyDescent="0.2">
      <c r="A808" s="11" t="s">
        <v>73</v>
      </c>
      <c r="B808" s="11">
        <v>598752</v>
      </c>
      <c r="C808" s="11">
        <v>7037056</v>
      </c>
      <c r="D808" s="11">
        <v>2852.6</v>
      </c>
    </row>
    <row r="809" spans="1:4" x14ac:dyDescent="0.2">
      <c r="A809" s="11" t="s">
        <v>74</v>
      </c>
      <c r="B809" s="11">
        <v>597159</v>
      </c>
      <c r="C809" s="11">
        <v>7039333</v>
      </c>
      <c r="D809" s="11">
        <v>2826.6</v>
      </c>
    </row>
    <row r="810" spans="1:4" x14ac:dyDescent="0.2">
      <c r="A810" s="11" t="s">
        <v>74</v>
      </c>
      <c r="B810" s="11">
        <v>597152</v>
      </c>
      <c r="C810" s="11">
        <v>7038759</v>
      </c>
      <c r="D810" s="11">
        <v>2833.4</v>
      </c>
    </row>
    <row r="811" spans="1:4" x14ac:dyDescent="0.2">
      <c r="A811" s="11" t="s">
        <v>74</v>
      </c>
      <c r="B811" s="11">
        <v>597092</v>
      </c>
      <c r="C811" s="11">
        <v>7038271</v>
      </c>
      <c r="D811" s="11">
        <v>2840.9</v>
      </c>
    </row>
    <row r="812" spans="1:4" x14ac:dyDescent="0.2">
      <c r="A812" s="11" t="s">
        <v>74</v>
      </c>
      <c r="B812" s="11">
        <v>597314</v>
      </c>
      <c r="C812" s="11">
        <v>7037949</v>
      </c>
      <c r="D812" s="11">
        <v>2843.7</v>
      </c>
    </row>
    <row r="813" spans="1:4" x14ac:dyDescent="0.2">
      <c r="A813" s="11" t="s">
        <v>75</v>
      </c>
      <c r="B813" s="11">
        <v>594979</v>
      </c>
      <c r="C813" s="11">
        <v>7036901</v>
      </c>
      <c r="D813" s="11">
        <v>2908.1</v>
      </c>
    </row>
    <row r="814" spans="1:4" x14ac:dyDescent="0.2">
      <c r="A814" s="11" t="s">
        <v>75</v>
      </c>
      <c r="B814" s="11">
        <v>594803</v>
      </c>
      <c r="C814" s="11">
        <v>7036500</v>
      </c>
      <c r="D814" s="11">
        <v>2922.7</v>
      </c>
    </row>
    <row r="815" spans="1:4" x14ac:dyDescent="0.2">
      <c r="A815" s="11" t="s">
        <v>75</v>
      </c>
      <c r="B815" s="11">
        <v>594663</v>
      </c>
      <c r="C815" s="11">
        <v>7036000</v>
      </c>
      <c r="D815" s="11">
        <v>2937.6</v>
      </c>
    </row>
    <row r="816" spans="1:4" x14ac:dyDescent="0.2">
      <c r="A816" s="11" t="s">
        <v>75</v>
      </c>
      <c r="B816" s="11">
        <v>594536</v>
      </c>
      <c r="C816" s="11">
        <v>7035500</v>
      </c>
      <c r="D816" s="11">
        <v>2947.3</v>
      </c>
    </row>
    <row r="817" spans="1:4" x14ac:dyDescent="0.2">
      <c r="A817" s="11" t="s">
        <v>76</v>
      </c>
      <c r="B817" s="11">
        <v>595456</v>
      </c>
      <c r="C817" s="11">
        <v>7037375</v>
      </c>
      <c r="D817" s="11">
        <v>2888.1</v>
      </c>
    </row>
    <row r="818" spans="1:4" x14ac:dyDescent="0.2">
      <c r="A818" s="11" t="s">
        <v>76</v>
      </c>
      <c r="B818" s="11">
        <v>595121</v>
      </c>
      <c r="C818" s="11">
        <v>7037358</v>
      </c>
      <c r="D818" s="11">
        <v>2891.9</v>
      </c>
    </row>
    <row r="819" spans="1:4" x14ac:dyDescent="0.2">
      <c r="A819" s="11" t="s">
        <v>76</v>
      </c>
      <c r="B819" s="11">
        <v>595527</v>
      </c>
      <c r="C819" s="11">
        <v>7036898</v>
      </c>
      <c r="D819" s="11">
        <v>2901.5</v>
      </c>
    </row>
    <row r="820" spans="1:4" x14ac:dyDescent="0.2">
      <c r="A820" s="11" t="s">
        <v>76</v>
      </c>
      <c r="B820" s="11">
        <v>596819</v>
      </c>
      <c r="C820" s="11">
        <v>7037025</v>
      </c>
      <c r="D820" s="11">
        <v>2882.7</v>
      </c>
    </row>
    <row r="821" spans="1:4" x14ac:dyDescent="0.2">
      <c r="A821" s="11" t="s">
        <v>76</v>
      </c>
      <c r="B821" s="11">
        <v>595569</v>
      </c>
      <c r="C821" s="11">
        <v>7036525</v>
      </c>
      <c r="D821" s="11">
        <v>2916</v>
      </c>
    </row>
    <row r="822" spans="1:4" x14ac:dyDescent="0.2">
      <c r="A822" s="11" t="s">
        <v>76</v>
      </c>
      <c r="B822" s="11">
        <v>596819</v>
      </c>
      <c r="C822" s="11">
        <v>7036525</v>
      </c>
      <c r="D822" s="11">
        <v>2902.7</v>
      </c>
    </row>
    <row r="823" spans="1:4" x14ac:dyDescent="0.2">
      <c r="A823" s="11" t="s">
        <v>76</v>
      </c>
      <c r="B823" s="11">
        <v>595569</v>
      </c>
      <c r="C823" s="11">
        <v>7036025</v>
      </c>
      <c r="D823" s="11">
        <v>2933.5</v>
      </c>
    </row>
    <row r="824" spans="1:4" ht="16" thickBot="1" x14ac:dyDescent="0.25">
      <c r="A824" s="23" t="s">
        <v>76</v>
      </c>
      <c r="B824" s="23">
        <v>596819</v>
      </c>
      <c r="C824" s="23">
        <v>7036025</v>
      </c>
      <c r="D824" s="23">
        <v>2917.8</v>
      </c>
    </row>
    <row r="825" spans="1:4" s="29" customFormat="1" x14ac:dyDescent="0.2">
      <c r="A825" s="35" t="s">
        <v>77</v>
      </c>
      <c r="B825" s="35">
        <v>496181</v>
      </c>
      <c r="C825" s="35">
        <v>7124574</v>
      </c>
      <c r="D825" s="35">
        <v>2555.3000000000002</v>
      </c>
    </row>
    <row r="826" spans="1:4" x14ac:dyDescent="0.2">
      <c r="A826" s="11" t="s">
        <v>77</v>
      </c>
      <c r="B826" s="11">
        <v>494456</v>
      </c>
      <c r="C826" s="11">
        <v>7122734</v>
      </c>
      <c r="D826" s="11">
        <v>2550.6</v>
      </c>
    </row>
    <row r="827" spans="1:4" s="33" customFormat="1" ht="16" thickBot="1" x14ac:dyDescent="0.25">
      <c r="A827" s="36" t="s">
        <v>77</v>
      </c>
      <c r="B827" s="36">
        <v>495800</v>
      </c>
      <c r="C827" s="36">
        <v>7123600</v>
      </c>
      <c r="D827" s="36">
        <v>2555.9</v>
      </c>
    </row>
    <row r="828" spans="1:4" x14ac:dyDescent="0.2">
      <c r="A828" s="34" t="s">
        <v>78</v>
      </c>
      <c r="B828" s="34">
        <v>494051</v>
      </c>
      <c r="C828" s="34">
        <v>7122895</v>
      </c>
      <c r="D828" s="34">
        <v>2554.6</v>
      </c>
    </row>
    <row r="829" spans="1:4" x14ac:dyDescent="0.2">
      <c r="A829" s="11" t="s">
        <v>78</v>
      </c>
      <c r="B829" s="11">
        <v>495006</v>
      </c>
      <c r="C829" s="11">
        <v>7125201</v>
      </c>
      <c r="D829" s="11">
        <v>2559.1999999999998</v>
      </c>
    </row>
    <row r="830" spans="1:4" x14ac:dyDescent="0.2">
      <c r="A830" s="11" t="s">
        <v>78</v>
      </c>
      <c r="B830" s="11">
        <v>495473</v>
      </c>
      <c r="C830" s="11">
        <v>7123691</v>
      </c>
      <c r="D830" s="11">
        <v>2558.3000000000002</v>
      </c>
    </row>
    <row r="831" spans="1:4" x14ac:dyDescent="0.2">
      <c r="A831" s="11" t="s">
        <v>78</v>
      </c>
      <c r="B831" s="11">
        <v>497601</v>
      </c>
      <c r="C831" s="11">
        <v>7125155</v>
      </c>
      <c r="D831" s="11">
        <v>2599.9</v>
      </c>
    </row>
    <row r="832" spans="1:4" x14ac:dyDescent="0.2">
      <c r="A832" s="11" t="s">
        <v>78</v>
      </c>
      <c r="B832" s="11">
        <v>497125</v>
      </c>
      <c r="C832" s="11">
        <v>7125888</v>
      </c>
      <c r="D832" s="11">
        <v>2603.1999999999998</v>
      </c>
    </row>
    <row r="833" spans="1:4" x14ac:dyDescent="0.2">
      <c r="A833" s="11" t="s">
        <v>79</v>
      </c>
      <c r="B833" s="11">
        <v>495600</v>
      </c>
      <c r="C833" s="11">
        <v>7127450</v>
      </c>
      <c r="D833" s="11">
        <v>2560.5</v>
      </c>
    </row>
    <row r="834" spans="1:4" x14ac:dyDescent="0.2">
      <c r="A834" s="11" t="s">
        <v>79</v>
      </c>
      <c r="B834" s="11">
        <v>495250</v>
      </c>
      <c r="C834" s="11">
        <v>7128200</v>
      </c>
      <c r="D834" s="11">
        <v>2555.1999999999998</v>
      </c>
    </row>
    <row r="835" spans="1:4" x14ac:dyDescent="0.2">
      <c r="A835" s="11" t="s">
        <v>79</v>
      </c>
      <c r="B835" s="11">
        <v>495434</v>
      </c>
      <c r="C835" s="11">
        <v>7129265</v>
      </c>
      <c r="D835" s="11">
        <v>2524.3000000000002</v>
      </c>
    </row>
    <row r="836" spans="1:4" x14ac:dyDescent="0.2">
      <c r="A836" s="11" t="s">
        <v>79</v>
      </c>
      <c r="B836" s="11">
        <v>495900</v>
      </c>
      <c r="C836" s="11">
        <v>7128250</v>
      </c>
      <c r="D836" s="11">
        <v>2558.6</v>
      </c>
    </row>
    <row r="837" spans="1:4" x14ac:dyDescent="0.2">
      <c r="A837" s="11" t="s">
        <v>79</v>
      </c>
      <c r="B837" s="11">
        <v>496400</v>
      </c>
      <c r="C837" s="11">
        <v>7127700</v>
      </c>
      <c r="D837" s="11">
        <v>2564.1</v>
      </c>
    </row>
    <row r="838" spans="1:4" x14ac:dyDescent="0.2">
      <c r="A838" s="11" t="s">
        <v>79</v>
      </c>
      <c r="B838" s="11">
        <v>496815</v>
      </c>
      <c r="C838" s="11">
        <v>7127804</v>
      </c>
      <c r="D838" s="11">
        <v>2564.8000000000002</v>
      </c>
    </row>
    <row r="839" spans="1:4" x14ac:dyDescent="0.2">
      <c r="A839" s="11" t="s">
        <v>79</v>
      </c>
      <c r="B839" s="11">
        <v>495075</v>
      </c>
      <c r="C839" s="11">
        <v>7128818</v>
      </c>
      <c r="D839" s="11">
        <v>2522.6999999999998</v>
      </c>
    </row>
    <row r="840" spans="1:4" x14ac:dyDescent="0.2">
      <c r="A840" s="11" t="s">
        <v>79</v>
      </c>
      <c r="B840" s="11">
        <v>494722</v>
      </c>
      <c r="C840" s="11">
        <v>7127368</v>
      </c>
      <c r="D840" s="11">
        <v>2562.4</v>
      </c>
    </row>
    <row r="841" spans="1:4" x14ac:dyDescent="0.2">
      <c r="A841" s="11" t="s">
        <v>79</v>
      </c>
      <c r="B841" s="11">
        <v>497575</v>
      </c>
      <c r="C841" s="11">
        <v>7127428</v>
      </c>
      <c r="D841" s="11">
        <v>2561.1</v>
      </c>
    </row>
    <row r="842" spans="1:4" x14ac:dyDescent="0.2">
      <c r="A842" s="11" t="s">
        <v>79</v>
      </c>
      <c r="B842" s="11">
        <v>497250</v>
      </c>
      <c r="C842" s="11">
        <v>7127261</v>
      </c>
      <c r="D842" s="11">
        <v>2557.6999999999998</v>
      </c>
    </row>
    <row r="843" spans="1:4" x14ac:dyDescent="0.2">
      <c r="A843" s="11" t="s">
        <v>79</v>
      </c>
      <c r="B843" s="11">
        <v>494350</v>
      </c>
      <c r="C843" s="11">
        <v>7128206</v>
      </c>
      <c r="D843" s="11">
        <v>2557</v>
      </c>
    </row>
    <row r="844" spans="1:4" x14ac:dyDescent="0.2">
      <c r="A844" s="11" t="s">
        <v>79</v>
      </c>
      <c r="B844" s="11">
        <v>497706</v>
      </c>
      <c r="C844" s="11">
        <v>7127975</v>
      </c>
      <c r="D844" s="11">
        <v>2563.4</v>
      </c>
    </row>
    <row r="845" spans="1:4" x14ac:dyDescent="0.2">
      <c r="A845" s="11" t="s">
        <v>79</v>
      </c>
      <c r="B845" s="11">
        <v>494810</v>
      </c>
      <c r="C845" s="11">
        <v>7128134</v>
      </c>
      <c r="D845" s="11">
        <v>2555.4</v>
      </c>
    </row>
    <row r="846" spans="1:4" x14ac:dyDescent="0.2">
      <c r="A846" s="11" t="s">
        <v>79</v>
      </c>
      <c r="B846" s="11">
        <v>497250</v>
      </c>
      <c r="C846" s="11">
        <v>7128169</v>
      </c>
      <c r="D846" s="11">
        <v>2565</v>
      </c>
    </row>
    <row r="847" spans="1:4" x14ac:dyDescent="0.2">
      <c r="A847" s="11" t="s">
        <v>79</v>
      </c>
      <c r="B847" s="11">
        <v>497752</v>
      </c>
      <c r="C847" s="11">
        <v>7128512</v>
      </c>
      <c r="D847" s="11">
        <v>2562.8000000000002</v>
      </c>
    </row>
    <row r="848" spans="1:4" x14ac:dyDescent="0.2">
      <c r="A848" s="11" t="s">
        <v>80</v>
      </c>
      <c r="B848" s="11">
        <v>500111</v>
      </c>
      <c r="C848" s="11">
        <v>7128785</v>
      </c>
      <c r="D848" s="11">
        <v>2560.8000000000002</v>
      </c>
    </row>
    <row r="849" spans="1:4" x14ac:dyDescent="0.2">
      <c r="A849" s="11" t="s">
        <v>80</v>
      </c>
      <c r="B849" s="11">
        <v>500100</v>
      </c>
      <c r="C849" s="11">
        <v>7130000</v>
      </c>
      <c r="D849" s="11">
        <v>2550.8000000000002</v>
      </c>
    </row>
    <row r="850" spans="1:4" x14ac:dyDescent="0.2">
      <c r="A850" s="11" t="s">
        <v>80</v>
      </c>
      <c r="B850" s="11">
        <v>499758</v>
      </c>
      <c r="C850" s="11">
        <v>7129840</v>
      </c>
      <c r="D850" s="11">
        <v>2550.9</v>
      </c>
    </row>
    <row r="851" spans="1:4" x14ac:dyDescent="0.2">
      <c r="A851" s="11" t="s">
        <v>80</v>
      </c>
      <c r="B851" s="11">
        <v>501682</v>
      </c>
      <c r="C851" s="11">
        <v>7129217</v>
      </c>
      <c r="D851" s="11">
        <v>2563.6</v>
      </c>
    </row>
    <row r="852" spans="1:4" x14ac:dyDescent="0.2">
      <c r="A852" s="11" t="s">
        <v>80</v>
      </c>
      <c r="B852" s="11">
        <v>500910</v>
      </c>
      <c r="C852" s="11">
        <v>7128799</v>
      </c>
      <c r="D852" s="11">
        <v>2560.5</v>
      </c>
    </row>
    <row r="853" spans="1:4" x14ac:dyDescent="0.2">
      <c r="A853" s="11" t="s">
        <v>80</v>
      </c>
      <c r="B853" s="11">
        <v>499619</v>
      </c>
      <c r="C853" s="11">
        <v>7129234</v>
      </c>
      <c r="D853" s="11">
        <v>2556.4</v>
      </c>
    </row>
    <row r="854" spans="1:4" x14ac:dyDescent="0.2">
      <c r="A854" s="11" t="s">
        <v>80</v>
      </c>
      <c r="B854" s="11">
        <v>500900</v>
      </c>
      <c r="C854" s="11">
        <v>7130000</v>
      </c>
      <c r="D854" s="11">
        <v>2551</v>
      </c>
    </row>
    <row r="855" spans="1:4" x14ac:dyDescent="0.2">
      <c r="A855" s="11" t="s">
        <v>80</v>
      </c>
      <c r="B855" s="11">
        <v>501281</v>
      </c>
      <c r="C855" s="11">
        <v>7129840</v>
      </c>
      <c r="D855" s="11">
        <v>2554.1</v>
      </c>
    </row>
    <row r="856" spans="1:4" x14ac:dyDescent="0.2">
      <c r="A856" s="11" t="s">
        <v>80</v>
      </c>
      <c r="B856" s="11">
        <v>500516</v>
      </c>
      <c r="C856" s="11">
        <v>7130330</v>
      </c>
      <c r="D856" s="11">
        <v>2550</v>
      </c>
    </row>
    <row r="857" spans="1:4" x14ac:dyDescent="0.2">
      <c r="A857" s="11" t="s">
        <v>80</v>
      </c>
      <c r="B857" s="11">
        <v>501577</v>
      </c>
      <c r="C857" s="11">
        <v>7129727</v>
      </c>
      <c r="D857" s="11">
        <v>2558.1999999999998</v>
      </c>
    </row>
    <row r="858" spans="1:4" x14ac:dyDescent="0.2">
      <c r="A858" s="11" t="s">
        <v>80</v>
      </c>
      <c r="B858" s="11">
        <v>500500</v>
      </c>
      <c r="C858" s="11">
        <v>7127647</v>
      </c>
      <c r="D858" s="11">
        <v>2571.3000000000002</v>
      </c>
    </row>
    <row r="859" spans="1:4" x14ac:dyDescent="0.2">
      <c r="A859" s="11" t="s">
        <v>80</v>
      </c>
      <c r="B859" s="11">
        <v>498692</v>
      </c>
      <c r="C859" s="11">
        <v>7128014</v>
      </c>
      <c r="D859" s="11">
        <v>2563.9</v>
      </c>
    </row>
    <row r="860" spans="1:4" x14ac:dyDescent="0.2">
      <c r="A860" s="11" t="s">
        <v>80</v>
      </c>
      <c r="B860" s="11">
        <v>499028</v>
      </c>
      <c r="C860" s="11">
        <v>7129083</v>
      </c>
      <c r="D860" s="11">
        <v>2561.4</v>
      </c>
    </row>
    <row r="861" spans="1:4" x14ac:dyDescent="0.2">
      <c r="A861" s="11" t="s">
        <v>80</v>
      </c>
      <c r="B861" s="11">
        <v>501429</v>
      </c>
      <c r="C861" s="11">
        <v>7129330</v>
      </c>
      <c r="D861" s="11">
        <v>2558.6</v>
      </c>
    </row>
    <row r="862" spans="1:4" x14ac:dyDescent="0.2">
      <c r="A862" s="11" t="s">
        <v>80</v>
      </c>
      <c r="B862" s="11">
        <v>499610</v>
      </c>
      <c r="C862" s="11">
        <v>7128300</v>
      </c>
      <c r="D862" s="11">
        <v>2565.6999999999998</v>
      </c>
    </row>
    <row r="863" spans="1:4" x14ac:dyDescent="0.2">
      <c r="A863" s="11" t="s">
        <v>80</v>
      </c>
      <c r="B863" s="11">
        <v>500104</v>
      </c>
      <c r="C863" s="11">
        <v>7128300</v>
      </c>
      <c r="D863" s="11">
        <v>2566.3000000000002</v>
      </c>
    </row>
    <row r="864" spans="1:4" x14ac:dyDescent="0.2">
      <c r="A864" s="11" t="s">
        <v>80</v>
      </c>
      <c r="B864" s="11">
        <v>499655</v>
      </c>
      <c r="C864" s="11">
        <v>7127671</v>
      </c>
      <c r="D864" s="11">
        <v>2569.6</v>
      </c>
    </row>
    <row r="865" spans="1:4" x14ac:dyDescent="0.2">
      <c r="A865" s="11" t="s">
        <v>80</v>
      </c>
      <c r="B865" s="11">
        <v>499633</v>
      </c>
      <c r="C865" s="11">
        <v>7130258</v>
      </c>
      <c r="D865" s="11">
        <v>2550.1999999999998</v>
      </c>
    </row>
    <row r="866" spans="1:4" x14ac:dyDescent="0.2">
      <c r="A866" s="11" t="s">
        <v>80</v>
      </c>
      <c r="B866" s="11">
        <v>499315</v>
      </c>
      <c r="C866" s="11">
        <v>7127229</v>
      </c>
      <c r="D866" s="11">
        <v>2568.8000000000002</v>
      </c>
    </row>
    <row r="867" spans="1:4" x14ac:dyDescent="0.2">
      <c r="A867" s="11" t="s">
        <v>80</v>
      </c>
      <c r="B867" s="11">
        <v>501270</v>
      </c>
      <c r="C867" s="11">
        <v>7128530</v>
      </c>
      <c r="D867" s="11">
        <v>2569</v>
      </c>
    </row>
    <row r="868" spans="1:4" x14ac:dyDescent="0.2">
      <c r="A868" s="11" t="s">
        <v>80</v>
      </c>
      <c r="B868" s="11">
        <v>500905</v>
      </c>
      <c r="C868" s="11">
        <v>7128300</v>
      </c>
      <c r="D868" s="11">
        <v>2570.3000000000002</v>
      </c>
    </row>
    <row r="869" spans="1:4" x14ac:dyDescent="0.2">
      <c r="A869" s="11" t="s">
        <v>81</v>
      </c>
      <c r="B869" s="11">
        <v>498719</v>
      </c>
      <c r="C869" s="11">
        <v>7126067</v>
      </c>
      <c r="D869" s="11">
        <v>2558.3000000000002</v>
      </c>
    </row>
    <row r="870" spans="1:4" x14ac:dyDescent="0.2">
      <c r="A870" s="11" t="s">
        <v>81</v>
      </c>
      <c r="B870" s="11">
        <v>499055</v>
      </c>
      <c r="C870" s="11">
        <v>7125374</v>
      </c>
      <c r="D870" s="11">
        <v>2559</v>
      </c>
    </row>
    <row r="871" spans="1:4" x14ac:dyDescent="0.2">
      <c r="A871" s="11" t="s">
        <v>81</v>
      </c>
      <c r="B871" s="11">
        <v>499447</v>
      </c>
      <c r="C871" s="11">
        <v>7125182</v>
      </c>
      <c r="D871" s="11">
        <v>2560.5</v>
      </c>
    </row>
    <row r="872" spans="1:4" x14ac:dyDescent="0.2">
      <c r="A872" s="11" t="s">
        <v>81</v>
      </c>
      <c r="B872" s="11">
        <v>498719</v>
      </c>
      <c r="C872" s="11">
        <v>7126067</v>
      </c>
      <c r="D872" s="11">
        <v>2601.9</v>
      </c>
    </row>
    <row r="873" spans="1:4" x14ac:dyDescent="0.2">
      <c r="A873" s="11" t="s">
        <v>81</v>
      </c>
      <c r="B873" s="11">
        <v>499132</v>
      </c>
      <c r="C873" s="11">
        <v>7124748</v>
      </c>
      <c r="D873" s="11">
        <v>2560.3000000000002</v>
      </c>
    </row>
    <row r="874" spans="1:4" x14ac:dyDescent="0.2">
      <c r="A874" s="11" t="s">
        <v>81</v>
      </c>
      <c r="B874" s="11">
        <v>499055</v>
      </c>
      <c r="C874" s="11">
        <v>7125374</v>
      </c>
      <c r="D874" s="11">
        <v>2559</v>
      </c>
    </row>
    <row r="875" spans="1:4" x14ac:dyDescent="0.2">
      <c r="A875" s="11" t="s">
        <v>81</v>
      </c>
      <c r="B875" s="11">
        <v>500587</v>
      </c>
      <c r="C875" s="11">
        <v>7125439</v>
      </c>
      <c r="D875" s="11">
        <v>2568.9</v>
      </c>
    </row>
    <row r="876" spans="1:4" x14ac:dyDescent="0.2">
      <c r="A876" s="11" t="s">
        <v>81</v>
      </c>
      <c r="B876" s="11">
        <v>499132</v>
      </c>
      <c r="C876" s="11">
        <v>7124748</v>
      </c>
      <c r="D876" s="11">
        <v>2600.4</v>
      </c>
    </row>
    <row r="877" spans="1:4" x14ac:dyDescent="0.2">
      <c r="A877" s="11" t="s">
        <v>81</v>
      </c>
      <c r="B877" s="11">
        <v>499436</v>
      </c>
      <c r="C877" s="11">
        <v>7126323</v>
      </c>
      <c r="D877" s="11">
        <v>2566.6</v>
      </c>
    </row>
    <row r="878" spans="1:4" x14ac:dyDescent="0.2">
      <c r="A878" s="11" t="s">
        <v>81</v>
      </c>
      <c r="B878" s="11">
        <v>499513</v>
      </c>
      <c r="C878" s="11">
        <v>7125579</v>
      </c>
      <c r="D878" s="11">
        <v>2602.1</v>
      </c>
    </row>
    <row r="879" spans="1:4" x14ac:dyDescent="0.2">
      <c r="A879" s="11" t="s">
        <v>81</v>
      </c>
      <c r="B879" s="11">
        <v>499461</v>
      </c>
      <c r="C879" s="11">
        <v>7123920</v>
      </c>
      <c r="D879" s="11">
        <v>2566.8000000000002</v>
      </c>
    </row>
    <row r="880" spans="1:4" x14ac:dyDescent="0.2">
      <c r="A880" s="11" t="s">
        <v>81</v>
      </c>
      <c r="B880" s="11">
        <v>499906</v>
      </c>
      <c r="C880" s="11">
        <v>7125737</v>
      </c>
      <c r="D880" s="11">
        <v>2563.3000000000002</v>
      </c>
    </row>
    <row r="881" spans="1:4" x14ac:dyDescent="0.2">
      <c r="A881" s="11" t="s">
        <v>82</v>
      </c>
      <c r="B881" s="11">
        <v>471222</v>
      </c>
      <c r="C881" s="11">
        <v>7105195</v>
      </c>
      <c r="D881" s="11">
        <v>3160.953</v>
      </c>
    </row>
    <row r="882" spans="1:4" x14ac:dyDescent="0.2">
      <c r="A882" s="11" t="s">
        <v>82</v>
      </c>
      <c r="B882" s="11">
        <v>473861</v>
      </c>
      <c r="C882" s="11">
        <v>7107430</v>
      </c>
      <c r="D882" s="11">
        <v>3198.942</v>
      </c>
    </row>
    <row r="883" spans="1:4" x14ac:dyDescent="0.2">
      <c r="A883" s="11" t="s">
        <v>82</v>
      </c>
      <c r="B883" s="11">
        <v>472565</v>
      </c>
      <c r="C883" s="11">
        <v>7106211</v>
      </c>
      <c r="D883" s="11">
        <v>3144.8409999999999</v>
      </c>
    </row>
    <row r="884" spans="1:4" x14ac:dyDescent="0.2">
      <c r="A884" s="11" t="s">
        <v>82</v>
      </c>
      <c r="B884" s="11">
        <v>470289</v>
      </c>
      <c r="C884" s="11">
        <v>7106892</v>
      </c>
      <c r="D884" s="11">
        <v>3208.3240000000001</v>
      </c>
    </row>
    <row r="885" spans="1:4" x14ac:dyDescent="0.2">
      <c r="A885" s="11" t="s">
        <v>82</v>
      </c>
      <c r="B885" s="11">
        <v>473054</v>
      </c>
      <c r="C885" s="11">
        <v>7104951</v>
      </c>
      <c r="D885" s="11">
        <v>3154.268</v>
      </c>
    </row>
    <row r="886" spans="1:4" x14ac:dyDescent="0.2">
      <c r="A886" s="11" t="s">
        <v>82</v>
      </c>
      <c r="B886" s="11">
        <v>473629</v>
      </c>
      <c r="C886" s="11">
        <v>7106100</v>
      </c>
      <c r="D886" s="11">
        <v>3167.0920000000001</v>
      </c>
    </row>
    <row r="887" spans="1:4" x14ac:dyDescent="0.2">
      <c r="A887" s="11" t="s">
        <v>82</v>
      </c>
      <c r="B887" s="11">
        <v>474115</v>
      </c>
      <c r="C887" s="11">
        <v>7106556</v>
      </c>
      <c r="D887" s="11">
        <v>3177.4229999999998</v>
      </c>
    </row>
    <row r="888" spans="1:4" x14ac:dyDescent="0.2">
      <c r="A888" s="11" t="s">
        <v>82</v>
      </c>
      <c r="B888" s="11">
        <v>472957</v>
      </c>
      <c r="C888" s="11">
        <v>7107866</v>
      </c>
      <c r="D888" s="11">
        <v>3187.9160000000002</v>
      </c>
    </row>
    <row r="889" spans="1:4" x14ac:dyDescent="0.2">
      <c r="A889" s="11" t="s">
        <v>82</v>
      </c>
      <c r="B889" s="11">
        <v>473696</v>
      </c>
      <c r="C889" s="11">
        <v>7106702</v>
      </c>
      <c r="D889" s="11">
        <v>3175.6950000000002</v>
      </c>
    </row>
    <row r="890" spans="1:4" x14ac:dyDescent="0.2">
      <c r="A890" s="11" t="s">
        <v>82</v>
      </c>
      <c r="B890" s="11">
        <v>471375</v>
      </c>
      <c r="C890" s="11">
        <v>7108534</v>
      </c>
      <c r="D890" s="11">
        <v>3135.9720000000002</v>
      </c>
    </row>
    <row r="891" spans="1:4" x14ac:dyDescent="0.2">
      <c r="A891" s="11" t="s">
        <v>82</v>
      </c>
      <c r="B891" s="11">
        <v>471140</v>
      </c>
      <c r="C891" s="11">
        <v>7106132</v>
      </c>
      <c r="D891" s="11">
        <v>3140.6060000000002</v>
      </c>
    </row>
    <row r="892" spans="1:4" x14ac:dyDescent="0.2">
      <c r="A892" s="11" t="s">
        <v>82</v>
      </c>
      <c r="B892" s="11">
        <v>471957</v>
      </c>
      <c r="C892" s="11">
        <v>7106948</v>
      </c>
      <c r="D892" s="11">
        <v>3174.1909999999998</v>
      </c>
    </row>
    <row r="893" spans="1:4" x14ac:dyDescent="0.2">
      <c r="A893" s="11" t="s">
        <v>82</v>
      </c>
      <c r="B893" s="11">
        <v>470965</v>
      </c>
      <c r="C893" s="11">
        <v>7107208</v>
      </c>
      <c r="D893" s="11">
        <v>3168.123</v>
      </c>
    </row>
    <row r="894" spans="1:4" x14ac:dyDescent="0.2">
      <c r="A894" s="11" t="s">
        <v>82</v>
      </c>
      <c r="B894" s="11">
        <v>470988</v>
      </c>
      <c r="C894" s="11">
        <v>7108308</v>
      </c>
      <c r="D894" s="11">
        <v>3174.3870000000002</v>
      </c>
    </row>
    <row r="895" spans="1:4" x14ac:dyDescent="0.2">
      <c r="A895" s="11" t="s">
        <v>82</v>
      </c>
      <c r="B895" s="11">
        <v>471470</v>
      </c>
      <c r="C895" s="11">
        <v>7105479</v>
      </c>
      <c r="D895" s="11">
        <v>3142.6289999999999</v>
      </c>
    </row>
    <row r="896" spans="1:4" x14ac:dyDescent="0.2">
      <c r="A896" s="11" t="s">
        <v>82</v>
      </c>
      <c r="B896" s="11">
        <v>472104</v>
      </c>
      <c r="C896" s="11">
        <v>7105432</v>
      </c>
      <c r="D896" s="11">
        <v>3043.2</v>
      </c>
    </row>
    <row r="897" spans="1:4" x14ac:dyDescent="0.2">
      <c r="A897" s="11" t="s">
        <v>82</v>
      </c>
      <c r="B897" s="11">
        <v>471073</v>
      </c>
      <c r="C897" s="11">
        <v>7105725</v>
      </c>
      <c r="D897" s="11">
        <v>3045.8679999999999</v>
      </c>
    </row>
    <row r="898" spans="1:4" x14ac:dyDescent="0.2">
      <c r="A898" s="11" t="s">
        <v>82</v>
      </c>
      <c r="B898" s="11">
        <v>471285</v>
      </c>
      <c r="C898" s="11">
        <v>7104840</v>
      </c>
      <c r="D898" s="11">
        <v>3043.9630000000002</v>
      </c>
    </row>
    <row r="899" spans="1:4" ht="16" thickBot="1" x14ac:dyDescent="0.25">
      <c r="A899" s="23" t="s">
        <v>82</v>
      </c>
      <c r="B899" s="23">
        <v>472890</v>
      </c>
      <c r="C899" s="23">
        <v>7105541</v>
      </c>
      <c r="D899" s="23">
        <v>3047.261</v>
      </c>
    </row>
    <row r="900" spans="1:4" s="26" customFormat="1" x14ac:dyDescent="0.2">
      <c r="A900" s="27" t="s">
        <v>15</v>
      </c>
      <c r="B900" s="28">
        <v>494728</v>
      </c>
      <c r="C900" s="28">
        <v>7122548</v>
      </c>
      <c r="D900" s="28">
        <v>2549.5</v>
      </c>
    </row>
    <row r="901" spans="1:4" s="5" customFormat="1" x14ac:dyDescent="0.2">
      <c r="A901" s="4" t="s">
        <v>15</v>
      </c>
      <c r="B901" s="6">
        <v>497601</v>
      </c>
      <c r="C901" s="6">
        <v>7125155</v>
      </c>
      <c r="D901" s="6">
        <v>2599.9</v>
      </c>
    </row>
    <row r="902" spans="1:4" s="5" customFormat="1" x14ac:dyDescent="0.2">
      <c r="A902" s="4" t="s">
        <v>15</v>
      </c>
      <c r="B902" s="6">
        <v>496114</v>
      </c>
      <c r="C902" s="6">
        <v>7124421</v>
      </c>
      <c r="D902" s="6">
        <v>2555.4</v>
      </c>
    </row>
    <row r="903" spans="1:4" s="5" customFormat="1" x14ac:dyDescent="0.2">
      <c r="A903" s="4" t="s">
        <v>15</v>
      </c>
      <c r="B903" s="6">
        <v>494527</v>
      </c>
      <c r="C903" s="6">
        <v>7122874</v>
      </c>
      <c r="D903" s="6">
        <v>2550.8000000000002</v>
      </c>
    </row>
    <row r="904" spans="1:4" s="5" customFormat="1" x14ac:dyDescent="0.2">
      <c r="A904" s="4" t="s">
        <v>15</v>
      </c>
      <c r="B904" s="6">
        <v>494035</v>
      </c>
      <c r="C904" s="6">
        <v>7123273</v>
      </c>
      <c r="D904" s="6">
        <v>2557</v>
      </c>
    </row>
    <row r="905" spans="1:4" s="30" customFormat="1" ht="16" thickBot="1" x14ac:dyDescent="0.25">
      <c r="A905" s="31" t="s">
        <v>15</v>
      </c>
      <c r="B905" s="32">
        <v>497125</v>
      </c>
      <c r="C905" s="32">
        <v>7125888</v>
      </c>
      <c r="D905" s="32">
        <v>2603.1999999999998</v>
      </c>
    </row>
    <row r="906" spans="1:4" x14ac:dyDescent="0.2">
      <c r="A906" s="24" t="s">
        <v>37</v>
      </c>
      <c r="B906" s="25">
        <v>491467</v>
      </c>
      <c r="C906" s="25">
        <v>7037976</v>
      </c>
      <c r="D906" s="25">
        <v>2695</v>
      </c>
    </row>
    <row r="907" spans="1:4" x14ac:dyDescent="0.2">
      <c r="A907" s="4" t="s">
        <v>37</v>
      </c>
      <c r="B907" s="9">
        <v>491980</v>
      </c>
      <c r="C907" s="9">
        <v>7036999</v>
      </c>
      <c r="D907" s="9">
        <v>2703</v>
      </c>
    </row>
    <row r="908" spans="1:4" x14ac:dyDescent="0.2">
      <c r="A908" s="4" t="s">
        <v>37</v>
      </c>
      <c r="B908" s="9">
        <v>491053</v>
      </c>
      <c r="C908" s="9">
        <v>7038186</v>
      </c>
      <c r="D908" s="9">
        <v>2702</v>
      </c>
    </row>
    <row r="909" spans="1:4" x14ac:dyDescent="0.2">
      <c r="A909" s="4" t="s">
        <v>37</v>
      </c>
      <c r="B909" s="9">
        <v>491307</v>
      </c>
      <c r="C909" s="9">
        <v>7038002</v>
      </c>
      <c r="D909" s="9">
        <v>2805</v>
      </c>
    </row>
    <row r="910" spans="1:4" x14ac:dyDescent="0.2">
      <c r="A910" s="4">
        <v>5</v>
      </c>
      <c r="B910" s="9">
        <v>490578</v>
      </c>
      <c r="C910" s="9">
        <v>7029203</v>
      </c>
      <c r="D910" s="9">
        <v>2736</v>
      </c>
    </row>
    <row r="911" spans="1:4" x14ac:dyDescent="0.2">
      <c r="A911" s="4">
        <v>5</v>
      </c>
      <c r="B911" s="9">
        <v>491540</v>
      </c>
      <c r="C911" s="9">
        <v>7028829</v>
      </c>
      <c r="D911" s="9">
        <v>2731</v>
      </c>
    </row>
    <row r="912" spans="1:4" x14ac:dyDescent="0.2">
      <c r="A912" s="4">
        <v>5</v>
      </c>
      <c r="B912" s="9">
        <v>491663</v>
      </c>
      <c r="C912" s="9">
        <v>7029426</v>
      </c>
      <c r="D912" s="9">
        <v>2735</v>
      </c>
    </row>
    <row r="913" spans="1:4" x14ac:dyDescent="0.2">
      <c r="A913" s="4">
        <v>5</v>
      </c>
      <c r="B913" s="9">
        <v>489656</v>
      </c>
      <c r="C913" s="9">
        <v>7029686</v>
      </c>
      <c r="D913" s="9">
        <v>2734</v>
      </c>
    </row>
    <row r="914" spans="1:4" x14ac:dyDescent="0.2">
      <c r="A914" s="4">
        <v>5</v>
      </c>
      <c r="B914" s="9">
        <v>492602</v>
      </c>
      <c r="C914" s="9">
        <v>7029657</v>
      </c>
      <c r="D914" s="9">
        <v>2747</v>
      </c>
    </row>
    <row r="915" spans="1:4" x14ac:dyDescent="0.2">
      <c r="A915" s="4">
        <v>5</v>
      </c>
      <c r="B915" s="9">
        <v>492346</v>
      </c>
      <c r="C915" s="9">
        <v>7028349</v>
      </c>
      <c r="D915" s="9">
        <v>2733</v>
      </c>
    </row>
    <row r="916" spans="1:4" x14ac:dyDescent="0.2">
      <c r="A916" s="4">
        <v>5</v>
      </c>
      <c r="B916" s="9">
        <v>491681</v>
      </c>
      <c r="C916" s="9">
        <v>7030431</v>
      </c>
      <c r="D916" s="9">
        <v>2736</v>
      </c>
    </row>
    <row r="917" spans="1:4" x14ac:dyDescent="0.2">
      <c r="A917" s="4">
        <v>5</v>
      </c>
      <c r="B917" s="9">
        <v>490961</v>
      </c>
      <c r="C917" s="9">
        <v>7029089</v>
      </c>
      <c r="D917" s="9">
        <v>2838</v>
      </c>
    </row>
    <row r="918" spans="1:4" x14ac:dyDescent="0.2">
      <c r="A918" s="4">
        <v>5</v>
      </c>
      <c r="B918" s="9">
        <v>491844</v>
      </c>
      <c r="C918" s="9">
        <v>7028993</v>
      </c>
      <c r="D918" s="9">
        <v>2833</v>
      </c>
    </row>
    <row r="919" spans="1:4" x14ac:dyDescent="0.2">
      <c r="A919" s="4">
        <v>5</v>
      </c>
      <c r="B919" s="9">
        <v>491522</v>
      </c>
      <c r="C919" s="9">
        <v>7029316</v>
      </c>
      <c r="D919" s="9">
        <v>2837</v>
      </c>
    </row>
    <row r="920" spans="1:4" x14ac:dyDescent="0.2">
      <c r="A920" s="4">
        <v>5</v>
      </c>
      <c r="B920" s="9">
        <v>492597</v>
      </c>
      <c r="C920" s="9">
        <v>7029666</v>
      </c>
      <c r="D920" s="9">
        <v>2839</v>
      </c>
    </row>
    <row r="921" spans="1:4" x14ac:dyDescent="0.2">
      <c r="A921" s="4">
        <v>5</v>
      </c>
      <c r="B921" s="9">
        <v>492610</v>
      </c>
      <c r="C921" s="9">
        <v>7028168</v>
      </c>
      <c r="D921" s="9">
        <v>2842</v>
      </c>
    </row>
    <row r="922" spans="1:4" x14ac:dyDescent="0.2">
      <c r="A922" s="4" t="s">
        <v>83</v>
      </c>
      <c r="B922" s="9">
        <v>489919</v>
      </c>
      <c r="C922" s="9">
        <v>7031054</v>
      </c>
      <c r="D922" s="9">
        <v>2731</v>
      </c>
    </row>
    <row r="923" spans="1:4" x14ac:dyDescent="0.2">
      <c r="A923" s="4" t="s">
        <v>83</v>
      </c>
      <c r="B923" s="9">
        <v>489123</v>
      </c>
      <c r="C923" s="9">
        <v>7030871</v>
      </c>
      <c r="D923" s="9">
        <v>2729</v>
      </c>
    </row>
    <row r="924" spans="1:4" x14ac:dyDescent="0.2">
      <c r="A924" s="4" t="s">
        <v>83</v>
      </c>
      <c r="B924" s="9">
        <v>491037</v>
      </c>
      <c r="C924" s="9">
        <v>7032015</v>
      </c>
      <c r="D924" s="9">
        <v>2738</v>
      </c>
    </row>
    <row r="925" spans="1:4" x14ac:dyDescent="0.2">
      <c r="A925" s="4" t="s">
        <v>83</v>
      </c>
      <c r="B925" s="9">
        <v>489391</v>
      </c>
      <c r="C925" s="9">
        <v>7031903</v>
      </c>
      <c r="D925" s="9">
        <v>2846</v>
      </c>
    </row>
    <row r="926" spans="1:4" x14ac:dyDescent="0.2">
      <c r="A926" s="4" t="s">
        <v>83</v>
      </c>
      <c r="B926" s="9">
        <v>490190</v>
      </c>
      <c r="C926" s="9">
        <v>7030871</v>
      </c>
      <c r="D926" s="9">
        <v>2842</v>
      </c>
    </row>
    <row r="927" spans="1:4" x14ac:dyDescent="0.2">
      <c r="A927" s="4" t="s">
        <v>83</v>
      </c>
      <c r="B927" s="9">
        <v>489391</v>
      </c>
      <c r="C927" s="9">
        <v>7030794</v>
      </c>
      <c r="D927" s="9">
        <v>2849</v>
      </c>
    </row>
    <row r="928" spans="1:4" x14ac:dyDescent="0.2">
      <c r="A928" s="4" t="s">
        <v>83</v>
      </c>
      <c r="B928" s="9">
        <v>491029</v>
      </c>
      <c r="C928" s="9">
        <v>7032006</v>
      </c>
      <c r="D928" s="9">
        <v>2848</v>
      </c>
    </row>
    <row r="929" spans="1:4" x14ac:dyDescent="0.2">
      <c r="A929" s="4">
        <v>10</v>
      </c>
      <c r="B929" s="9">
        <v>472640</v>
      </c>
      <c r="C929" s="9">
        <v>7034900</v>
      </c>
      <c r="D929" s="9">
        <v>2865</v>
      </c>
    </row>
    <row r="930" spans="1:4" x14ac:dyDescent="0.2">
      <c r="A930" s="4">
        <v>10</v>
      </c>
      <c r="B930" s="9">
        <v>472070</v>
      </c>
      <c r="C930" s="9">
        <v>7035750</v>
      </c>
      <c r="D930" s="9">
        <v>2864</v>
      </c>
    </row>
    <row r="931" spans="1:4" x14ac:dyDescent="0.2">
      <c r="A931" s="4">
        <v>10</v>
      </c>
      <c r="B931" s="9">
        <v>473364</v>
      </c>
      <c r="C931" s="9">
        <v>7036885</v>
      </c>
      <c r="D931" s="9">
        <v>2870</v>
      </c>
    </row>
    <row r="932" spans="1:4" x14ac:dyDescent="0.2">
      <c r="A932" s="4">
        <v>10</v>
      </c>
      <c r="B932" s="9">
        <v>472882</v>
      </c>
      <c r="C932" s="9">
        <v>7037038</v>
      </c>
      <c r="D932" s="9">
        <v>2869</v>
      </c>
    </row>
    <row r="933" spans="1:4" x14ac:dyDescent="0.2">
      <c r="A933" s="4">
        <v>10</v>
      </c>
      <c r="B933" s="9">
        <v>472287</v>
      </c>
      <c r="C933" s="9">
        <v>7036460</v>
      </c>
      <c r="D933" s="9">
        <v>2861</v>
      </c>
    </row>
    <row r="934" spans="1:4" x14ac:dyDescent="0.2">
      <c r="A934" s="4">
        <v>10</v>
      </c>
      <c r="B934" s="9">
        <v>472987</v>
      </c>
      <c r="C934" s="9">
        <v>7037916</v>
      </c>
      <c r="D934" s="9">
        <v>2874</v>
      </c>
    </row>
    <row r="935" spans="1:4" x14ac:dyDescent="0.2">
      <c r="A935" s="4">
        <v>10</v>
      </c>
      <c r="B935" s="9">
        <v>473821</v>
      </c>
      <c r="C935" s="9">
        <v>7037460</v>
      </c>
      <c r="D935" s="9">
        <v>2866</v>
      </c>
    </row>
    <row r="936" spans="1:4" x14ac:dyDescent="0.2">
      <c r="A936" s="4">
        <v>10</v>
      </c>
      <c r="B936" s="9">
        <v>472979</v>
      </c>
      <c r="C936" s="9">
        <v>7034986</v>
      </c>
      <c r="D936" s="9">
        <v>2862</v>
      </c>
    </row>
    <row r="937" spans="1:4" x14ac:dyDescent="0.2">
      <c r="A937" s="4">
        <v>10</v>
      </c>
      <c r="B937" s="9">
        <v>474278</v>
      </c>
      <c r="C937" s="9">
        <v>7037728</v>
      </c>
      <c r="D937" s="9">
        <v>2862</v>
      </c>
    </row>
    <row r="938" spans="1:4" x14ac:dyDescent="0.2">
      <c r="A938" s="4">
        <v>10</v>
      </c>
      <c r="B938" s="9">
        <v>471739</v>
      </c>
      <c r="C938" s="9">
        <v>7035837</v>
      </c>
      <c r="D938" s="9">
        <v>2866</v>
      </c>
    </row>
    <row r="939" spans="1:4" x14ac:dyDescent="0.2">
      <c r="A939" s="4">
        <v>10</v>
      </c>
      <c r="B939" s="9">
        <v>473932</v>
      </c>
      <c r="C939" s="9">
        <v>7038108</v>
      </c>
      <c r="D939" s="9">
        <v>2860</v>
      </c>
    </row>
    <row r="940" spans="1:4" x14ac:dyDescent="0.2">
      <c r="A940" s="4">
        <v>10</v>
      </c>
      <c r="B940" s="9">
        <v>472441</v>
      </c>
      <c r="C940" s="9">
        <v>7037080</v>
      </c>
      <c r="D940" s="9">
        <v>2866</v>
      </c>
    </row>
    <row r="941" spans="1:4" x14ac:dyDescent="0.2">
      <c r="A941" s="4">
        <v>10</v>
      </c>
      <c r="B941" s="9">
        <v>474424</v>
      </c>
      <c r="C941" s="9">
        <v>7037759</v>
      </c>
      <c r="D941" s="9">
        <v>2890</v>
      </c>
    </row>
    <row r="942" spans="1:4" x14ac:dyDescent="0.2">
      <c r="A942" s="4">
        <v>10</v>
      </c>
      <c r="B942" s="9">
        <v>473957</v>
      </c>
      <c r="C942" s="9">
        <v>7037723</v>
      </c>
      <c r="D942" s="9">
        <v>2890</v>
      </c>
    </row>
    <row r="943" spans="1:4" x14ac:dyDescent="0.2">
      <c r="A943" s="4" t="s">
        <v>38</v>
      </c>
      <c r="B943" s="9">
        <v>484351</v>
      </c>
      <c r="C943" s="9">
        <v>7035113</v>
      </c>
      <c r="D943" s="9">
        <v>2755</v>
      </c>
    </row>
    <row r="944" spans="1:4" x14ac:dyDescent="0.2">
      <c r="A944" s="4" t="s">
        <v>38</v>
      </c>
      <c r="B944" s="9">
        <v>484564</v>
      </c>
      <c r="C944" s="9">
        <v>7034823</v>
      </c>
      <c r="D944" s="9">
        <v>2755</v>
      </c>
    </row>
    <row r="945" spans="1:4" x14ac:dyDescent="0.2">
      <c r="A945" s="4" t="s">
        <v>38</v>
      </c>
      <c r="B945" s="9">
        <v>484217</v>
      </c>
      <c r="C945" s="9">
        <v>7034776</v>
      </c>
      <c r="D945" s="9">
        <v>2757</v>
      </c>
    </row>
    <row r="946" spans="1:4" x14ac:dyDescent="0.2">
      <c r="A946" s="4" t="s">
        <v>38</v>
      </c>
      <c r="B946" s="9">
        <v>484817</v>
      </c>
      <c r="C946" s="9">
        <v>7034337</v>
      </c>
      <c r="D946" s="9">
        <v>2761</v>
      </c>
    </row>
    <row r="947" spans="1:4" x14ac:dyDescent="0.2">
      <c r="A947" s="4" t="s">
        <v>38</v>
      </c>
      <c r="B947" s="9">
        <v>484789</v>
      </c>
      <c r="C947" s="9">
        <v>7035241</v>
      </c>
      <c r="D947" s="9">
        <v>2852</v>
      </c>
    </row>
    <row r="948" spans="1:4" x14ac:dyDescent="0.2">
      <c r="A948" s="4">
        <v>13</v>
      </c>
      <c r="B948" s="9">
        <v>497227</v>
      </c>
      <c r="C948" s="9">
        <v>7022735</v>
      </c>
      <c r="D948" s="9">
        <v>2724</v>
      </c>
    </row>
    <row r="949" spans="1:4" x14ac:dyDescent="0.2">
      <c r="A949" s="4">
        <v>13</v>
      </c>
      <c r="B949" s="9">
        <v>498827</v>
      </c>
      <c r="C949" s="9">
        <v>7020025</v>
      </c>
      <c r="D949" s="9">
        <v>2721</v>
      </c>
    </row>
    <row r="950" spans="1:4" x14ac:dyDescent="0.2">
      <c r="A950" s="4">
        <v>13</v>
      </c>
      <c r="B950" s="9">
        <v>499278</v>
      </c>
      <c r="C950" s="9">
        <v>7020238</v>
      </c>
      <c r="D950" s="9">
        <v>2715</v>
      </c>
    </row>
    <row r="951" spans="1:4" x14ac:dyDescent="0.2">
      <c r="A951" s="4">
        <v>13</v>
      </c>
      <c r="B951" s="9">
        <v>499705</v>
      </c>
      <c r="C951" s="9">
        <v>7020430</v>
      </c>
      <c r="D951" s="9">
        <v>2719</v>
      </c>
    </row>
    <row r="952" spans="1:4" x14ac:dyDescent="0.2">
      <c r="A952" s="4">
        <v>13</v>
      </c>
      <c r="B952" s="9">
        <v>499307</v>
      </c>
      <c r="C952" s="9">
        <v>7022523</v>
      </c>
      <c r="D952" s="9">
        <v>2818</v>
      </c>
    </row>
    <row r="953" spans="1:4" x14ac:dyDescent="0.2">
      <c r="A953" s="4">
        <v>13</v>
      </c>
      <c r="B953" s="9">
        <v>498062</v>
      </c>
      <c r="C953" s="9">
        <v>7022161</v>
      </c>
      <c r="D953" s="9">
        <v>2814</v>
      </c>
    </row>
    <row r="954" spans="1:4" x14ac:dyDescent="0.2">
      <c r="A954" s="4">
        <v>13</v>
      </c>
      <c r="B954" s="9">
        <v>499771</v>
      </c>
      <c r="C954" s="9">
        <v>7022783</v>
      </c>
      <c r="D954" s="9">
        <v>2816</v>
      </c>
    </row>
    <row r="955" spans="1:4" x14ac:dyDescent="0.2">
      <c r="A955" s="4">
        <v>13</v>
      </c>
      <c r="B955" s="9">
        <v>498655</v>
      </c>
      <c r="C955" s="9">
        <v>7022399</v>
      </c>
      <c r="D955" s="9">
        <v>2821</v>
      </c>
    </row>
    <row r="956" spans="1:4" x14ac:dyDescent="0.2">
      <c r="A956" s="4">
        <v>13</v>
      </c>
      <c r="B956" s="9">
        <v>497341</v>
      </c>
      <c r="C956" s="9">
        <v>7022390</v>
      </c>
      <c r="D956" s="9">
        <v>2814</v>
      </c>
    </row>
    <row r="957" spans="1:4" x14ac:dyDescent="0.2">
      <c r="A957" s="4">
        <v>13</v>
      </c>
      <c r="B957" s="9">
        <v>498831</v>
      </c>
      <c r="C957" s="9">
        <v>7020099</v>
      </c>
      <c r="D957" s="9">
        <v>2799</v>
      </c>
    </row>
    <row r="958" spans="1:4" x14ac:dyDescent="0.2">
      <c r="A958" s="4">
        <v>13</v>
      </c>
      <c r="B958" s="9">
        <v>499386</v>
      </c>
      <c r="C958" s="9">
        <v>7020371</v>
      </c>
      <c r="D958" s="9">
        <v>2796</v>
      </c>
    </row>
    <row r="959" spans="1:4" x14ac:dyDescent="0.2">
      <c r="A959" s="4">
        <v>13</v>
      </c>
      <c r="B959" s="9">
        <v>499965</v>
      </c>
      <c r="C959" s="9">
        <v>7020750</v>
      </c>
      <c r="D959" s="9">
        <v>2807</v>
      </c>
    </row>
    <row r="960" spans="1:4" x14ac:dyDescent="0.2">
      <c r="A960" s="4">
        <v>13</v>
      </c>
      <c r="B960" s="9">
        <v>499145</v>
      </c>
      <c r="C960" s="9">
        <v>7020170</v>
      </c>
      <c r="D960" s="9">
        <v>2793</v>
      </c>
    </row>
    <row r="961" spans="1:4" x14ac:dyDescent="0.2">
      <c r="A961" s="4">
        <v>10</v>
      </c>
      <c r="B961" s="9">
        <v>474016</v>
      </c>
      <c r="C961" s="9">
        <v>7037082</v>
      </c>
      <c r="D961" s="9">
        <v>2782.9</v>
      </c>
    </row>
    <row r="962" spans="1:4" x14ac:dyDescent="0.2">
      <c r="A962" s="4">
        <v>10</v>
      </c>
      <c r="B962" s="9">
        <v>473760</v>
      </c>
      <c r="C962" s="9">
        <v>7035842</v>
      </c>
      <c r="D962" s="9">
        <v>2772.9</v>
      </c>
    </row>
    <row r="963" spans="1:4" x14ac:dyDescent="0.2">
      <c r="A963" s="4" t="s">
        <v>84</v>
      </c>
      <c r="B963" s="9">
        <v>475132</v>
      </c>
      <c r="C963" s="9">
        <v>7035131</v>
      </c>
      <c r="D963" s="9">
        <v>2775.6</v>
      </c>
    </row>
    <row r="964" spans="1:4" x14ac:dyDescent="0.2">
      <c r="A964" s="4" t="s">
        <v>84</v>
      </c>
      <c r="B964" s="9">
        <v>475745</v>
      </c>
      <c r="C964" s="9">
        <v>7034902</v>
      </c>
      <c r="D964" s="9">
        <v>2780.1</v>
      </c>
    </row>
    <row r="965" spans="1:4" x14ac:dyDescent="0.2">
      <c r="A965" s="4" t="s">
        <v>84</v>
      </c>
      <c r="B965" s="9">
        <v>476748</v>
      </c>
      <c r="C965" s="9">
        <v>7035682</v>
      </c>
      <c r="D965" s="9">
        <v>2785.4</v>
      </c>
    </row>
    <row r="966" spans="1:4" x14ac:dyDescent="0.2">
      <c r="A966" s="4" t="s">
        <v>84</v>
      </c>
      <c r="B966" s="9">
        <v>476410</v>
      </c>
      <c r="C966" s="9">
        <v>7036242</v>
      </c>
      <c r="D966" s="9">
        <v>2786.2</v>
      </c>
    </row>
    <row r="967" spans="1:4" x14ac:dyDescent="0.2">
      <c r="A967" s="4" t="s">
        <v>84</v>
      </c>
      <c r="B967" s="9">
        <v>475729</v>
      </c>
      <c r="C967" s="9">
        <v>7037327</v>
      </c>
      <c r="D967" s="9">
        <v>2773.6</v>
      </c>
    </row>
    <row r="968" spans="1:4" x14ac:dyDescent="0.2">
      <c r="A968" s="4" t="s">
        <v>84</v>
      </c>
      <c r="B968" s="9">
        <v>477337</v>
      </c>
      <c r="C968" s="9">
        <v>7036398</v>
      </c>
      <c r="D968" s="9">
        <v>2860</v>
      </c>
    </row>
    <row r="969" spans="1:4" x14ac:dyDescent="0.2">
      <c r="A969" s="4" t="s">
        <v>84</v>
      </c>
      <c r="B969" s="9">
        <v>477459</v>
      </c>
      <c r="C969" s="9">
        <v>7034601</v>
      </c>
      <c r="D969" s="9">
        <v>2860</v>
      </c>
    </row>
    <row r="970" spans="1:4" x14ac:dyDescent="0.2">
      <c r="A970" s="4" t="s">
        <v>84</v>
      </c>
      <c r="B970" s="9">
        <v>476430</v>
      </c>
      <c r="C970" s="9">
        <v>7036076</v>
      </c>
      <c r="D970" s="9">
        <v>2860</v>
      </c>
    </row>
    <row r="971" spans="1:4" x14ac:dyDescent="0.2">
      <c r="A971" s="4" t="s">
        <v>84</v>
      </c>
      <c r="B971" s="9">
        <v>476728</v>
      </c>
      <c r="C971" s="9">
        <v>7035558</v>
      </c>
      <c r="D971" s="9">
        <v>2860</v>
      </c>
    </row>
    <row r="972" spans="1:4" x14ac:dyDescent="0.2">
      <c r="A972" s="4" t="s">
        <v>84</v>
      </c>
      <c r="B972" s="9">
        <v>477066</v>
      </c>
      <c r="C972" s="9">
        <v>7036425</v>
      </c>
      <c r="D972" s="9">
        <v>2860</v>
      </c>
    </row>
    <row r="973" spans="1:4" x14ac:dyDescent="0.2">
      <c r="A973" s="4" t="s">
        <v>84</v>
      </c>
      <c r="B973" s="9">
        <v>477429</v>
      </c>
      <c r="C973" s="9">
        <v>7035936</v>
      </c>
      <c r="D973" s="9">
        <v>2860</v>
      </c>
    </row>
    <row r="974" spans="1:4" x14ac:dyDescent="0.2">
      <c r="A974" s="4" t="s">
        <v>84</v>
      </c>
      <c r="B974" s="9">
        <v>475070</v>
      </c>
      <c r="C974" s="9">
        <v>7036850</v>
      </c>
      <c r="D974" s="9">
        <v>2860</v>
      </c>
    </row>
    <row r="975" spans="1:4" x14ac:dyDescent="0.2">
      <c r="A975" s="4" t="s">
        <v>84</v>
      </c>
      <c r="B975" s="9">
        <v>477524</v>
      </c>
      <c r="C975" s="9">
        <v>7036764</v>
      </c>
      <c r="D975" s="9">
        <v>2860</v>
      </c>
    </row>
    <row r="976" spans="1:4" x14ac:dyDescent="0.2">
      <c r="A976" s="4" t="s">
        <v>84</v>
      </c>
      <c r="B976" s="9">
        <v>477861</v>
      </c>
      <c r="C976" s="9">
        <v>7036152</v>
      </c>
      <c r="D976" s="9">
        <v>2860</v>
      </c>
    </row>
    <row r="977" spans="1:4" x14ac:dyDescent="0.2">
      <c r="A977" s="4" t="s">
        <v>84</v>
      </c>
      <c r="B977" s="9">
        <v>475629</v>
      </c>
      <c r="C977" s="9">
        <v>7037298</v>
      </c>
      <c r="D977" s="9">
        <v>2860</v>
      </c>
    </row>
    <row r="978" spans="1:4" x14ac:dyDescent="0.2">
      <c r="A978" s="4" t="s">
        <v>84</v>
      </c>
      <c r="B978" s="9">
        <v>477800</v>
      </c>
      <c r="C978" s="9">
        <v>7036500</v>
      </c>
      <c r="D978" s="9">
        <v>2860</v>
      </c>
    </row>
    <row r="979" spans="1:4" x14ac:dyDescent="0.2">
      <c r="A979" s="4" t="s">
        <v>84</v>
      </c>
      <c r="B979" s="9">
        <v>476700</v>
      </c>
      <c r="C979" s="9">
        <v>7036140</v>
      </c>
      <c r="D979" s="9">
        <v>2860</v>
      </c>
    </row>
    <row r="980" spans="1:4" x14ac:dyDescent="0.2">
      <c r="A980" s="4" t="s">
        <v>84</v>
      </c>
      <c r="B980" s="9">
        <v>477392</v>
      </c>
      <c r="C980" s="9">
        <v>7036438</v>
      </c>
      <c r="D980" s="9">
        <v>2860</v>
      </c>
    </row>
    <row r="981" spans="1:4" x14ac:dyDescent="0.2">
      <c r="A981" s="4" t="s">
        <v>84</v>
      </c>
      <c r="B981" s="9">
        <v>475698</v>
      </c>
      <c r="C981" s="9">
        <v>7036717</v>
      </c>
      <c r="D981" s="9">
        <v>2860</v>
      </c>
    </row>
    <row r="982" spans="1:4" x14ac:dyDescent="0.2">
      <c r="A982" s="4" t="s">
        <v>85</v>
      </c>
      <c r="B982" s="9">
        <v>472574</v>
      </c>
      <c r="C982" s="9">
        <v>7033627</v>
      </c>
      <c r="D982" s="9">
        <v>2864</v>
      </c>
    </row>
    <row r="983" spans="1:4" x14ac:dyDescent="0.2">
      <c r="A983" s="4" t="s">
        <v>85</v>
      </c>
      <c r="B983" s="9">
        <v>473302</v>
      </c>
      <c r="C983" s="9">
        <v>7033311</v>
      </c>
      <c r="D983" s="9">
        <v>2864</v>
      </c>
    </row>
    <row r="984" spans="1:4" x14ac:dyDescent="0.2">
      <c r="A984" s="4" t="s">
        <v>85</v>
      </c>
      <c r="B984" s="9">
        <v>474090</v>
      </c>
      <c r="C984" s="9">
        <v>7033200</v>
      </c>
      <c r="D984" s="9">
        <v>2864</v>
      </c>
    </row>
    <row r="985" spans="1:4" x14ac:dyDescent="0.2">
      <c r="A985" s="4" t="s">
        <v>85</v>
      </c>
      <c r="B985" s="9">
        <v>471975</v>
      </c>
      <c r="C985" s="9">
        <v>7034426</v>
      </c>
      <c r="D985" s="9">
        <v>2864</v>
      </c>
    </row>
    <row r="986" spans="1:4" x14ac:dyDescent="0.2">
      <c r="A986" s="4" t="s">
        <v>85</v>
      </c>
      <c r="B986" s="9">
        <v>472132</v>
      </c>
      <c r="C986" s="9">
        <v>7033920</v>
      </c>
      <c r="D986" s="9">
        <v>2864</v>
      </c>
    </row>
    <row r="987" spans="1:4" x14ac:dyDescent="0.2">
      <c r="A987" s="4" t="s">
        <v>85</v>
      </c>
      <c r="B987" s="9">
        <v>473350</v>
      </c>
      <c r="C987" s="9">
        <v>7035350</v>
      </c>
      <c r="D987" s="9">
        <v>2886</v>
      </c>
    </row>
    <row r="988" spans="1:4" x14ac:dyDescent="0.2">
      <c r="A988" s="4" t="s">
        <v>85</v>
      </c>
      <c r="B988" s="9">
        <v>472990</v>
      </c>
      <c r="C988" s="9">
        <v>7035832</v>
      </c>
      <c r="D988" s="9">
        <v>2886</v>
      </c>
    </row>
    <row r="989" spans="1:4" x14ac:dyDescent="0.2">
      <c r="A989" s="4" t="s">
        <v>84</v>
      </c>
      <c r="B989" s="9">
        <v>476685</v>
      </c>
      <c r="C989" s="9">
        <v>7034301</v>
      </c>
      <c r="D989" s="9">
        <v>2886</v>
      </c>
    </row>
    <row r="990" spans="1:4" x14ac:dyDescent="0.2">
      <c r="A990" s="4">
        <v>11</v>
      </c>
      <c r="B990" s="9">
        <v>424522</v>
      </c>
      <c r="C990" s="9">
        <v>7024896</v>
      </c>
      <c r="D990" s="9">
        <v>2903</v>
      </c>
    </row>
    <row r="991" spans="1:4" x14ac:dyDescent="0.2">
      <c r="A991" s="4">
        <v>11</v>
      </c>
      <c r="B991" s="9">
        <v>423920</v>
      </c>
      <c r="C991" s="9">
        <v>7025534</v>
      </c>
      <c r="D991" s="9">
        <v>2903</v>
      </c>
    </row>
    <row r="992" spans="1:4" x14ac:dyDescent="0.2">
      <c r="A992" s="4">
        <v>11</v>
      </c>
      <c r="B992" s="9">
        <v>424722</v>
      </c>
      <c r="C992" s="9">
        <v>7026196</v>
      </c>
      <c r="D992" s="9">
        <v>2903</v>
      </c>
    </row>
    <row r="993" spans="1:4" x14ac:dyDescent="0.2">
      <c r="A993" s="4">
        <v>11</v>
      </c>
      <c r="B993" s="9">
        <v>425495</v>
      </c>
      <c r="C993" s="9">
        <v>7025160</v>
      </c>
      <c r="D993" s="9">
        <v>2903</v>
      </c>
    </row>
    <row r="994" spans="1:4" x14ac:dyDescent="0.2">
      <c r="A994" s="4">
        <v>11</v>
      </c>
      <c r="B994" s="9">
        <v>424212</v>
      </c>
      <c r="C994" s="9">
        <v>7026135</v>
      </c>
      <c r="D994" s="9">
        <v>2903</v>
      </c>
    </row>
    <row r="995" spans="1:4" x14ac:dyDescent="0.2">
      <c r="A995" s="4">
        <v>11</v>
      </c>
      <c r="B995" s="9">
        <v>423837</v>
      </c>
      <c r="C995" s="9">
        <v>7024171</v>
      </c>
      <c r="D995" s="9">
        <v>2903</v>
      </c>
    </row>
    <row r="996" spans="1:4" x14ac:dyDescent="0.2">
      <c r="A996" s="4">
        <v>11</v>
      </c>
      <c r="B996" s="9">
        <v>423606</v>
      </c>
      <c r="C996" s="9">
        <v>7023838</v>
      </c>
      <c r="D996" s="9">
        <v>2903</v>
      </c>
    </row>
    <row r="997" spans="1:4" x14ac:dyDescent="0.2">
      <c r="A997" s="4">
        <v>11</v>
      </c>
      <c r="B997" s="9">
        <v>422948</v>
      </c>
      <c r="C997" s="9">
        <v>7023788</v>
      </c>
      <c r="D997" s="9">
        <v>2903</v>
      </c>
    </row>
    <row r="998" spans="1:4" x14ac:dyDescent="0.2">
      <c r="A998" s="4">
        <v>11</v>
      </c>
      <c r="B998" s="9">
        <v>423496</v>
      </c>
      <c r="C998" s="9">
        <v>7025173</v>
      </c>
      <c r="D998" s="9">
        <v>2903</v>
      </c>
    </row>
    <row r="999" spans="1:4" x14ac:dyDescent="0.2">
      <c r="A999" s="4">
        <v>1</v>
      </c>
      <c r="B999" s="9">
        <v>457841</v>
      </c>
      <c r="C999" s="9">
        <v>7013812</v>
      </c>
      <c r="D999" s="9">
        <v>2780</v>
      </c>
    </row>
    <row r="1000" spans="1:4" x14ac:dyDescent="0.2">
      <c r="A1000" s="4">
        <v>1</v>
      </c>
      <c r="B1000" s="9">
        <v>457519</v>
      </c>
      <c r="C1000" s="9">
        <v>7014608</v>
      </c>
      <c r="D1000" s="9">
        <v>2780</v>
      </c>
    </row>
    <row r="1001" spans="1:4" x14ac:dyDescent="0.2">
      <c r="A1001" s="4">
        <v>1</v>
      </c>
      <c r="B1001" s="9">
        <v>458434</v>
      </c>
      <c r="C1001" s="9">
        <v>7013764</v>
      </c>
      <c r="D1001" s="9">
        <v>2780</v>
      </c>
    </row>
    <row r="1002" spans="1:4" x14ac:dyDescent="0.2">
      <c r="A1002" s="4">
        <v>1</v>
      </c>
      <c r="B1002" s="9">
        <v>457929</v>
      </c>
      <c r="C1002" s="9">
        <v>7014659</v>
      </c>
      <c r="D1002" s="9">
        <v>2780</v>
      </c>
    </row>
    <row r="1003" spans="1:4" x14ac:dyDescent="0.2">
      <c r="A1003" s="4">
        <v>1</v>
      </c>
      <c r="B1003" s="9">
        <v>457789</v>
      </c>
      <c r="C1003" s="9">
        <v>7014935</v>
      </c>
      <c r="D1003" s="9">
        <v>2780</v>
      </c>
    </row>
    <row r="1004" spans="1:4" x14ac:dyDescent="0.2">
      <c r="A1004" s="4">
        <v>1</v>
      </c>
      <c r="B1004" s="9">
        <v>457926</v>
      </c>
      <c r="C1004" s="9">
        <v>7012963</v>
      </c>
      <c r="D1004" s="9">
        <v>2780</v>
      </c>
    </row>
    <row r="1005" spans="1:4" x14ac:dyDescent="0.2">
      <c r="A1005" s="4">
        <v>1</v>
      </c>
      <c r="B1005" s="9">
        <v>457439</v>
      </c>
      <c r="C1005" s="9">
        <v>7013491</v>
      </c>
      <c r="D1005" s="9">
        <v>2780</v>
      </c>
    </row>
    <row r="1006" spans="1:4" x14ac:dyDescent="0.2">
      <c r="A1006" s="4">
        <v>1</v>
      </c>
      <c r="B1006" s="9">
        <v>457079</v>
      </c>
      <c r="C1006" s="9">
        <v>7014557</v>
      </c>
      <c r="D1006" s="9">
        <v>2780</v>
      </c>
    </row>
    <row r="1007" spans="1:4" x14ac:dyDescent="0.2">
      <c r="A1007" s="4">
        <v>3</v>
      </c>
      <c r="B1007" s="9">
        <v>496106</v>
      </c>
      <c r="C1007" s="9">
        <v>7039518</v>
      </c>
      <c r="D1007" s="9">
        <v>2655</v>
      </c>
    </row>
    <row r="1008" spans="1:4" x14ac:dyDescent="0.2">
      <c r="A1008" s="4">
        <v>3</v>
      </c>
      <c r="B1008" s="9">
        <v>495822</v>
      </c>
      <c r="C1008" s="9">
        <v>7039947</v>
      </c>
      <c r="D1008" s="9">
        <v>2657</v>
      </c>
    </row>
    <row r="1009" spans="1:4" x14ac:dyDescent="0.2">
      <c r="A1009" s="4">
        <v>3</v>
      </c>
      <c r="B1009" s="9">
        <v>496554</v>
      </c>
      <c r="C1009" s="9">
        <v>7036570</v>
      </c>
      <c r="D1009" s="9">
        <v>2653</v>
      </c>
    </row>
    <row r="1010" spans="1:4" x14ac:dyDescent="0.2">
      <c r="A1010" s="4">
        <v>3</v>
      </c>
      <c r="B1010" s="9">
        <v>497426</v>
      </c>
      <c r="C1010" s="9">
        <v>7039383</v>
      </c>
      <c r="D1010" s="9">
        <v>2649</v>
      </c>
    </row>
    <row r="1011" spans="1:4" x14ac:dyDescent="0.2">
      <c r="A1011" s="4">
        <v>3</v>
      </c>
      <c r="B1011" s="9">
        <v>495826</v>
      </c>
      <c r="C1011" s="9">
        <v>7039234</v>
      </c>
      <c r="D1011" s="9">
        <v>2654</v>
      </c>
    </row>
    <row r="1012" spans="1:4" x14ac:dyDescent="0.2">
      <c r="A1012" s="4">
        <v>2</v>
      </c>
      <c r="B1012" s="9">
        <v>476248</v>
      </c>
      <c r="C1012" s="9">
        <v>6993498</v>
      </c>
      <c r="D1012" s="9">
        <v>2660</v>
      </c>
    </row>
    <row r="1013" spans="1:4" x14ac:dyDescent="0.2">
      <c r="A1013" s="4">
        <v>2</v>
      </c>
      <c r="B1013" s="9">
        <v>477185</v>
      </c>
      <c r="C1013" s="9">
        <v>6992484</v>
      </c>
      <c r="D1013" s="9">
        <v>2660</v>
      </c>
    </row>
    <row r="1014" spans="1:4" x14ac:dyDescent="0.2">
      <c r="A1014" s="4">
        <v>2</v>
      </c>
      <c r="B1014" s="9">
        <v>475713</v>
      </c>
      <c r="C1014" s="9">
        <v>6993377</v>
      </c>
      <c r="D1014" s="9">
        <v>2660</v>
      </c>
    </row>
    <row r="1015" spans="1:4" x14ac:dyDescent="0.2">
      <c r="A1015" s="4">
        <v>2</v>
      </c>
      <c r="B1015" s="9">
        <v>476390</v>
      </c>
      <c r="C1015" s="9">
        <v>6992168</v>
      </c>
      <c r="D1015" s="9">
        <v>2660</v>
      </c>
    </row>
    <row r="1016" spans="1:4" x14ac:dyDescent="0.2">
      <c r="A1016" s="4">
        <v>2</v>
      </c>
      <c r="B1016" s="9">
        <v>475180</v>
      </c>
      <c r="C1016" s="9">
        <v>6992928</v>
      </c>
      <c r="D1016" s="9">
        <v>2660</v>
      </c>
    </row>
    <row r="1017" spans="1:4" x14ac:dyDescent="0.2">
      <c r="A1017" s="4">
        <v>2</v>
      </c>
      <c r="B1017" s="9">
        <v>475858</v>
      </c>
      <c r="C1017" s="9">
        <v>6991708</v>
      </c>
      <c r="D1017" s="9">
        <v>2660</v>
      </c>
    </row>
    <row r="1018" spans="1:4" x14ac:dyDescent="0.2">
      <c r="A1018" s="4">
        <v>2</v>
      </c>
      <c r="B1018" s="9">
        <v>476372</v>
      </c>
      <c r="C1018" s="9">
        <v>6991404</v>
      </c>
      <c r="D1018" s="9">
        <v>2660</v>
      </c>
    </row>
    <row r="1019" spans="1:4" x14ac:dyDescent="0.2">
      <c r="A1019" s="4">
        <v>2</v>
      </c>
      <c r="B1019" s="9">
        <v>474635</v>
      </c>
      <c r="C1019" s="9">
        <v>6992483</v>
      </c>
      <c r="D1019" s="9">
        <v>2660</v>
      </c>
    </row>
    <row r="1020" spans="1:4" x14ac:dyDescent="0.2">
      <c r="A1020" s="4">
        <v>2</v>
      </c>
      <c r="B1020" s="9">
        <v>475288</v>
      </c>
      <c r="C1020" s="9">
        <v>6991259</v>
      </c>
      <c r="D1020" s="9">
        <v>2660</v>
      </c>
    </row>
    <row r="1021" spans="1:4" x14ac:dyDescent="0.2">
      <c r="A1021" s="4">
        <v>2</v>
      </c>
      <c r="B1021" s="9">
        <v>475799</v>
      </c>
      <c r="C1021" s="9">
        <v>6991095</v>
      </c>
      <c r="D1021" s="9">
        <v>2660</v>
      </c>
    </row>
    <row r="1022" spans="1:4" x14ac:dyDescent="0.2">
      <c r="A1022" s="4">
        <v>2</v>
      </c>
      <c r="B1022" s="9">
        <v>476702</v>
      </c>
      <c r="C1022" s="9">
        <v>6993007</v>
      </c>
      <c r="D1022" s="9">
        <v>2660</v>
      </c>
    </row>
    <row r="1023" spans="1:4" x14ac:dyDescent="0.2">
      <c r="A1023" s="4">
        <v>2</v>
      </c>
      <c r="B1023" s="9">
        <v>474097</v>
      </c>
      <c r="C1023" s="9">
        <v>6992032</v>
      </c>
      <c r="D1023" s="9">
        <v>2660</v>
      </c>
    </row>
    <row r="1024" spans="1:4" x14ac:dyDescent="0.2">
      <c r="A1024" s="4">
        <v>2</v>
      </c>
      <c r="B1024" s="9">
        <v>474789</v>
      </c>
      <c r="C1024" s="9">
        <v>6990809</v>
      </c>
      <c r="D1024" s="9">
        <v>2660</v>
      </c>
    </row>
    <row r="1025" spans="1:4" x14ac:dyDescent="0.2">
      <c r="A1025" s="4">
        <v>2</v>
      </c>
      <c r="B1025" s="9">
        <v>475942</v>
      </c>
      <c r="C1025" s="9">
        <v>6989894</v>
      </c>
      <c r="D1025" s="9">
        <v>2660</v>
      </c>
    </row>
    <row r="1026" spans="1:4" x14ac:dyDescent="0.2">
      <c r="A1026" s="4">
        <v>2</v>
      </c>
      <c r="B1026" s="9">
        <v>475087</v>
      </c>
      <c r="C1026" s="9">
        <v>6989855</v>
      </c>
      <c r="D1026" s="9">
        <v>2660</v>
      </c>
    </row>
    <row r="1027" spans="1:4" x14ac:dyDescent="0.2">
      <c r="A1027" s="4" t="s">
        <v>86</v>
      </c>
      <c r="B1027" s="9">
        <v>465328</v>
      </c>
      <c r="C1027" s="9">
        <v>7058550</v>
      </c>
      <c r="D1027" s="9">
        <v>3005</v>
      </c>
    </row>
    <row r="1028" spans="1:4" x14ac:dyDescent="0.2">
      <c r="A1028" s="4" t="s">
        <v>86</v>
      </c>
      <c r="B1028" s="9">
        <v>465057</v>
      </c>
      <c r="C1028" s="9">
        <v>7060566</v>
      </c>
      <c r="D1028" s="9">
        <v>3005</v>
      </c>
    </row>
    <row r="1029" spans="1:4" x14ac:dyDescent="0.2">
      <c r="A1029" s="4" t="s">
        <v>86</v>
      </c>
      <c r="B1029" s="9">
        <v>466365</v>
      </c>
      <c r="C1029" s="9">
        <v>7058744</v>
      </c>
      <c r="D1029" s="9">
        <v>3005</v>
      </c>
    </row>
    <row r="1030" spans="1:4" x14ac:dyDescent="0.2">
      <c r="A1030" s="4" t="s">
        <v>86</v>
      </c>
      <c r="B1030" s="9">
        <v>464568</v>
      </c>
      <c r="C1030" s="9">
        <v>7059606</v>
      </c>
      <c r="D1030" s="9">
        <v>3005</v>
      </c>
    </row>
    <row r="1031" spans="1:4" x14ac:dyDescent="0.2">
      <c r="A1031" s="4" t="s">
        <v>86</v>
      </c>
      <c r="B1031" s="9">
        <v>467652</v>
      </c>
      <c r="C1031" s="9">
        <v>7059231</v>
      </c>
      <c r="D1031" s="9">
        <v>3005</v>
      </c>
    </row>
    <row r="1032" spans="1:4" x14ac:dyDescent="0.2">
      <c r="A1032" s="4" t="s">
        <v>86</v>
      </c>
      <c r="B1032" s="9">
        <v>467669</v>
      </c>
      <c r="C1032" s="9">
        <v>7059460</v>
      </c>
      <c r="D1032" s="9">
        <v>3005</v>
      </c>
    </row>
    <row r="1033" spans="1:4" x14ac:dyDescent="0.2">
      <c r="A1033" s="4" t="s">
        <v>86</v>
      </c>
      <c r="B1033" s="9">
        <v>466058</v>
      </c>
      <c r="C1033" s="9">
        <v>7057656</v>
      </c>
      <c r="D1033" s="9">
        <v>3005</v>
      </c>
    </row>
    <row r="1034" spans="1:4" x14ac:dyDescent="0.2">
      <c r="A1034" s="4" t="s">
        <v>86</v>
      </c>
      <c r="B1034" s="9">
        <v>466397</v>
      </c>
      <c r="C1034" s="9">
        <v>7059397</v>
      </c>
      <c r="D1034" s="9">
        <v>3005</v>
      </c>
    </row>
    <row r="1035" spans="1:4" x14ac:dyDescent="0.2">
      <c r="A1035" s="4" t="s">
        <v>86</v>
      </c>
      <c r="B1035" s="9">
        <v>466861</v>
      </c>
      <c r="C1035" s="9">
        <v>7058166</v>
      </c>
      <c r="D1035" s="9">
        <v>3005</v>
      </c>
    </row>
    <row r="1036" spans="1:4" x14ac:dyDescent="0.2">
      <c r="A1036" s="4" t="s">
        <v>86</v>
      </c>
      <c r="B1036" s="9">
        <v>467416</v>
      </c>
      <c r="C1036" s="9">
        <v>7058511</v>
      </c>
      <c r="D1036" s="9">
        <v>3005</v>
      </c>
    </row>
    <row r="1037" spans="1:4" x14ac:dyDescent="0.2">
      <c r="A1037" s="4" t="s">
        <v>86</v>
      </c>
      <c r="B1037" s="9">
        <v>464625</v>
      </c>
      <c r="C1037" s="9">
        <v>7058185</v>
      </c>
      <c r="D1037" s="9">
        <v>3005</v>
      </c>
    </row>
    <row r="1038" spans="1:4" x14ac:dyDescent="0.2">
      <c r="A1038" s="4" t="s">
        <v>86</v>
      </c>
      <c r="B1038" s="9">
        <v>465035</v>
      </c>
      <c r="C1038" s="9">
        <v>7057855</v>
      </c>
      <c r="D1038" s="9">
        <v>3005</v>
      </c>
    </row>
    <row r="1039" spans="1:4" x14ac:dyDescent="0.2">
      <c r="A1039" s="4" t="s">
        <v>86</v>
      </c>
      <c r="B1039" s="9">
        <v>464287</v>
      </c>
      <c r="C1039" s="9">
        <v>7058515</v>
      </c>
      <c r="D1039" s="9">
        <v>3005</v>
      </c>
    </row>
    <row r="1040" spans="1:4" x14ac:dyDescent="0.2">
      <c r="A1040" s="4" t="s">
        <v>86</v>
      </c>
      <c r="B1040" s="9">
        <v>464014</v>
      </c>
      <c r="C1040" s="9">
        <v>7058839</v>
      </c>
      <c r="D1040" s="9">
        <v>3005</v>
      </c>
    </row>
    <row r="1041" spans="1:4" x14ac:dyDescent="0.2">
      <c r="A1041" s="4" t="s">
        <v>86</v>
      </c>
      <c r="B1041" s="9">
        <v>466780</v>
      </c>
      <c r="C1041" s="9">
        <v>7059635</v>
      </c>
      <c r="D1041" s="9">
        <v>3005</v>
      </c>
    </row>
    <row r="1042" spans="1:4" x14ac:dyDescent="0.2">
      <c r="A1042" s="4" t="s">
        <v>86</v>
      </c>
      <c r="B1042" s="9">
        <v>467130</v>
      </c>
      <c r="C1042" s="9">
        <v>7059729</v>
      </c>
      <c r="D1042" s="9">
        <v>3005</v>
      </c>
    </row>
    <row r="1043" spans="1:4" x14ac:dyDescent="0.2">
      <c r="A1043" s="4" t="s">
        <v>86</v>
      </c>
      <c r="B1043" s="9">
        <v>465802</v>
      </c>
      <c r="C1043" s="9">
        <v>7059570</v>
      </c>
      <c r="D1043" s="9">
        <v>3005</v>
      </c>
    </row>
    <row r="1044" spans="1:4" x14ac:dyDescent="0.2">
      <c r="A1044" s="4" t="s">
        <v>86</v>
      </c>
      <c r="B1044" s="9">
        <v>466231</v>
      </c>
      <c r="C1044" s="9">
        <v>7059810</v>
      </c>
      <c r="D1044" s="9">
        <v>3005</v>
      </c>
    </row>
    <row r="1045" spans="1:4" x14ac:dyDescent="0.2">
      <c r="A1045" s="4" t="s">
        <v>86</v>
      </c>
      <c r="B1045" s="9">
        <v>466633</v>
      </c>
      <c r="C1045" s="9">
        <v>7060032</v>
      </c>
      <c r="D1045" s="9">
        <v>3005</v>
      </c>
    </row>
    <row r="1046" spans="1:4" x14ac:dyDescent="0.2">
      <c r="A1046" s="4" t="s">
        <v>86</v>
      </c>
      <c r="B1046" s="9">
        <v>467080</v>
      </c>
      <c r="C1046" s="9">
        <v>7060230</v>
      </c>
      <c r="D1046" s="9">
        <v>3005</v>
      </c>
    </row>
    <row r="1047" spans="1:4" x14ac:dyDescent="0.2">
      <c r="A1047" s="4" t="s">
        <v>86</v>
      </c>
      <c r="B1047" s="9">
        <v>465802</v>
      </c>
      <c r="C1047" s="9">
        <v>7059570</v>
      </c>
      <c r="D1047" s="9">
        <v>2590</v>
      </c>
    </row>
    <row r="1048" spans="1:4" x14ac:dyDescent="0.2">
      <c r="A1048" s="4" t="s">
        <v>86</v>
      </c>
      <c r="B1048" s="9">
        <v>466231</v>
      </c>
      <c r="C1048" s="9">
        <v>7059810</v>
      </c>
      <c r="D1048" s="9">
        <v>2590</v>
      </c>
    </row>
    <row r="1049" spans="1:4" x14ac:dyDescent="0.2">
      <c r="A1049" s="4" t="s">
        <v>86</v>
      </c>
      <c r="B1049" s="9">
        <v>466633</v>
      </c>
      <c r="C1049" s="9">
        <v>7060032</v>
      </c>
      <c r="D1049" s="9">
        <v>2586</v>
      </c>
    </row>
    <row r="1050" spans="1:4" x14ac:dyDescent="0.2">
      <c r="A1050" s="4" t="s">
        <v>86</v>
      </c>
      <c r="B1050" s="9">
        <v>467080</v>
      </c>
      <c r="C1050" s="9">
        <v>7060230</v>
      </c>
      <c r="D1050" s="9">
        <v>2586</v>
      </c>
    </row>
    <row r="1051" spans="1:4" x14ac:dyDescent="0.2">
      <c r="A1051" s="4">
        <v>114</v>
      </c>
      <c r="B1051" s="5">
        <v>465123</v>
      </c>
      <c r="C1051" s="5">
        <v>7050229</v>
      </c>
      <c r="D1051" s="6">
        <v>3033.35</v>
      </c>
    </row>
    <row r="1052" spans="1:4" x14ac:dyDescent="0.2">
      <c r="A1052" s="4">
        <v>114</v>
      </c>
      <c r="B1052" s="5">
        <v>465996</v>
      </c>
      <c r="C1052" s="5">
        <v>7050100</v>
      </c>
      <c r="D1052" s="6">
        <v>3028.17</v>
      </c>
    </row>
    <row r="1053" spans="1:4" x14ac:dyDescent="0.2">
      <c r="A1053" s="4">
        <v>114</v>
      </c>
      <c r="B1053" s="5">
        <v>465781</v>
      </c>
      <c r="C1053" s="5">
        <v>7049263</v>
      </c>
      <c r="D1053" s="6">
        <v>3026.53</v>
      </c>
    </row>
    <row r="1054" spans="1:4" x14ac:dyDescent="0.2">
      <c r="A1054" s="4">
        <v>114</v>
      </c>
      <c r="B1054" s="5">
        <v>466485</v>
      </c>
      <c r="C1054" s="5">
        <v>7050995</v>
      </c>
      <c r="D1054" s="6">
        <v>3025.57</v>
      </c>
    </row>
    <row r="1055" spans="1:4" x14ac:dyDescent="0.2">
      <c r="A1055" s="4">
        <v>114</v>
      </c>
      <c r="B1055" s="5">
        <v>467472</v>
      </c>
      <c r="C1055" s="5">
        <v>7051904</v>
      </c>
      <c r="D1055" s="6">
        <v>3013.88</v>
      </c>
    </row>
    <row r="1056" spans="1:4" x14ac:dyDescent="0.2">
      <c r="A1056" s="4">
        <v>114</v>
      </c>
      <c r="B1056" s="5">
        <v>466484</v>
      </c>
      <c r="C1056" s="5">
        <v>7050613</v>
      </c>
      <c r="D1056" s="6">
        <v>3026.62</v>
      </c>
    </row>
    <row r="1057" spans="1:4" x14ac:dyDescent="0.2">
      <c r="A1057" s="4">
        <v>310</v>
      </c>
      <c r="B1057" s="5">
        <v>599241</v>
      </c>
      <c r="C1057" s="5">
        <v>6984682</v>
      </c>
      <c r="D1057" s="6">
        <v>2698.529</v>
      </c>
    </row>
    <row r="1058" spans="1:4" x14ac:dyDescent="0.2">
      <c r="A1058" s="4">
        <v>310</v>
      </c>
      <c r="B1058" s="5">
        <v>599653</v>
      </c>
      <c r="C1058" s="5">
        <v>6984252</v>
      </c>
      <c r="D1058" s="6">
        <v>2720.297</v>
      </c>
    </row>
    <row r="1059" spans="1:4" x14ac:dyDescent="0.2">
      <c r="A1059" s="4">
        <v>310</v>
      </c>
      <c r="B1059" s="5">
        <v>601329</v>
      </c>
      <c r="C1059" s="5">
        <v>6985119</v>
      </c>
      <c r="D1059" s="6">
        <v>2749.4009999999998</v>
      </c>
    </row>
    <row r="1060" spans="1:4" x14ac:dyDescent="0.2">
      <c r="A1060" s="4">
        <v>310</v>
      </c>
      <c r="B1060" s="5">
        <v>600002</v>
      </c>
      <c r="C1060" s="5">
        <v>6986653</v>
      </c>
      <c r="D1060" s="6">
        <v>2712.752</v>
      </c>
    </row>
    <row r="1061" spans="1:4" x14ac:dyDescent="0.2">
      <c r="A1061" s="4">
        <v>310</v>
      </c>
      <c r="B1061" s="5">
        <v>600895</v>
      </c>
      <c r="C1061" s="5">
        <v>6984556</v>
      </c>
      <c r="D1061" s="6">
        <v>2756.1840000000002</v>
      </c>
    </row>
    <row r="1062" spans="1:4" x14ac:dyDescent="0.2">
      <c r="A1062" s="4">
        <v>310</v>
      </c>
      <c r="B1062" s="5">
        <v>600118</v>
      </c>
      <c r="C1062" s="5">
        <v>6984120</v>
      </c>
      <c r="D1062" s="6">
        <v>2734.3629999999998</v>
      </c>
    </row>
    <row r="1063" spans="1:4" x14ac:dyDescent="0.2">
      <c r="A1063" s="4">
        <v>310</v>
      </c>
      <c r="B1063" s="5">
        <v>600476</v>
      </c>
      <c r="C1063" s="5">
        <v>6984953</v>
      </c>
      <c r="D1063" s="6">
        <v>2738.933</v>
      </c>
    </row>
    <row r="1064" spans="1:4" x14ac:dyDescent="0.2">
      <c r="A1064" s="4">
        <v>310</v>
      </c>
      <c r="B1064" s="5">
        <v>598662</v>
      </c>
      <c r="C1064" s="5">
        <v>6984390</v>
      </c>
      <c r="D1064" s="6">
        <v>2680.7510000000002</v>
      </c>
    </row>
    <row r="1065" spans="1:4" x14ac:dyDescent="0.2">
      <c r="A1065" s="4">
        <v>310</v>
      </c>
      <c r="B1065" s="5">
        <v>599489</v>
      </c>
      <c r="C1065" s="5">
        <v>6983485</v>
      </c>
      <c r="D1065" s="6">
        <v>2719.5720000000001</v>
      </c>
    </row>
    <row r="1066" spans="1:4" x14ac:dyDescent="0.2">
      <c r="A1066" s="4">
        <v>310</v>
      </c>
      <c r="B1066" s="5">
        <v>598408</v>
      </c>
      <c r="C1066" s="5">
        <v>6983386</v>
      </c>
      <c r="D1066" s="6">
        <v>2687.0529999999999</v>
      </c>
    </row>
    <row r="1067" spans="1:4" x14ac:dyDescent="0.2">
      <c r="A1067" s="4">
        <v>310</v>
      </c>
      <c r="B1067" s="5">
        <v>600557</v>
      </c>
      <c r="C1067" s="5">
        <v>6986382</v>
      </c>
      <c r="D1067" s="6">
        <v>2723.0279999999998</v>
      </c>
    </row>
    <row r="1068" spans="1:4" x14ac:dyDescent="0.2">
      <c r="A1068" s="4">
        <v>310</v>
      </c>
      <c r="B1068" s="5">
        <v>601119</v>
      </c>
      <c r="C1068" s="5">
        <v>6984168</v>
      </c>
      <c r="D1068" s="6">
        <v>2747.442</v>
      </c>
    </row>
    <row r="1069" spans="1:4" x14ac:dyDescent="0.2">
      <c r="A1069" s="4">
        <v>1</v>
      </c>
      <c r="B1069" s="9">
        <v>461058</v>
      </c>
      <c r="C1069" s="9">
        <v>7046892</v>
      </c>
      <c r="D1069" s="9">
        <v>3015.87</v>
      </c>
    </row>
    <row r="1070" spans="1:4" x14ac:dyDescent="0.2">
      <c r="A1070" s="4">
        <v>1</v>
      </c>
      <c r="B1070" s="9">
        <v>460731</v>
      </c>
      <c r="C1070" s="9">
        <v>7048166</v>
      </c>
      <c r="D1070" s="9">
        <v>3016.72</v>
      </c>
    </row>
    <row r="1071" spans="1:4" x14ac:dyDescent="0.2">
      <c r="A1071" s="4">
        <v>1</v>
      </c>
      <c r="B1071" s="9">
        <v>461172</v>
      </c>
      <c r="C1071" s="9">
        <v>7046526</v>
      </c>
      <c r="D1071" s="9">
        <v>3020.07</v>
      </c>
    </row>
    <row r="1072" spans="1:4" x14ac:dyDescent="0.2">
      <c r="A1072" s="4">
        <v>1</v>
      </c>
      <c r="B1072" s="9">
        <v>460581</v>
      </c>
      <c r="C1072" s="9">
        <v>7046793</v>
      </c>
      <c r="D1072" s="9">
        <v>3023.73</v>
      </c>
    </row>
    <row r="1073" spans="1:4" x14ac:dyDescent="0.2">
      <c r="A1073" s="4">
        <v>1</v>
      </c>
      <c r="B1073" s="9">
        <v>460228</v>
      </c>
      <c r="C1073" s="9">
        <v>7048113</v>
      </c>
      <c r="D1073" s="9">
        <v>3031.42</v>
      </c>
    </row>
    <row r="1074" spans="1:4" x14ac:dyDescent="0.2">
      <c r="A1074" s="4">
        <v>1</v>
      </c>
      <c r="B1074" s="9">
        <v>460682</v>
      </c>
      <c r="C1074" s="9">
        <v>7046460</v>
      </c>
      <c r="D1074" s="9">
        <v>3021.39</v>
      </c>
    </row>
    <row r="1075" spans="1:4" x14ac:dyDescent="0.2">
      <c r="A1075" s="4">
        <v>1</v>
      </c>
      <c r="B1075" s="9">
        <v>461678</v>
      </c>
      <c r="C1075" s="9">
        <v>7046592</v>
      </c>
      <c r="D1075" s="9">
        <v>3021.52</v>
      </c>
    </row>
    <row r="1076" spans="1:4" x14ac:dyDescent="0.2">
      <c r="A1076" s="4">
        <v>1</v>
      </c>
      <c r="B1076" s="9">
        <v>462172</v>
      </c>
      <c r="C1076" s="9">
        <v>7046643</v>
      </c>
      <c r="D1076" s="9">
        <v>3023.88</v>
      </c>
    </row>
    <row r="1077" spans="1:4" x14ac:dyDescent="0.2">
      <c r="A1077" s="4">
        <v>1</v>
      </c>
      <c r="B1077" s="9">
        <v>460148</v>
      </c>
      <c r="C1077" s="9">
        <v>7046437</v>
      </c>
      <c r="D1077" s="9">
        <v>3020.99</v>
      </c>
    </row>
    <row r="1078" spans="1:4" x14ac:dyDescent="0.2">
      <c r="A1078" s="4">
        <v>1</v>
      </c>
      <c r="B1078" s="9">
        <v>459819</v>
      </c>
      <c r="C1078" s="9">
        <v>7047717</v>
      </c>
      <c r="D1078" s="9">
        <v>3020.99</v>
      </c>
    </row>
    <row r="1079" spans="1:4" x14ac:dyDescent="0.2">
      <c r="A1079" s="4">
        <v>1</v>
      </c>
      <c r="B1079" s="9">
        <v>461194</v>
      </c>
      <c r="C1079" s="9">
        <v>7048240</v>
      </c>
      <c r="D1079" s="9">
        <v>3025.03</v>
      </c>
    </row>
    <row r="1080" spans="1:4" x14ac:dyDescent="0.2">
      <c r="A1080" s="4">
        <v>344</v>
      </c>
      <c r="B1080" s="9">
        <v>594713</v>
      </c>
      <c r="C1080" s="9">
        <v>6975556</v>
      </c>
      <c r="D1080" s="9">
        <v>2605.6999999999998</v>
      </c>
    </row>
    <row r="1081" spans="1:4" x14ac:dyDescent="0.2">
      <c r="A1081" s="4">
        <v>344</v>
      </c>
      <c r="B1081" s="9">
        <v>596130</v>
      </c>
      <c r="C1081" s="9">
        <v>6975314</v>
      </c>
      <c r="D1081" s="9">
        <v>2656.3</v>
      </c>
    </row>
    <row r="1082" spans="1:4" x14ac:dyDescent="0.2">
      <c r="A1082" s="4">
        <v>344</v>
      </c>
      <c r="B1082" s="9">
        <v>596100</v>
      </c>
      <c r="C1082" s="9">
        <v>6975078</v>
      </c>
      <c r="D1082" s="9">
        <v>2655.7</v>
      </c>
    </row>
    <row r="1083" spans="1:4" x14ac:dyDescent="0.2">
      <c r="A1083" s="4">
        <v>344</v>
      </c>
      <c r="B1083" s="9">
        <v>596605</v>
      </c>
      <c r="C1083" s="9">
        <v>6974628</v>
      </c>
      <c r="D1083" s="9">
        <v>2669.2</v>
      </c>
    </row>
    <row r="1084" spans="1:4" x14ac:dyDescent="0.2">
      <c r="A1084" s="4">
        <v>344</v>
      </c>
      <c r="B1084" s="9">
        <v>595770</v>
      </c>
      <c r="C1084" s="9">
        <v>6974051</v>
      </c>
      <c r="D1084" s="9">
        <v>2647.1</v>
      </c>
    </row>
    <row r="1085" spans="1:4" x14ac:dyDescent="0.2">
      <c r="A1085" s="4">
        <v>344</v>
      </c>
      <c r="B1085" s="9">
        <v>594695</v>
      </c>
      <c r="C1085" s="9">
        <v>6974895</v>
      </c>
      <c r="D1085" s="9">
        <v>2619</v>
      </c>
    </row>
    <row r="1086" spans="1:4" x14ac:dyDescent="0.2">
      <c r="A1086" s="4">
        <v>344</v>
      </c>
      <c r="B1086" s="9">
        <v>594878</v>
      </c>
      <c r="C1086" s="9">
        <v>6974273</v>
      </c>
      <c r="D1086" s="9">
        <v>2640.1</v>
      </c>
    </row>
    <row r="1087" spans="1:4" x14ac:dyDescent="0.2">
      <c r="A1087" s="4">
        <v>344</v>
      </c>
      <c r="B1087" s="9">
        <v>594952</v>
      </c>
      <c r="C1087" s="9">
        <v>6973446</v>
      </c>
      <c r="D1087" s="9">
        <v>2657</v>
      </c>
    </row>
    <row r="1088" spans="1:4" x14ac:dyDescent="0.2">
      <c r="A1088" s="4">
        <v>537</v>
      </c>
      <c r="B1088" s="9">
        <v>585303</v>
      </c>
      <c r="C1088" s="9">
        <v>6963317</v>
      </c>
      <c r="D1088" s="9">
        <v>2623.78</v>
      </c>
    </row>
    <row r="1089" spans="1:4" x14ac:dyDescent="0.2">
      <c r="A1089" s="4">
        <v>537</v>
      </c>
      <c r="B1089" s="9">
        <v>586170</v>
      </c>
      <c r="C1089" s="9">
        <v>6962811</v>
      </c>
      <c r="D1089" s="9">
        <v>2623.14</v>
      </c>
    </row>
    <row r="1090" spans="1:4" x14ac:dyDescent="0.2">
      <c r="A1090" s="4">
        <v>537</v>
      </c>
      <c r="B1090" s="9">
        <v>587367</v>
      </c>
      <c r="C1090" s="9">
        <v>6963242</v>
      </c>
      <c r="D1090" s="9">
        <v>2636.03</v>
      </c>
    </row>
    <row r="1091" spans="1:4" x14ac:dyDescent="0.2">
      <c r="A1091" s="4">
        <v>537</v>
      </c>
      <c r="B1091" s="9">
        <v>584166</v>
      </c>
      <c r="C1091" s="9">
        <v>6964350</v>
      </c>
      <c r="D1091" s="9">
        <v>2615.58</v>
      </c>
    </row>
    <row r="1092" spans="1:4" x14ac:dyDescent="0.2">
      <c r="A1092" s="4">
        <v>80</v>
      </c>
      <c r="B1092" s="9">
        <v>592262</v>
      </c>
      <c r="C1092" s="9">
        <v>6986730</v>
      </c>
      <c r="D1092" s="9">
        <v>2528.98</v>
      </c>
    </row>
    <row r="1093" spans="1:4" x14ac:dyDescent="0.2">
      <c r="A1093" s="4">
        <v>80</v>
      </c>
      <c r="B1093" s="9">
        <v>591590</v>
      </c>
      <c r="C1093" s="9">
        <v>6985228</v>
      </c>
      <c r="D1093" s="9">
        <v>2506.27</v>
      </c>
    </row>
    <row r="1094" spans="1:4" x14ac:dyDescent="0.2">
      <c r="A1094" s="4">
        <v>80</v>
      </c>
      <c r="B1094" s="9">
        <v>590743</v>
      </c>
      <c r="C1094" s="9">
        <v>6985396</v>
      </c>
      <c r="D1094" s="9">
        <v>2496.52</v>
      </c>
    </row>
    <row r="1095" spans="1:4" x14ac:dyDescent="0.2">
      <c r="A1095" s="4">
        <v>80</v>
      </c>
      <c r="B1095" s="9">
        <v>589123</v>
      </c>
      <c r="C1095" s="9">
        <v>6987075</v>
      </c>
      <c r="D1095" s="9">
        <v>2488.65</v>
      </c>
    </row>
    <row r="1096" spans="1:4" x14ac:dyDescent="0.2">
      <c r="A1096" s="4">
        <v>80</v>
      </c>
      <c r="B1096" s="9">
        <v>590637</v>
      </c>
      <c r="C1096" s="9">
        <v>6987080</v>
      </c>
      <c r="D1096" s="9">
        <v>2495.65</v>
      </c>
    </row>
    <row r="1097" spans="1:4" x14ac:dyDescent="0.2">
      <c r="A1097" s="4">
        <v>80</v>
      </c>
      <c r="B1097" s="9">
        <v>590775</v>
      </c>
      <c r="C1097" s="9">
        <v>6987875</v>
      </c>
      <c r="D1097" s="9">
        <v>2497.58</v>
      </c>
    </row>
    <row r="1098" spans="1:4" x14ac:dyDescent="0.2">
      <c r="A1098" s="4">
        <v>80</v>
      </c>
      <c r="B1098" s="9">
        <v>590552</v>
      </c>
      <c r="C1098" s="9">
        <v>6987629</v>
      </c>
      <c r="D1098" s="9">
        <v>2492.5300000000002</v>
      </c>
    </row>
    <row r="1099" spans="1:4" x14ac:dyDescent="0.2">
      <c r="A1099" s="4" t="s">
        <v>87</v>
      </c>
      <c r="B1099" s="9">
        <v>598725</v>
      </c>
      <c r="C1099" s="9">
        <v>6986394</v>
      </c>
      <c r="D1099" s="9">
        <v>2608.6799999999998</v>
      </c>
    </row>
    <row r="1100" spans="1:4" x14ac:dyDescent="0.2">
      <c r="A1100" s="4" t="s">
        <v>87</v>
      </c>
      <c r="B1100" s="9">
        <v>598920</v>
      </c>
      <c r="C1100" s="9">
        <v>6986687</v>
      </c>
      <c r="D1100" s="9">
        <v>2603.9699999999998</v>
      </c>
    </row>
    <row r="1101" spans="1:4" x14ac:dyDescent="0.2">
      <c r="A1101" s="4" t="s">
        <v>87</v>
      </c>
      <c r="B1101" s="9">
        <v>599191</v>
      </c>
      <c r="C1101" s="9">
        <v>6986506</v>
      </c>
      <c r="D1101" s="9">
        <v>2609.81</v>
      </c>
    </row>
    <row r="1102" spans="1:4" x14ac:dyDescent="0.2">
      <c r="A1102" s="4" t="s">
        <v>87</v>
      </c>
      <c r="B1102" s="9">
        <v>598946</v>
      </c>
      <c r="C1102" s="9">
        <v>6986222</v>
      </c>
      <c r="D1102" s="9">
        <v>2587.69</v>
      </c>
    </row>
    <row r="1103" spans="1:4" x14ac:dyDescent="0.2">
      <c r="A1103" s="4" t="s">
        <v>87</v>
      </c>
      <c r="B1103" s="9">
        <v>599414</v>
      </c>
      <c r="C1103" s="9">
        <v>6986216</v>
      </c>
      <c r="D1103" s="9">
        <v>2587.69</v>
      </c>
    </row>
    <row r="1104" spans="1:4" x14ac:dyDescent="0.2">
      <c r="A1104" s="4" t="s">
        <v>87</v>
      </c>
      <c r="B1104" s="9">
        <v>598951</v>
      </c>
      <c r="C1104" s="9">
        <v>6986208</v>
      </c>
      <c r="D1104" s="9">
        <v>2622.14</v>
      </c>
    </row>
    <row r="1105" spans="1:4" x14ac:dyDescent="0.2">
      <c r="A1105" s="4" t="s">
        <v>87</v>
      </c>
      <c r="B1105" s="9">
        <v>598088</v>
      </c>
      <c r="C1105" s="9">
        <v>6997543</v>
      </c>
      <c r="D1105" s="9">
        <v>2634.33</v>
      </c>
    </row>
    <row r="1106" spans="1:4" x14ac:dyDescent="0.2">
      <c r="A1106" s="4" t="s">
        <v>88</v>
      </c>
      <c r="B1106" s="9">
        <v>607385</v>
      </c>
      <c r="C1106" s="9">
        <v>6994018</v>
      </c>
      <c r="D1106" s="9">
        <v>2755.63</v>
      </c>
    </row>
    <row r="1107" spans="1:4" x14ac:dyDescent="0.2">
      <c r="A1107" s="4" t="s">
        <v>88</v>
      </c>
      <c r="B1107" s="9">
        <v>606849</v>
      </c>
      <c r="C1107" s="9">
        <v>6996856</v>
      </c>
      <c r="D1107" s="9">
        <v>2727.65</v>
      </c>
    </row>
    <row r="1108" spans="1:4" x14ac:dyDescent="0.2">
      <c r="A1108" s="4" t="s">
        <v>88</v>
      </c>
      <c r="B1108" s="9">
        <v>607198</v>
      </c>
      <c r="C1108" s="9">
        <v>6995078</v>
      </c>
      <c r="D1108" s="9">
        <v>2744.45</v>
      </c>
    </row>
    <row r="1109" spans="1:4" x14ac:dyDescent="0.2">
      <c r="A1109" s="4" t="s">
        <v>88</v>
      </c>
      <c r="B1109" s="9">
        <v>608304</v>
      </c>
      <c r="C1109" s="9">
        <v>6996372</v>
      </c>
      <c r="D1109" s="9">
        <v>2743.92</v>
      </c>
    </row>
    <row r="1110" spans="1:4" x14ac:dyDescent="0.2">
      <c r="A1110" s="4" t="s">
        <v>88</v>
      </c>
      <c r="B1110" s="9">
        <v>606499</v>
      </c>
      <c r="C1110" s="9">
        <v>6995278</v>
      </c>
      <c r="D1110" s="9">
        <v>2733.74</v>
      </c>
    </row>
    <row r="1111" spans="1:4" x14ac:dyDescent="0.2">
      <c r="A1111" s="4" t="s">
        <v>88</v>
      </c>
      <c r="B1111" s="9">
        <v>606093</v>
      </c>
      <c r="C1111" s="9">
        <v>6995433</v>
      </c>
      <c r="D1111" s="9">
        <v>2728.47</v>
      </c>
    </row>
    <row r="1112" spans="1:4" x14ac:dyDescent="0.2">
      <c r="A1112" s="4" t="s">
        <v>88</v>
      </c>
      <c r="B1112" s="9">
        <v>609165</v>
      </c>
      <c r="C1112" s="9">
        <v>6994291</v>
      </c>
      <c r="D1112" s="9">
        <v>2810.37</v>
      </c>
    </row>
    <row r="1113" spans="1:4" x14ac:dyDescent="0.2">
      <c r="A1113" s="4" t="s">
        <v>88</v>
      </c>
      <c r="B1113" s="9">
        <v>609544</v>
      </c>
      <c r="C1113" s="9">
        <v>6994847</v>
      </c>
      <c r="D1113" s="9">
        <v>2802.43</v>
      </c>
    </row>
    <row r="1114" spans="1:4" x14ac:dyDescent="0.2">
      <c r="A1114" s="4" t="s">
        <v>88</v>
      </c>
      <c r="B1114" s="9">
        <v>606599</v>
      </c>
      <c r="C1114" s="9">
        <v>6996522</v>
      </c>
      <c r="D1114" s="9">
        <v>2726.34</v>
      </c>
    </row>
    <row r="1115" spans="1:4" x14ac:dyDescent="0.2">
      <c r="A1115" s="4">
        <v>534</v>
      </c>
      <c r="B1115" s="9">
        <v>608471</v>
      </c>
      <c r="C1115" s="9">
        <v>6993905</v>
      </c>
      <c r="D1115" s="9">
        <v>2790.46</v>
      </c>
    </row>
    <row r="1116" spans="1:4" x14ac:dyDescent="0.2">
      <c r="A1116" s="4">
        <v>535</v>
      </c>
      <c r="B1116" s="9">
        <v>588603</v>
      </c>
      <c r="C1116" s="9">
        <v>6966499</v>
      </c>
      <c r="D1116" s="9">
        <v>2624</v>
      </c>
    </row>
    <row r="1117" spans="1:4" x14ac:dyDescent="0.2">
      <c r="A1117" s="4">
        <v>535</v>
      </c>
      <c r="B1117" s="9">
        <v>589322</v>
      </c>
      <c r="C1117" s="9">
        <v>6967012</v>
      </c>
      <c r="D1117" s="9">
        <v>2624</v>
      </c>
    </row>
    <row r="1118" spans="1:4" x14ac:dyDescent="0.2">
      <c r="A1118" s="4">
        <v>535</v>
      </c>
      <c r="B1118" s="9">
        <v>589527</v>
      </c>
      <c r="C1118" s="9">
        <v>6967951</v>
      </c>
      <c r="D1118" s="9">
        <v>2624</v>
      </c>
    </row>
    <row r="1119" spans="1:4" x14ac:dyDescent="0.2">
      <c r="A1119" s="4">
        <v>535</v>
      </c>
      <c r="B1119" s="9">
        <v>587860</v>
      </c>
      <c r="C1119" s="9">
        <v>6966923</v>
      </c>
      <c r="D1119" s="9">
        <v>2624</v>
      </c>
    </row>
    <row r="1120" spans="1:4" x14ac:dyDescent="0.2">
      <c r="A1120" s="4">
        <v>84</v>
      </c>
      <c r="B1120" s="9">
        <v>602226</v>
      </c>
      <c r="C1120" s="9">
        <v>6978981</v>
      </c>
      <c r="D1120" s="9">
        <v>2820</v>
      </c>
    </row>
    <row r="1121" spans="1:4" x14ac:dyDescent="0.2">
      <c r="A1121" s="4">
        <v>84</v>
      </c>
      <c r="B1121" s="9">
        <v>602786</v>
      </c>
      <c r="C1121" s="9">
        <v>6980968</v>
      </c>
      <c r="D1121" s="9">
        <v>2820</v>
      </c>
    </row>
    <row r="1122" spans="1:4" x14ac:dyDescent="0.2">
      <c r="A1122" s="4">
        <v>84</v>
      </c>
      <c r="B1122" s="9">
        <v>601758</v>
      </c>
      <c r="C1122" s="9">
        <v>6980394</v>
      </c>
      <c r="D1122" s="9">
        <v>2820</v>
      </c>
    </row>
    <row r="1123" spans="1:4" x14ac:dyDescent="0.2">
      <c r="A1123" s="4">
        <v>84</v>
      </c>
      <c r="B1123" s="9">
        <v>601676</v>
      </c>
      <c r="C1123" s="9">
        <v>6978823</v>
      </c>
      <c r="D1123" s="9">
        <v>2820</v>
      </c>
    </row>
    <row r="1124" spans="1:4" x14ac:dyDescent="0.2">
      <c r="A1124" s="4">
        <v>84</v>
      </c>
      <c r="B1124" s="9">
        <v>602003</v>
      </c>
      <c r="C1124" s="9">
        <v>6977881</v>
      </c>
      <c r="D1124" s="9">
        <v>2820</v>
      </c>
    </row>
    <row r="1125" spans="1:4" x14ac:dyDescent="0.2">
      <c r="A1125" s="4">
        <v>84</v>
      </c>
      <c r="B1125" s="9">
        <v>603336</v>
      </c>
      <c r="C1125" s="9">
        <v>6979012</v>
      </c>
      <c r="D1125" s="9">
        <v>2820</v>
      </c>
    </row>
    <row r="1126" spans="1:4" x14ac:dyDescent="0.2">
      <c r="A1126" s="4">
        <v>84</v>
      </c>
      <c r="B1126" s="9">
        <v>603797</v>
      </c>
      <c r="C1126" s="9">
        <v>6978330</v>
      </c>
      <c r="D1126" s="9">
        <v>2820</v>
      </c>
    </row>
    <row r="1127" spans="1:4" x14ac:dyDescent="0.2">
      <c r="A1127" s="4">
        <v>84</v>
      </c>
      <c r="B1127" s="9">
        <v>603628</v>
      </c>
      <c r="C1127" s="9">
        <v>6980319</v>
      </c>
      <c r="D1127" s="9">
        <v>2820</v>
      </c>
    </row>
    <row r="1128" spans="1:4" x14ac:dyDescent="0.2">
      <c r="A1128" s="4">
        <v>84</v>
      </c>
      <c r="B1128" s="9">
        <v>601557</v>
      </c>
      <c r="C1128" s="9">
        <v>6978211</v>
      </c>
      <c r="D1128" s="9">
        <v>2820</v>
      </c>
    </row>
    <row r="1129" spans="1:4" x14ac:dyDescent="0.2">
      <c r="A1129" s="4">
        <v>84</v>
      </c>
      <c r="B1129" s="9">
        <v>603177</v>
      </c>
      <c r="C1129" s="9">
        <v>6979295</v>
      </c>
      <c r="D1129" s="9">
        <v>2820</v>
      </c>
    </row>
    <row r="1130" spans="1:4" x14ac:dyDescent="0.2">
      <c r="A1130" s="4">
        <v>84</v>
      </c>
      <c r="B1130" s="9">
        <v>603362</v>
      </c>
      <c r="C1130" s="9">
        <v>6977856</v>
      </c>
      <c r="D1130" s="9">
        <v>2820</v>
      </c>
    </row>
    <row r="1131" spans="1:4" x14ac:dyDescent="0.2">
      <c r="A1131" s="4">
        <v>84</v>
      </c>
      <c r="B1131" s="9">
        <v>602925</v>
      </c>
      <c r="C1131" s="9">
        <v>6977687</v>
      </c>
      <c r="D1131" s="9">
        <v>2820</v>
      </c>
    </row>
    <row r="1132" spans="1:4" x14ac:dyDescent="0.2">
      <c r="A1132" s="4">
        <v>84</v>
      </c>
      <c r="B1132" s="9">
        <v>601072</v>
      </c>
      <c r="C1132" s="9">
        <v>6980180</v>
      </c>
      <c r="D1132" s="9">
        <v>2820</v>
      </c>
    </row>
    <row r="1133" spans="1:4" x14ac:dyDescent="0.2">
      <c r="A1133" s="4">
        <v>50</v>
      </c>
      <c r="B1133" s="9">
        <v>602273</v>
      </c>
      <c r="C1133" s="9">
        <v>6996550</v>
      </c>
      <c r="D1133" s="9">
        <v>2660</v>
      </c>
    </row>
    <row r="1134" spans="1:4" x14ac:dyDescent="0.2">
      <c r="A1134" s="4">
        <v>50</v>
      </c>
      <c r="B1134" s="9">
        <v>602009</v>
      </c>
      <c r="C1134" s="9">
        <v>6995458</v>
      </c>
      <c r="D1134" s="9">
        <v>2660</v>
      </c>
    </row>
    <row r="1135" spans="1:4" x14ac:dyDescent="0.2">
      <c r="A1135" s="4">
        <v>50</v>
      </c>
      <c r="B1135" s="9">
        <v>602724</v>
      </c>
      <c r="C1135" s="9">
        <v>6997628</v>
      </c>
      <c r="D1135" s="9">
        <v>2660</v>
      </c>
    </row>
    <row r="1136" spans="1:4" x14ac:dyDescent="0.2">
      <c r="A1136" s="4">
        <v>50</v>
      </c>
      <c r="B1136" s="9">
        <v>603325</v>
      </c>
      <c r="C1136" s="9">
        <v>6996879</v>
      </c>
      <c r="D1136" s="9">
        <v>2660</v>
      </c>
    </row>
    <row r="1137" spans="1:4" x14ac:dyDescent="0.2">
      <c r="A1137" s="4">
        <v>50</v>
      </c>
      <c r="B1137" s="9">
        <v>602509</v>
      </c>
      <c r="C1137" s="9">
        <v>6996102</v>
      </c>
      <c r="D1137" s="9">
        <v>2660</v>
      </c>
    </row>
    <row r="1138" spans="1:4" x14ac:dyDescent="0.2">
      <c r="A1138" s="4">
        <v>50</v>
      </c>
      <c r="B1138" s="9">
        <v>602875</v>
      </c>
      <c r="C1138" s="9">
        <v>6996483</v>
      </c>
      <c r="D1138" s="9">
        <v>2660</v>
      </c>
    </row>
    <row r="1139" spans="1:4" x14ac:dyDescent="0.2">
      <c r="A1139" s="4">
        <v>40</v>
      </c>
      <c r="B1139" s="9">
        <v>593754</v>
      </c>
      <c r="C1139" s="9">
        <v>6997402</v>
      </c>
      <c r="D1139" s="9">
        <v>2660</v>
      </c>
    </row>
    <row r="1140" spans="1:4" x14ac:dyDescent="0.2">
      <c r="A1140" s="4">
        <v>40</v>
      </c>
      <c r="B1140" s="9">
        <v>594577</v>
      </c>
      <c r="C1140" s="9">
        <v>6996838</v>
      </c>
      <c r="D1140" s="9">
        <v>2660</v>
      </c>
    </row>
    <row r="1141" spans="1:4" x14ac:dyDescent="0.2">
      <c r="A1141" s="4">
        <v>40</v>
      </c>
      <c r="B1141" s="9">
        <v>595565</v>
      </c>
      <c r="C1141" s="9">
        <v>6998252</v>
      </c>
      <c r="D1141" s="9">
        <v>2660</v>
      </c>
    </row>
    <row r="1142" spans="1:4" x14ac:dyDescent="0.2">
      <c r="A1142" s="4">
        <v>40</v>
      </c>
      <c r="B1142" s="9">
        <v>595107</v>
      </c>
      <c r="C1142" s="9">
        <v>6997048</v>
      </c>
      <c r="D1142" s="9">
        <v>2660</v>
      </c>
    </row>
    <row r="1143" spans="1:4" x14ac:dyDescent="0.2">
      <c r="A1143" s="4">
        <v>40</v>
      </c>
      <c r="B1143" s="9">
        <v>595519</v>
      </c>
      <c r="C1143" s="9">
        <v>6997024</v>
      </c>
      <c r="D1143" s="9">
        <v>2660</v>
      </c>
    </row>
    <row r="1144" spans="1:4" x14ac:dyDescent="0.2">
      <c r="A1144" s="4">
        <v>40</v>
      </c>
      <c r="B1144" s="9">
        <v>594527</v>
      </c>
      <c r="C1144" s="9">
        <v>6996411</v>
      </c>
      <c r="D1144" s="9">
        <v>2660</v>
      </c>
    </row>
    <row r="1145" spans="1:4" x14ac:dyDescent="0.2">
      <c r="A1145" s="4">
        <v>40</v>
      </c>
      <c r="B1145" s="9">
        <v>593198</v>
      </c>
      <c r="C1145" s="9">
        <v>6998135</v>
      </c>
      <c r="D1145" s="9">
        <v>2660</v>
      </c>
    </row>
    <row r="1146" spans="1:4" x14ac:dyDescent="0.2">
      <c r="A1146" s="4">
        <v>40</v>
      </c>
      <c r="B1146" s="9">
        <v>594674</v>
      </c>
      <c r="C1146" s="9">
        <v>6998054</v>
      </c>
      <c r="D1146" s="9">
        <v>2660</v>
      </c>
    </row>
    <row r="1147" spans="1:4" x14ac:dyDescent="0.2">
      <c r="A1147" s="4">
        <v>40</v>
      </c>
      <c r="B1147" s="9">
        <v>596084</v>
      </c>
      <c r="C1147" s="9">
        <v>6997065</v>
      </c>
      <c r="D1147" s="9">
        <v>2660</v>
      </c>
    </row>
    <row r="1148" spans="1:4" x14ac:dyDescent="0.2">
      <c r="A1148" s="4">
        <v>186</v>
      </c>
      <c r="B1148" s="9">
        <v>593570</v>
      </c>
      <c r="C1148" s="9">
        <v>7009628</v>
      </c>
      <c r="D1148" s="9">
        <v>2706</v>
      </c>
    </row>
    <row r="1149" spans="1:4" x14ac:dyDescent="0.2">
      <c r="A1149" s="4">
        <v>186</v>
      </c>
      <c r="B1149" s="9">
        <v>593695</v>
      </c>
      <c r="C1149" s="9">
        <v>7008921</v>
      </c>
      <c r="D1149" s="9">
        <v>2706</v>
      </c>
    </row>
    <row r="1150" spans="1:4" x14ac:dyDescent="0.2">
      <c r="A1150" s="4">
        <v>186</v>
      </c>
      <c r="B1150" s="9">
        <v>594204</v>
      </c>
      <c r="C1150" s="9">
        <v>7009113</v>
      </c>
      <c r="D1150" s="9">
        <v>2706</v>
      </c>
    </row>
    <row r="1151" spans="1:4" x14ac:dyDescent="0.2">
      <c r="A1151" s="4">
        <v>186</v>
      </c>
      <c r="B1151" s="9">
        <v>595140</v>
      </c>
      <c r="C1151" s="9">
        <v>7010424</v>
      </c>
      <c r="D1151" s="9">
        <v>2706</v>
      </c>
    </row>
    <row r="1152" spans="1:4" x14ac:dyDescent="0.2">
      <c r="A1152" s="4">
        <v>186</v>
      </c>
      <c r="B1152" s="9">
        <v>594184</v>
      </c>
      <c r="C1152" s="9">
        <v>7010061</v>
      </c>
      <c r="D1152" s="9">
        <v>2706</v>
      </c>
    </row>
    <row r="1153" spans="1:4" x14ac:dyDescent="0.2">
      <c r="A1153" s="4">
        <v>350</v>
      </c>
      <c r="B1153" s="9">
        <v>600782</v>
      </c>
      <c r="C1153" s="9">
        <v>6973288</v>
      </c>
      <c r="D1153" s="9">
        <v>3150</v>
      </c>
    </row>
    <row r="1154" spans="1:4" x14ac:dyDescent="0.2">
      <c r="A1154" s="4">
        <v>350</v>
      </c>
      <c r="B1154" s="9">
        <v>599032</v>
      </c>
      <c r="C1154" s="9">
        <v>6973271</v>
      </c>
      <c r="D1154" s="9">
        <v>3150</v>
      </c>
    </row>
    <row r="1155" spans="1:4" x14ac:dyDescent="0.2">
      <c r="A1155" s="4">
        <v>350</v>
      </c>
      <c r="B1155" s="9">
        <v>600446</v>
      </c>
      <c r="C1155" s="9">
        <v>6974257</v>
      </c>
      <c r="D1155" s="9">
        <v>2731</v>
      </c>
    </row>
    <row r="1156" spans="1:4" x14ac:dyDescent="0.2">
      <c r="A1156" s="4">
        <v>350</v>
      </c>
      <c r="B1156" s="9">
        <v>599057</v>
      </c>
      <c r="C1156" s="9">
        <v>6975054</v>
      </c>
      <c r="D1156" s="9">
        <v>2803</v>
      </c>
    </row>
    <row r="1157" spans="1:4" x14ac:dyDescent="0.2">
      <c r="A1157" s="4">
        <v>350</v>
      </c>
      <c r="B1157" s="9">
        <v>599808</v>
      </c>
      <c r="C1157" s="9">
        <v>6974075</v>
      </c>
      <c r="D1157" s="9">
        <v>2744</v>
      </c>
    </row>
    <row r="1158" spans="1:4" x14ac:dyDescent="0.2">
      <c r="A1158" s="4">
        <v>350</v>
      </c>
      <c r="B1158" s="9">
        <v>600836</v>
      </c>
      <c r="C1158" s="9">
        <v>6974226</v>
      </c>
      <c r="D1158" s="9">
        <v>2775</v>
      </c>
    </row>
    <row r="1159" spans="1:4" x14ac:dyDescent="0.2">
      <c r="A1159" s="4">
        <v>350</v>
      </c>
      <c r="B1159" s="9">
        <v>601116</v>
      </c>
      <c r="C1159" s="9">
        <v>6974509</v>
      </c>
      <c r="D1159" s="9">
        <v>2794</v>
      </c>
    </row>
    <row r="1160" spans="1:4" x14ac:dyDescent="0.2">
      <c r="A1160" s="4">
        <v>350</v>
      </c>
      <c r="B1160" s="9">
        <v>601109</v>
      </c>
      <c r="C1160" s="9">
        <v>6974271</v>
      </c>
      <c r="D1160" s="9">
        <v>2798</v>
      </c>
    </row>
    <row r="1161" spans="1:4" x14ac:dyDescent="0.2">
      <c r="A1161" s="4">
        <v>350</v>
      </c>
      <c r="B1161" s="9">
        <v>598747</v>
      </c>
      <c r="C1161" s="9">
        <v>6973576</v>
      </c>
      <c r="D1161" s="9">
        <v>2755</v>
      </c>
    </row>
    <row r="1162" spans="1:4" x14ac:dyDescent="0.2">
      <c r="A1162" s="4">
        <v>350</v>
      </c>
      <c r="B1162" s="9">
        <v>598316</v>
      </c>
      <c r="C1162" s="9">
        <v>6973966</v>
      </c>
      <c r="D1162" s="9">
        <v>2744</v>
      </c>
    </row>
    <row r="1163" spans="1:4" x14ac:dyDescent="0.2">
      <c r="A1163" s="4">
        <v>350</v>
      </c>
      <c r="B1163" s="9">
        <v>598319</v>
      </c>
      <c r="C1163" s="9">
        <v>6973728</v>
      </c>
      <c r="D1163" s="9">
        <v>2799</v>
      </c>
    </row>
    <row r="1164" spans="1:4" x14ac:dyDescent="0.2">
      <c r="A1164" s="4">
        <v>266</v>
      </c>
      <c r="B1164" s="9">
        <v>590785</v>
      </c>
      <c r="C1164" s="9">
        <v>6989564</v>
      </c>
      <c r="D1164" s="9">
        <v>2543</v>
      </c>
    </row>
    <row r="1165" spans="1:4" x14ac:dyDescent="0.2">
      <c r="A1165" s="4">
        <v>266</v>
      </c>
      <c r="B1165" s="9">
        <v>589449</v>
      </c>
      <c r="C1165" s="9">
        <v>6990067</v>
      </c>
      <c r="D1165" s="9">
        <v>2543</v>
      </c>
    </row>
    <row r="1166" spans="1:4" x14ac:dyDescent="0.2">
      <c r="A1166" s="4">
        <v>266</v>
      </c>
      <c r="B1166" s="9">
        <v>589939</v>
      </c>
      <c r="C1166" s="9">
        <v>6990802</v>
      </c>
      <c r="D1166" s="9">
        <v>2543</v>
      </c>
    </row>
    <row r="1167" spans="1:4" x14ac:dyDescent="0.2">
      <c r="A1167" s="4">
        <v>266</v>
      </c>
      <c r="B1167" s="9">
        <v>590553</v>
      </c>
      <c r="C1167" s="9">
        <v>6992053</v>
      </c>
      <c r="D1167" s="9">
        <v>2543</v>
      </c>
    </row>
    <row r="1168" spans="1:4" x14ac:dyDescent="0.2">
      <c r="A1168" s="4">
        <v>266</v>
      </c>
      <c r="B1168" s="9">
        <v>591112</v>
      </c>
      <c r="C1168" s="9">
        <v>6992291</v>
      </c>
      <c r="D1168" s="9">
        <v>2543</v>
      </c>
    </row>
    <row r="1169" spans="1:4" x14ac:dyDescent="0.2">
      <c r="A1169" s="4">
        <v>266</v>
      </c>
      <c r="B1169" s="9">
        <v>589657</v>
      </c>
      <c r="C1169" s="9">
        <v>6989752</v>
      </c>
      <c r="D1169" s="9">
        <v>2796.14</v>
      </c>
    </row>
    <row r="1170" spans="1:4" x14ac:dyDescent="0.2">
      <c r="A1170" s="4">
        <v>266</v>
      </c>
      <c r="B1170" s="9">
        <v>590286</v>
      </c>
      <c r="C1170" s="9">
        <v>6989587</v>
      </c>
      <c r="D1170" s="9">
        <v>2796.56</v>
      </c>
    </row>
    <row r="1171" spans="1:4" x14ac:dyDescent="0.2">
      <c r="A1171" s="4">
        <v>326</v>
      </c>
      <c r="B1171" s="9">
        <v>605292</v>
      </c>
      <c r="C1171" s="9">
        <v>6992263</v>
      </c>
      <c r="D1171" s="9">
        <v>2737</v>
      </c>
    </row>
    <row r="1172" spans="1:4" x14ac:dyDescent="0.2">
      <c r="A1172" s="4">
        <v>326</v>
      </c>
      <c r="B1172" s="9">
        <v>605467</v>
      </c>
      <c r="C1172" s="9">
        <v>6990152</v>
      </c>
      <c r="D1172" s="9">
        <v>2784</v>
      </c>
    </row>
    <row r="1173" spans="1:4" x14ac:dyDescent="0.2">
      <c r="A1173" s="4">
        <v>326</v>
      </c>
      <c r="B1173" s="9">
        <v>606322</v>
      </c>
      <c r="C1173" s="9">
        <v>6990743</v>
      </c>
      <c r="D1173" s="9">
        <v>2780</v>
      </c>
    </row>
    <row r="1174" spans="1:4" x14ac:dyDescent="0.2">
      <c r="A1174" s="4">
        <v>326</v>
      </c>
      <c r="B1174" s="9">
        <v>604791</v>
      </c>
      <c r="C1174" s="9">
        <v>6990507</v>
      </c>
      <c r="D1174" s="9">
        <v>2748</v>
      </c>
    </row>
    <row r="1175" spans="1:4" x14ac:dyDescent="0.2">
      <c r="A1175" s="4">
        <v>326</v>
      </c>
      <c r="B1175" s="9">
        <v>603861</v>
      </c>
      <c r="C1175" s="9">
        <v>6991661</v>
      </c>
      <c r="D1175" s="9">
        <v>2750</v>
      </c>
    </row>
    <row r="1176" spans="1:4" x14ac:dyDescent="0.2">
      <c r="A1176" s="4">
        <v>326</v>
      </c>
      <c r="B1176" s="9">
        <v>604346</v>
      </c>
      <c r="C1176" s="9">
        <v>6992269</v>
      </c>
      <c r="D1176" s="9">
        <v>2764</v>
      </c>
    </row>
    <row r="1177" spans="1:4" x14ac:dyDescent="0.2">
      <c r="A1177" s="4">
        <v>326</v>
      </c>
      <c r="B1177" s="9">
        <v>603264</v>
      </c>
      <c r="C1177" s="9">
        <v>6990725</v>
      </c>
      <c r="D1177" s="9">
        <v>2714</v>
      </c>
    </row>
    <row r="1178" spans="1:4" x14ac:dyDescent="0.2">
      <c r="A1178" s="4">
        <v>326</v>
      </c>
      <c r="B1178" s="9">
        <v>605888</v>
      </c>
      <c r="C1178" s="9">
        <v>6991872</v>
      </c>
      <c r="D1178" s="9">
        <v>2706</v>
      </c>
    </row>
    <row r="1179" spans="1:4" x14ac:dyDescent="0.2">
      <c r="A1179" s="4">
        <v>326</v>
      </c>
      <c r="B1179" s="9">
        <v>604362</v>
      </c>
      <c r="C1179" s="9">
        <v>6989071</v>
      </c>
      <c r="D1179" s="9">
        <v>2708</v>
      </c>
    </row>
    <row r="1180" spans="1:4" x14ac:dyDescent="0.2">
      <c r="A1180" s="4">
        <v>406</v>
      </c>
      <c r="B1180" s="9">
        <v>581243</v>
      </c>
      <c r="C1180" s="9">
        <v>7001884</v>
      </c>
      <c r="D1180" s="9">
        <v>1304</v>
      </c>
    </row>
    <row r="1181" spans="1:4" x14ac:dyDescent="0.2">
      <c r="A1181" s="4">
        <v>406</v>
      </c>
      <c r="B1181" s="9">
        <v>580224</v>
      </c>
      <c r="C1181" s="9">
        <v>7002421</v>
      </c>
      <c r="D1181" s="9">
        <v>1386</v>
      </c>
    </row>
    <row r="1182" spans="1:4" x14ac:dyDescent="0.2">
      <c r="A1182" s="4">
        <v>406</v>
      </c>
      <c r="B1182" s="9">
        <v>580475</v>
      </c>
      <c r="C1182" s="9">
        <v>7003164</v>
      </c>
      <c r="D1182" s="9">
        <v>1386</v>
      </c>
    </row>
    <row r="1183" spans="1:4" x14ac:dyDescent="0.2">
      <c r="A1183" s="4">
        <v>406</v>
      </c>
      <c r="B1183" s="9">
        <v>580177</v>
      </c>
      <c r="C1183" s="9">
        <v>7003211</v>
      </c>
      <c r="D1183" s="9">
        <v>1444</v>
      </c>
    </row>
    <row r="1184" spans="1:4" x14ac:dyDescent="0.2">
      <c r="A1184" s="4">
        <v>406</v>
      </c>
      <c r="B1184" s="9">
        <v>579194</v>
      </c>
      <c r="C1184" s="9">
        <v>7002304</v>
      </c>
      <c r="D1184" s="9">
        <v>1444</v>
      </c>
    </row>
    <row r="1185" spans="1:4" x14ac:dyDescent="0.2">
      <c r="A1185" s="4">
        <v>406</v>
      </c>
      <c r="B1185" s="9">
        <v>580495</v>
      </c>
      <c r="C1185" s="9">
        <v>7002037</v>
      </c>
      <c r="D1185" s="9">
        <v>1444</v>
      </c>
    </row>
    <row r="1186" spans="1:4" x14ac:dyDescent="0.2">
      <c r="A1186" s="4">
        <v>406</v>
      </c>
      <c r="B1186" s="9">
        <v>580200</v>
      </c>
      <c r="C1186" s="9">
        <v>7002646</v>
      </c>
      <c r="D1186" s="9">
        <v>1444</v>
      </c>
    </row>
    <row r="1187" spans="1:4" x14ac:dyDescent="0.2">
      <c r="A1187" s="4">
        <v>406</v>
      </c>
      <c r="B1187" s="9">
        <v>580973</v>
      </c>
      <c r="C1187" s="9">
        <v>7002072</v>
      </c>
      <c r="D1187" s="9">
        <v>1444</v>
      </c>
    </row>
    <row r="1188" spans="1:4" x14ac:dyDescent="0.2">
      <c r="A1188" s="4">
        <v>406</v>
      </c>
      <c r="B1188" s="9">
        <v>579663</v>
      </c>
      <c r="C1188" s="9">
        <v>7002517</v>
      </c>
      <c r="D1188" s="9">
        <v>1444</v>
      </c>
    </row>
    <row r="1189" spans="1:4" x14ac:dyDescent="0.2">
      <c r="A1189" s="4">
        <v>406</v>
      </c>
      <c r="B1189" s="9">
        <v>580490</v>
      </c>
      <c r="C1189" s="9">
        <v>7003171</v>
      </c>
      <c r="D1189" s="9">
        <v>1444</v>
      </c>
    </row>
    <row r="1190" spans="1:4" x14ac:dyDescent="0.2">
      <c r="A1190" s="4">
        <v>406</v>
      </c>
      <c r="B1190" s="9">
        <v>580868</v>
      </c>
      <c r="C1190" s="9">
        <v>7001663</v>
      </c>
      <c r="D1190" s="9">
        <v>1444</v>
      </c>
    </row>
    <row r="1191" spans="1:4" x14ac:dyDescent="0.2">
      <c r="A1191" s="4">
        <v>406</v>
      </c>
      <c r="B1191" s="9">
        <v>581407</v>
      </c>
      <c r="C1191" s="9">
        <v>7001702</v>
      </c>
      <c r="D1191" s="9">
        <v>1444</v>
      </c>
    </row>
    <row r="1192" spans="1:4" x14ac:dyDescent="0.2">
      <c r="A1192" s="4">
        <v>406</v>
      </c>
      <c r="B1192" s="9">
        <v>580886</v>
      </c>
      <c r="C1192" s="9">
        <v>7000491</v>
      </c>
      <c r="D1192" s="9">
        <v>1465</v>
      </c>
    </row>
    <row r="1193" spans="1:4" x14ac:dyDescent="0.2">
      <c r="A1193" s="4">
        <v>406</v>
      </c>
      <c r="B1193" s="9">
        <v>580607</v>
      </c>
      <c r="C1193" s="9">
        <v>7001134</v>
      </c>
      <c r="D1193" s="9">
        <v>1510</v>
      </c>
    </row>
    <row r="1194" spans="1:4" x14ac:dyDescent="0.2">
      <c r="A1194" s="4" t="s">
        <v>89</v>
      </c>
      <c r="B1194" s="9">
        <v>580296</v>
      </c>
      <c r="C1194" s="9">
        <v>7002141</v>
      </c>
      <c r="D1194" s="9">
        <v>1250</v>
      </c>
    </row>
    <row r="1195" spans="1:4" x14ac:dyDescent="0.2">
      <c r="A1195" s="4" t="s">
        <v>89</v>
      </c>
      <c r="B1195" s="9">
        <v>581351</v>
      </c>
      <c r="C1195" s="9">
        <v>7001358</v>
      </c>
      <c r="D1195" s="9">
        <v>1250</v>
      </c>
    </row>
    <row r="1196" spans="1:4" x14ac:dyDescent="0.2">
      <c r="A1196" s="4" t="s">
        <v>89</v>
      </c>
      <c r="B1196" s="9">
        <v>580456</v>
      </c>
      <c r="C1196" s="9">
        <v>7001142</v>
      </c>
      <c r="D1196" s="9">
        <v>1295</v>
      </c>
    </row>
    <row r="1197" spans="1:4" x14ac:dyDescent="0.2">
      <c r="A1197" s="4" t="s">
        <v>89</v>
      </c>
      <c r="B1197" s="9">
        <v>580341</v>
      </c>
      <c r="C1197" s="9">
        <v>7000443</v>
      </c>
      <c r="D1197" s="9">
        <v>1400</v>
      </c>
    </row>
    <row r="1198" spans="1:4" x14ac:dyDescent="0.2">
      <c r="A1198" s="4" t="s">
        <v>89</v>
      </c>
      <c r="B1198" s="9">
        <v>581841</v>
      </c>
      <c r="C1198" s="9">
        <v>7000683</v>
      </c>
      <c r="D1198" s="9">
        <v>1444</v>
      </c>
    </row>
    <row r="1199" spans="1:4" x14ac:dyDescent="0.2">
      <c r="A1199" s="4" t="s">
        <v>89</v>
      </c>
      <c r="B1199" s="9">
        <v>581410</v>
      </c>
      <c r="C1199" s="9">
        <v>7003016</v>
      </c>
      <c r="D1199" s="9">
        <v>1444</v>
      </c>
    </row>
    <row r="1200" spans="1:4" x14ac:dyDescent="0.2">
      <c r="A1200" s="4" t="s">
        <v>89</v>
      </c>
      <c r="B1200" s="9">
        <v>581781</v>
      </c>
      <c r="C1200" s="9">
        <v>7001403</v>
      </c>
      <c r="D1200" s="9">
        <v>1444</v>
      </c>
    </row>
    <row r="1201" spans="1:4" x14ac:dyDescent="0.2">
      <c r="A1201" s="4" t="s">
        <v>89</v>
      </c>
      <c r="B1201" s="9">
        <v>580351</v>
      </c>
      <c r="C1201" s="9">
        <v>7001538</v>
      </c>
      <c r="D1201" s="9">
        <v>1444</v>
      </c>
    </row>
    <row r="1202" spans="1:4" x14ac:dyDescent="0.2">
      <c r="A1202" s="4" t="s">
        <v>89</v>
      </c>
      <c r="B1202" s="9">
        <v>580934</v>
      </c>
      <c r="C1202" s="9">
        <v>7003053</v>
      </c>
      <c r="D1202" s="9">
        <v>1444</v>
      </c>
    </row>
    <row r="1203" spans="1:4" x14ac:dyDescent="0.2">
      <c r="A1203" s="4">
        <v>412</v>
      </c>
      <c r="B1203" s="9">
        <v>580604</v>
      </c>
      <c r="C1203" s="9">
        <v>6996133</v>
      </c>
      <c r="D1203" s="9">
        <v>2009</v>
      </c>
    </row>
    <row r="1204" spans="1:4" x14ac:dyDescent="0.2">
      <c r="A1204" s="4">
        <v>412</v>
      </c>
      <c r="B1204" s="9">
        <v>581292</v>
      </c>
      <c r="C1204" s="9">
        <v>6996369</v>
      </c>
      <c r="D1204" s="9">
        <v>2009</v>
      </c>
    </row>
    <row r="1205" spans="1:4" x14ac:dyDescent="0.2">
      <c r="A1205" s="4">
        <v>412</v>
      </c>
      <c r="B1205" s="9">
        <v>581008</v>
      </c>
      <c r="C1205" s="9">
        <v>6995877</v>
      </c>
      <c r="D1205" s="9">
        <v>2009</v>
      </c>
    </row>
    <row r="1206" spans="1:4" x14ac:dyDescent="0.2">
      <c r="A1206" s="4">
        <v>412</v>
      </c>
      <c r="B1206" s="9">
        <v>579034</v>
      </c>
      <c r="C1206" s="9">
        <v>6995429</v>
      </c>
      <c r="D1206" s="9">
        <v>2009</v>
      </c>
    </row>
    <row r="1207" spans="1:4" x14ac:dyDescent="0.2">
      <c r="A1207" s="4">
        <v>412</v>
      </c>
      <c r="B1207" s="9">
        <v>581333</v>
      </c>
      <c r="C1207" s="9">
        <v>6995511</v>
      </c>
      <c r="D1207" s="9">
        <v>2009</v>
      </c>
    </row>
    <row r="1208" spans="1:4" x14ac:dyDescent="0.2">
      <c r="A1208" s="4">
        <v>612</v>
      </c>
      <c r="B1208" s="9">
        <v>579806</v>
      </c>
      <c r="C1208" s="9">
        <v>6993569</v>
      </c>
      <c r="D1208" s="9">
        <v>2009</v>
      </c>
    </row>
    <row r="1209" spans="1:4" x14ac:dyDescent="0.2">
      <c r="A1209" s="4">
        <v>612</v>
      </c>
      <c r="B1209" s="9">
        <v>579950</v>
      </c>
      <c r="C1209" s="9">
        <v>6994015</v>
      </c>
      <c r="D1209" s="9">
        <v>2009</v>
      </c>
    </row>
    <row r="1210" spans="1:4" x14ac:dyDescent="0.2">
      <c r="A1210" s="4">
        <v>612</v>
      </c>
      <c r="B1210" s="9">
        <v>581303</v>
      </c>
      <c r="C1210" s="9">
        <v>6993601</v>
      </c>
      <c r="D1210" s="9">
        <v>2009</v>
      </c>
    </row>
    <row r="1211" spans="1:4" x14ac:dyDescent="0.2">
      <c r="A1211" s="4">
        <v>412</v>
      </c>
      <c r="B1211" s="9">
        <v>582203</v>
      </c>
      <c r="C1211" s="9">
        <v>6997033</v>
      </c>
      <c r="D1211" s="9">
        <v>2085</v>
      </c>
    </row>
    <row r="1212" spans="1:4" x14ac:dyDescent="0.2">
      <c r="A1212" s="4">
        <v>412</v>
      </c>
      <c r="B1212" s="9">
        <v>582656</v>
      </c>
      <c r="C1212" s="9">
        <v>6996831</v>
      </c>
      <c r="D1212" s="9">
        <v>2085</v>
      </c>
    </row>
    <row r="1213" spans="1:4" x14ac:dyDescent="0.2">
      <c r="A1213" s="4">
        <v>412</v>
      </c>
      <c r="B1213" s="9">
        <v>582270</v>
      </c>
      <c r="C1213" s="9">
        <v>6996294</v>
      </c>
      <c r="D1213" s="9">
        <v>2085</v>
      </c>
    </row>
    <row r="1214" spans="1:4" x14ac:dyDescent="0.2">
      <c r="A1214" s="4">
        <v>412</v>
      </c>
      <c r="B1214" s="9">
        <v>580377</v>
      </c>
      <c r="C1214" s="9">
        <v>6995275</v>
      </c>
      <c r="D1214" s="9">
        <v>2085</v>
      </c>
    </row>
    <row r="1215" spans="1:4" x14ac:dyDescent="0.2">
      <c r="A1215" s="4">
        <v>412</v>
      </c>
      <c r="B1215" s="9">
        <v>580078</v>
      </c>
      <c r="C1215" s="9">
        <v>6995462</v>
      </c>
      <c r="D1215" s="9">
        <v>2085</v>
      </c>
    </row>
    <row r="1216" spans="1:4" x14ac:dyDescent="0.2">
      <c r="A1216" s="4">
        <v>412</v>
      </c>
      <c r="B1216" s="9">
        <v>579615</v>
      </c>
      <c r="C1216" s="9">
        <v>6995491</v>
      </c>
      <c r="D1216" s="9">
        <v>2085</v>
      </c>
    </row>
    <row r="1217" spans="1:4" x14ac:dyDescent="0.2">
      <c r="A1217" s="4">
        <v>412</v>
      </c>
      <c r="B1217" s="9">
        <v>578751</v>
      </c>
      <c r="C1217" s="9">
        <v>6995158</v>
      </c>
      <c r="D1217" s="9">
        <v>2085</v>
      </c>
    </row>
    <row r="1218" spans="1:4" x14ac:dyDescent="0.2">
      <c r="A1218" s="4">
        <v>612</v>
      </c>
      <c r="B1218" s="9">
        <v>579006</v>
      </c>
      <c r="C1218" s="9">
        <v>6992994</v>
      </c>
      <c r="D1218" s="9">
        <v>2085</v>
      </c>
    </row>
    <row r="1219" spans="1:4" x14ac:dyDescent="0.2">
      <c r="A1219" s="4">
        <v>612</v>
      </c>
      <c r="B1219" s="9">
        <v>579481</v>
      </c>
      <c r="C1219" s="9">
        <v>6993006</v>
      </c>
      <c r="D1219" s="9">
        <v>2085</v>
      </c>
    </row>
    <row r="1220" spans="1:4" x14ac:dyDescent="0.2">
      <c r="A1220" s="4">
        <v>612</v>
      </c>
      <c r="B1220" s="9">
        <v>578689</v>
      </c>
      <c r="C1220" s="9">
        <v>6992617</v>
      </c>
      <c r="D1220" s="9">
        <v>2085</v>
      </c>
    </row>
    <row r="1221" spans="1:4" x14ac:dyDescent="0.2">
      <c r="A1221" s="4">
        <v>612</v>
      </c>
      <c r="B1221" s="9">
        <v>579918</v>
      </c>
      <c r="C1221" s="9">
        <v>6994099</v>
      </c>
      <c r="D1221" s="9">
        <v>2085</v>
      </c>
    </row>
    <row r="1222" spans="1:4" x14ac:dyDescent="0.2">
      <c r="A1222" s="4">
        <v>612</v>
      </c>
      <c r="B1222" s="9">
        <v>580439</v>
      </c>
      <c r="C1222" s="9">
        <v>6994243</v>
      </c>
      <c r="D1222" s="9">
        <v>2085</v>
      </c>
    </row>
    <row r="1223" spans="1:4" x14ac:dyDescent="0.2">
      <c r="A1223" s="4">
        <v>612</v>
      </c>
      <c r="B1223" s="9">
        <v>580917</v>
      </c>
      <c r="C1223" s="9">
        <v>6994179</v>
      </c>
      <c r="D1223" s="9">
        <v>2085</v>
      </c>
    </row>
    <row r="1224" spans="1:4" x14ac:dyDescent="0.2">
      <c r="A1224" s="4">
        <v>612</v>
      </c>
      <c r="B1224" s="9">
        <v>581395</v>
      </c>
      <c r="C1224" s="9">
        <v>6994283</v>
      </c>
      <c r="D1224" s="9">
        <v>2085</v>
      </c>
    </row>
    <row r="1225" spans="1:4" x14ac:dyDescent="0.2">
      <c r="A1225" s="4">
        <v>200</v>
      </c>
      <c r="B1225" s="9">
        <v>460545</v>
      </c>
      <c r="C1225" s="9">
        <v>7056692</v>
      </c>
      <c r="D1225" s="9">
        <v>3003</v>
      </c>
    </row>
    <row r="1226" spans="1:4" x14ac:dyDescent="0.2">
      <c r="A1226" s="4">
        <v>200</v>
      </c>
      <c r="B1226" s="9">
        <v>460586</v>
      </c>
      <c r="C1226" s="9">
        <v>7056283</v>
      </c>
      <c r="D1226" s="9">
        <v>3000</v>
      </c>
    </row>
    <row r="1227" spans="1:4" x14ac:dyDescent="0.2">
      <c r="A1227" s="4">
        <v>200</v>
      </c>
      <c r="B1227" s="9">
        <v>459971</v>
      </c>
      <c r="C1227" s="9">
        <v>7056389</v>
      </c>
      <c r="D1227" s="9">
        <v>2982</v>
      </c>
    </row>
    <row r="1228" spans="1:4" x14ac:dyDescent="0.2">
      <c r="A1228" s="4">
        <v>200</v>
      </c>
      <c r="B1228" s="9">
        <v>460675</v>
      </c>
      <c r="C1228" s="9">
        <v>7057031</v>
      </c>
      <c r="D1228" s="9">
        <v>2480</v>
      </c>
    </row>
    <row r="1229" spans="1:4" x14ac:dyDescent="0.2">
      <c r="A1229" s="4">
        <v>200</v>
      </c>
      <c r="B1229" s="9">
        <v>459954</v>
      </c>
      <c r="C1229" s="9">
        <v>7057508</v>
      </c>
      <c r="D1229" s="9">
        <v>2480</v>
      </c>
    </row>
    <row r="1230" spans="1:4" x14ac:dyDescent="0.2">
      <c r="A1230" s="4">
        <v>200</v>
      </c>
      <c r="B1230" s="9">
        <v>461193</v>
      </c>
      <c r="C1230" s="9">
        <v>7057927</v>
      </c>
      <c r="D1230" s="9">
        <v>2480</v>
      </c>
    </row>
    <row r="1231" spans="1:4" x14ac:dyDescent="0.2">
      <c r="A1231" s="4">
        <v>200</v>
      </c>
      <c r="B1231" s="9">
        <v>461449</v>
      </c>
      <c r="C1231" s="9">
        <v>7056987</v>
      </c>
      <c r="D1231" s="9">
        <v>2480</v>
      </c>
    </row>
    <row r="1232" spans="1:4" x14ac:dyDescent="0.2">
      <c r="A1232" s="4">
        <v>200</v>
      </c>
      <c r="B1232" s="9">
        <v>461038</v>
      </c>
      <c r="C1232" s="9">
        <v>7058127</v>
      </c>
      <c r="D1232" s="9">
        <v>2552</v>
      </c>
    </row>
    <row r="1233" spans="1:9" x14ac:dyDescent="0.2">
      <c r="A1233" s="4">
        <v>200</v>
      </c>
      <c r="B1233" s="9">
        <v>460834</v>
      </c>
      <c r="C1233" s="9">
        <v>7057548</v>
      </c>
      <c r="D1233" s="9">
        <v>2552</v>
      </c>
    </row>
    <row r="1234" spans="1:9" x14ac:dyDescent="0.2">
      <c r="A1234" s="4">
        <v>200</v>
      </c>
      <c r="B1234" s="9">
        <v>460363</v>
      </c>
      <c r="C1234" s="9">
        <v>7057354</v>
      </c>
      <c r="D1234" s="9">
        <v>2552</v>
      </c>
    </row>
    <row r="1235" spans="1:9" x14ac:dyDescent="0.2">
      <c r="A1235" s="4">
        <v>200</v>
      </c>
      <c r="B1235" s="9">
        <v>461078</v>
      </c>
      <c r="C1235" s="9">
        <v>7058178</v>
      </c>
      <c r="D1235" s="9">
        <v>2590</v>
      </c>
    </row>
    <row r="1236" spans="1:9" x14ac:dyDescent="0.2">
      <c r="A1236" s="4">
        <v>200</v>
      </c>
      <c r="B1236" s="9">
        <v>461136</v>
      </c>
      <c r="C1236" s="9">
        <v>7057688</v>
      </c>
      <c r="D1236" s="9">
        <v>2590</v>
      </c>
    </row>
    <row r="1237" spans="1:9" x14ac:dyDescent="0.2">
      <c r="A1237" s="4">
        <v>341</v>
      </c>
      <c r="B1237" s="9">
        <v>597132</v>
      </c>
      <c r="C1237" s="9">
        <v>6978947</v>
      </c>
      <c r="D1237" s="9">
        <v>2673.75</v>
      </c>
    </row>
    <row r="1238" spans="1:9" x14ac:dyDescent="0.2">
      <c r="A1238" s="4">
        <v>341</v>
      </c>
      <c r="B1238" s="9">
        <v>597739</v>
      </c>
      <c r="C1238" s="9">
        <v>6978707</v>
      </c>
      <c r="D1238" s="9">
        <v>2695.55</v>
      </c>
    </row>
    <row r="1239" spans="1:9" x14ac:dyDescent="0.2">
      <c r="A1239" s="4">
        <v>341</v>
      </c>
      <c r="B1239" s="9">
        <v>596215</v>
      </c>
      <c r="C1239" s="9">
        <v>6977941</v>
      </c>
      <c r="D1239" s="9">
        <v>2651.1</v>
      </c>
    </row>
    <row r="1240" spans="1:9" x14ac:dyDescent="0.2">
      <c r="A1240" s="4">
        <v>341</v>
      </c>
      <c r="B1240" s="9">
        <v>596718</v>
      </c>
      <c r="C1240" s="9">
        <v>6976082</v>
      </c>
      <c r="D1240" s="9">
        <v>2676.71</v>
      </c>
    </row>
    <row r="1241" spans="1:9" x14ac:dyDescent="0.2">
      <c r="A1241" s="4">
        <v>341</v>
      </c>
      <c r="B1241" s="9">
        <v>597131</v>
      </c>
      <c r="C1241" s="9">
        <v>6976863</v>
      </c>
      <c r="D1241" s="9">
        <v>2686.33</v>
      </c>
    </row>
    <row r="1242" spans="1:9" x14ac:dyDescent="0.2">
      <c r="A1242" s="4">
        <v>341</v>
      </c>
      <c r="B1242" s="9">
        <v>597777</v>
      </c>
      <c r="C1242" s="9">
        <v>6976285</v>
      </c>
      <c r="D1242" s="9">
        <v>2713.82</v>
      </c>
    </row>
    <row r="1243" spans="1:9" x14ac:dyDescent="0.2">
      <c r="A1243" s="4">
        <v>341</v>
      </c>
      <c r="B1243" s="9">
        <v>595855</v>
      </c>
      <c r="C1243" s="9">
        <v>6978809</v>
      </c>
      <c r="D1243" s="9">
        <v>2634.78</v>
      </c>
    </row>
    <row r="1244" spans="1:9" x14ac:dyDescent="0.2">
      <c r="A1244" s="4">
        <v>341</v>
      </c>
      <c r="B1244" s="9">
        <v>597732</v>
      </c>
      <c r="C1244" s="9">
        <v>6976852</v>
      </c>
      <c r="D1244" s="9">
        <v>2713.92</v>
      </c>
    </row>
    <row r="1245" spans="1:9" x14ac:dyDescent="0.2">
      <c r="A1245" s="4">
        <v>341</v>
      </c>
      <c r="B1245" s="9">
        <v>597820</v>
      </c>
      <c r="C1245" s="9">
        <v>6977983</v>
      </c>
      <c r="D1245" s="9">
        <v>2698.26</v>
      </c>
    </row>
    <row r="1246" spans="1:9" x14ac:dyDescent="0.2">
      <c r="A1246" s="4">
        <v>341</v>
      </c>
      <c r="B1246" s="9">
        <v>598702</v>
      </c>
      <c r="C1246" s="9">
        <v>6977945</v>
      </c>
      <c r="D1246" s="9">
        <v>2736.23</v>
      </c>
    </row>
    <row r="1247" spans="1:9" x14ac:dyDescent="0.2">
      <c r="A1247" s="4">
        <v>328</v>
      </c>
      <c r="B1247" s="8">
        <v>604067</v>
      </c>
      <c r="C1247" s="8">
        <v>6985405</v>
      </c>
      <c r="D1247" s="8">
        <v>2810.69</v>
      </c>
      <c r="E1247" s="10"/>
      <c r="F1247" s="10"/>
      <c r="G1247" s="10"/>
      <c r="H1247" s="10"/>
      <c r="I1247" s="10"/>
    </row>
    <row r="1248" spans="1:9" x14ac:dyDescent="0.2">
      <c r="A1248" s="4">
        <v>328</v>
      </c>
      <c r="B1248" s="8">
        <v>602822</v>
      </c>
      <c r="C1248" s="8">
        <v>6986163</v>
      </c>
      <c r="D1248" s="8">
        <v>2758.15</v>
      </c>
      <c r="E1248" s="10"/>
      <c r="F1248" s="10"/>
      <c r="G1248" s="10"/>
      <c r="H1248" s="10"/>
      <c r="I1248" s="10"/>
    </row>
    <row r="1249" spans="1:9" x14ac:dyDescent="0.2">
      <c r="A1249" s="4">
        <v>328</v>
      </c>
      <c r="B1249" s="8">
        <v>604630</v>
      </c>
      <c r="C1249" s="8">
        <v>6985084</v>
      </c>
      <c r="D1249" s="8">
        <v>2826.61</v>
      </c>
      <c r="E1249" s="10"/>
      <c r="F1249" s="10"/>
      <c r="G1249" s="10"/>
      <c r="H1249" s="10"/>
      <c r="I1249" s="10"/>
    </row>
    <row r="1250" spans="1:9" x14ac:dyDescent="0.2">
      <c r="A1250" s="4">
        <v>328</v>
      </c>
      <c r="B1250" s="8">
        <v>603991</v>
      </c>
      <c r="C1250" s="8">
        <v>6984340</v>
      </c>
      <c r="D1250" s="8">
        <v>2821.74</v>
      </c>
      <c r="E1250" s="10"/>
      <c r="F1250" s="10"/>
      <c r="G1250" s="10"/>
      <c r="H1250" s="10"/>
      <c r="I1250" s="10"/>
    </row>
    <row r="1251" spans="1:9" x14ac:dyDescent="0.2">
      <c r="A1251" s="4">
        <v>328</v>
      </c>
      <c r="B1251" s="8">
        <v>603534</v>
      </c>
      <c r="C1251" s="8">
        <v>6985038</v>
      </c>
      <c r="D1251" s="8">
        <v>2805.85</v>
      </c>
      <c r="E1251" s="10"/>
      <c r="F1251" s="10"/>
      <c r="G1251" s="10"/>
      <c r="H1251" s="10"/>
      <c r="I1251" s="10"/>
    </row>
    <row r="1252" spans="1:9" x14ac:dyDescent="0.2">
      <c r="A1252" s="4">
        <v>328</v>
      </c>
      <c r="B1252" s="8">
        <v>604619</v>
      </c>
      <c r="C1252" s="8">
        <v>6985420</v>
      </c>
      <c r="D1252" s="8">
        <v>2823.55</v>
      </c>
      <c r="E1252" s="10"/>
      <c r="F1252" s="10"/>
      <c r="G1252" s="10"/>
      <c r="H1252" s="10"/>
      <c r="I1252" s="10"/>
    </row>
    <row r="1253" spans="1:9" x14ac:dyDescent="0.2">
      <c r="A1253" s="4">
        <v>328</v>
      </c>
      <c r="B1253" s="8">
        <v>602892</v>
      </c>
      <c r="C1253" s="8">
        <v>6985251</v>
      </c>
      <c r="D1253" s="8">
        <v>2780.54</v>
      </c>
      <c r="E1253" s="10"/>
      <c r="F1253" s="10"/>
      <c r="G1253" s="10"/>
      <c r="H1253" s="10"/>
      <c r="I1253" s="10"/>
    </row>
    <row r="1254" spans="1:9" x14ac:dyDescent="0.2">
      <c r="A1254" s="4">
        <v>328</v>
      </c>
      <c r="B1254" s="8">
        <v>603677</v>
      </c>
      <c r="C1254" s="8">
        <v>6984178</v>
      </c>
      <c r="D1254" s="8">
        <v>2814.34</v>
      </c>
      <c r="E1254" s="10"/>
      <c r="F1254" s="10"/>
      <c r="G1254" s="10"/>
      <c r="H1254" s="10"/>
      <c r="I1254" s="10"/>
    </row>
    <row r="1255" spans="1:9" x14ac:dyDescent="0.2">
      <c r="A1255" s="4">
        <v>328</v>
      </c>
      <c r="B1255" s="8">
        <v>604365</v>
      </c>
      <c r="C1255" s="8">
        <v>6984999</v>
      </c>
      <c r="D1255" s="8">
        <v>2821.26</v>
      </c>
      <c r="E1255" s="10"/>
      <c r="F1255" s="10"/>
      <c r="G1255" s="10"/>
      <c r="H1255" s="10"/>
      <c r="I1255" s="10"/>
    </row>
    <row r="1256" spans="1:9" x14ac:dyDescent="0.2">
      <c r="A1256" s="4">
        <v>328</v>
      </c>
      <c r="B1256" s="8">
        <v>603112</v>
      </c>
      <c r="C1256" s="8">
        <v>6984019</v>
      </c>
      <c r="D1256" s="8">
        <v>2803.87</v>
      </c>
      <c r="E1256" s="10"/>
      <c r="F1256" s="10"/>
      <c r="G1256" s="10"/>
      <c r="H1256" s="10"/>
      <c r="I1256" s="10"/>
    </row>
    <row r="1257" spans="1:9" x14ac:dyDescent="0.2">
      <c r="A1257" s="4">
        <v>328</v>
      </c>
      <c r="B1257" s="8">
        <v>604389</v>
      </c>
      <c r="C1257" s="8">
        <v>6984664</v>
      </c>
      <c r="D1257" s="8">
        <v>2828.03</v>
      </c>
      <c r="E1257" s="10"/>
      <c r="F1257" s="10"/>
      <c r="G1257" s="10"/>
      <c r="H1257" s="10"/>
      <c r="I1257" s="10"/>
    </row>
    <row r="1258" spans="1:9" x14ac:dyDescent="0.2">
      <c r="A1258" s="4">
        <v>303</v>
      </c>
      <c r="B1258" s="8">
        <v>611109</v>
      </c>
      <c r="C1258" s="8">
        <v>7000584</v>
      </c>
      <c r="D1258" s="8">
        <v>2798.53</v>
      </c>
      <c r="E1258" s="10"/>
      <c r="F1258" s="10"/>
      <c r="G1258" s="10"/>
      <c r="H1258" s="10"/>
      <c r="I1258" s="10"/>
    </row>
    <row r="1259" spans="1:9" x14ac:dyDescent="0.2">
      <c r="A1259" s="4">
        <v>303</v>
      </c>
      <c r="B1259" s="8">
        <v>611233</v>
      </c>
      <c r="C1259" s="8">
        <v>6999839</v>
      </c>
      <c r="D1259" s="8">
        <v>2790.09</v>
      </c>
      <c r="E1259" s="10"/>
      <c r="F1259" s="10"/>
      <c r="G1259" s="10"/>
      <c r="H1259" s="10"/>
      <c r="I1259" s="10"/>
    </row>
    <row r="1260" spans="1:9" x14ac:dyDescent="0.2">
      <c r="A1260" s="4">
        <v>303</v>
      </c>
      <c r="B1260" s="8">
        <v>611263</v>
      </c>
      <c r="C1260" s="8">
        <v>6999375</v>
      </c>
      <c r="D1260" s="8">
        <v>2779.83</v>
      </c>
      <c r="E1260" s="10"/>
      <c r="F1260" s="10"/>
      <c r="G1260" s="10"/>
      <c r="H1260" s="10"/>
      <c r="I1260" s="10"/>
    </row>
    <row r="1261" spans="1:9" x14ac:dyDescent="0.2">
      <c r="A1261" s="4">
        <v>303</v>
      </c>
      <c r="B1261" s="8">
        <v>611388</v>
      </c>
      <c r="C1261" s="8">
        <v>6998960</v>
      </c>
      <c r="D1261" s="8">
        <v>2781.58</v>
      </c>
      <c r="E1261" s="10"/>
      <c r="F1261" s="10"/>
      <c r="G1261" s="10"/>
      <c r="H1261" s="10"/>
      <c r="I1261" s="10"/>
    </row>
    <row r="1262" spans="1:9" x14ac:dyDescent="0.2">
      <c r="A1262" s="4">
        <v>303</v>
      </c>
      <c r="B1262" s="8">
        <v>612454</v>
      </c>
      <c r="C1262" s="8">
        <v>6998872</v>
      </c>
      <c r="D1262" s="8">
        <v>2808.34</v>
      </c>
      <c r="E1262" s="10"/>
      <c r="F1262" s="10"/>
      <c r="G1262" s="10"/>
      <c r="H1262" s="10"/>
      <c r="I1262" s="10"/>
    </row>
    <row r="1263" spans="1:9" x14ac:dyDescent="0.2">
      <c r="A1263" s="4">
        <v>303</v>
      </c>
      <c r="B1263" s="8">
        <v>611979</v>
      </c>
      <c r="C1263" s="8">
        <v>6999263</v>
      </c>
      <c r="D1263" s="8">
        <v>2802.22</v>
      </c>
      <c r="E1263" s="10"/>
      <c r="F1263" s="10"/>
      <c r="G1263" s="10"/>
      <c r="H1263" s="10"/>
      <c r="I1263" s="10"/>
    </row>
    <row r="1264" spans="1:9" x14ac:dyDescent="0.2">
      <c r="A1264" s="4">
        <v>4</v>
      </c>
      <c r="B1264" s="8">
        <v>456547</v>
      </c>
      <c r="C1264" s="8">
        <v>7052314</v>
      </c>
      <c r="D1264" s="8">
        <v>2482.7800000000002</v>
      </c>
      <c r="E1264" s="10"/>
      <c r="F1264" s="10"/>
      <c r="G1264" s="10"/>
      <c r="H1264" s="10"/>
      <c r="I1264" s="10"/>
    </row>
    <row r="1265" spans="1:9" x14ac:dyDescent="0.2">
      <c r="A1265" s="4">
        <v>4</v>
      </c>
      <c r="B1265" s="8">
        <v>454199</v>
      </c>
      <c r="C1265" s="8">
        <v>7052122</v>
      </c>
      <c r="D1265" s="8">
        <v>2488.15</v>
      </c>
      <c r="E1265" s="10"/>
      <c r="F1265" s="10"/>
      <c r="G1265" s="10"/>
      <c r="H1265" s="10"/>
      <c r="I1265" s="10"/>
    </row>
    <row r="1266" spans="1:9" x14ac:dyDescent="0.2">
      <c r="A1266" s="4">
        <v>4</v>
      </c>
      <c r="B1266" s="8">
        <v>456193</v>
      </c>
      <c r="C1266" s="8">
        <v>7052006</v>
      </c>
      <c r="D1266" s="8">
        <v>2478.9499999999998</v>
      </c>
      <c r="E1266" s="10"/>
      <c r="F1266" s="10"/>
      <c r="G1266" s="10"/>
      <c r="H1266" s="10"/>
      <c r="I1266" s="10"/>
    </row>
    <row r="1267" spans="1:9" x14ac:dyDescent="0.2">
      <c r="A1267" s="4">
        <v>4</v>
      </c>
      <c r="B1267" s="8">
        <v>456305</v>
      </c>
      <c r="C1267" s="8">
        <v>7050646</v>
      </c>
      <c r="D1267" s="8">
        <v>2479.0500000000002</v>
      </c>
      <c r="E1267" s="10"/>
      <c r="F1267" s="10"/>
      <c r="G1267" s="10"/>
      <c r="H1267" s="10"/>
      <c r="I1267" s="10"/>
    </row>
    <row r="1268" spans="1:9" x14ac:dyDescent="0.2">
      <c r="A1268" s="4">
        <v>4</v>
      </c>
      <c r="B1268" s="8">
        <v>455346</v>
      </c>
      <c r="C1268" s="8">
        <v>7052070</v>
      </c>
      <c r="D1268" s="8">
        <v>2560.83</v>
      </c>
      <c r="E1268" s="10"/>
      <c r="F1268" s="10"/>
      <c r="G1268" s="10"/>
      <c r="H1268" s="10"/>
      <c r="I1268" s="10"/>
    </row>
    <row r="1269" spans="1:9" x14ac:dyDescent="0.2">
      <c r="A1269" s="4">
        <v>4</v>
      </c>
      <c r="B1269" s="8">
        <v>456246</v>
      </c>
      <c r="C1269" s="8">
        <v>7052131</v>
      </c>
      <c r="D1269" s="8">
        <v>2572.1</v>
      </c>
      <c r="E1269" s="10"/>
      <c r="F1269" s="10"/>
      <c r="G1269" s="10"/>
      <c r="H1269" s="10"/>
      <c r="I1269" s="10"/>
    </row>
    <row r="1270" spans="1:9" x14ac:dyDescent="0.2">
      <c r="A1270" s="4">
        <v>4</v>
      </c>
      <c r="B1270" s="8">
        <v>456498</v>
      </c>
      <c r="C1270" s="8">
        <v>7051964</v>
      </c>
      <c r="D1270" s="8">
        <v>2602</v>
      </c>
      <c r="E1270" s="10"/>
      <c r="F1270" s="10"/>
      <c r="G1270" s="10"/>
      <c r="H1270" s="10"/>
      <c r="I1270" s="10"/>
    </row>
    <row r="1271" spans="1:9" x14ac:dyDescent="0.2">
      <c r="A1271" s="4">
        <v>4</v>
      </c>
      <c r="B1271" s="8">
        <v>455326</v>
      </c>
      <c r="C1271" s="8">
        <v>7052048</v>
      </c>
      <c r="D1271" s="8">
        <v>2598</v>
      </c>
      <c r="E1271" s="10"/>
      <c r="F1271" s="10"/>
      <c r="G1271" s="10"/>
      <c r="H1271" s="10"/>
      <c r="I1271" s="10"/>
    </row>
    <row r="1272" spans="1:9" x14ac:dyDescent="0.2">
      <c r="A1272" s="4">
        <v>4</v>
      </c>
      <c r="B1272" s="8">
        <v>456976</v>
      </c>
      <c r="C1272" s="8">
        <v>7050756</v>
      </c>
      <c r="D1272" s="8">
        <v>2572.71</v>
      </c>
      <c r="E1272" s="10"/>
      <c r="F1272" s="10"/>
      <c r="G1272" s="10"/>
      <c r="H1272" s="10"/>
      <c r="I1272" s="10"/>
    </row>
    <row r="1273" spans="1:9" x14ac:dyDescent="0.2">
      <c r="A1273" s="4">
        <v>4</v>
      </c>
      <c r="B1273" s="8">
        <v>454552</v>
      </c>
      <c r="C1273" s="8">
        <v>7052195</v>
      </c>
      <c r="D1273" s="8">
        <v>2564.33</v>
      </c>
      <c r="E1273" s="10"/>
      <c r="F1273" s="10"/>
      <c r="G1273" s="10"/>
      <c r="H1273" s="10"/>
      <c r="I1273" s="10"/>
    </row>
    <row r="1274" spans="1:9" x14ac:dyDescent="0.2">
      <c r="A1274" s="4">
        <v>4</v>
      </c>
      <c r="B1274" s="8">
        <v>454699</v>
      </c>
      <c r="C1274" s="8">
        <v>7051642</v>
      </c>
      <c r="D1274" s="8">
        <v>2562.67</v>
      </c>
      <c r="E1274" s="10"/>
      <c r="F1274" s="10"/>
      <c r="G1274" s="10"/>
      <c r="H1274" s="10"/>
      <c r="I1274" s="10"/>
    </row>
    <row r="1275" spans="1:9" x14ac:dyDescent="0.2">
      <c r="A1275" s="4">
        <v>4</v>
      </c>
      <c r="B1275" s="8">
        <v>454595</v>
      </c>
      <c r="C1275" s="8">
        <v>7051253</v>
      </c>
      <c r="D1275" s="8">
        <v>2566.09</v>
      </c>
      <c r="E1275" s="10"/>
      <c r="F1275" s="10"/>
      <c r="G1275" s="10"/>
      <c r="H1275" s="10"/>
      <c r="I1275" s="10"/>
    </row>
    <row r="1276" spans="1:9" x14ac:dyDescent="0.2">
      <c r="A1276" s="4">
        <v>4</v>
      </c>
      <c r="B1276" s="13">
        <v>456413</v>
      </c>
      <c r="C1276" s="13">
        <v>7052123</v>
      </c>
      <c r="D1276" s="13">
        <v>2480.9</v>
      </c>
    </row>
    <row r="1277" spans="1:9" x14ac:dyDescent="0.2">
      <c r="A1277" s="4">
        <v>4</v>
      </c>
      <c r="B1277" s="13">
        <v>455371</v>
      </c>
      <c r="C1277" s="13">
        <v>7051906</v>
      </c>
      <c r="D1277" s="13">
        <v>2473.3000000000002</v>
      </c>
    </row>
    <row r="1278" spans="1:9" x14ac:dyDescent="0.2">
      <c r="A1278" s="4">
        <v>4</v>
      </c>
      <c r="B1278" s="13">
        <v>455187</v>
      </c>
      <c r="C1278" s="13">
        <v>7051135</v>
      </c>
      <c r="D1278" s="13">
        <v>2481.3000000000002</v>
      </c>
    </row>
    <row r="1279" spans="1:9" x14ac:dyDescent="0.2">
      <c r="A1279" s="4">
        <v>4</v>
      </c>
      <c r="B1279" s="13">
        <v>456641</v>
      </c>
      <c r="C1279" s="13">
        <v>7050531</v>
      </c>
      <c r="D1279" s="13">
        <v>2479</v>
      </c>
    </row>
    <row r="1280" spans="1:9" x14ac:dyDescent="0.2">
      <c r="A1280" s="4">
        <v>4</v>
      </c>
      <c r="B1280" s="13">
        <v>456428</v>
      </c>
      <c r="C1280" s="13">
        <v>7051068</v>
      </c>
      <c r="D1280" s="13">
        <v>2475</v>
      </c>
    </row>
    <row r="1281" spans="1:4" x14ac:dyDescent="0.2">
      <c r="A1281" s="4">
        <v>4</v>
      </c>
      <c r="B1281" s="13">
        <v>456358</v>
      </c>
      <c r="C1281" s="13">
        <v>7052580</v>
      </c>
      <c r="D1281" s="13">
        <v>2481.5</v>
      </c>
    </row>
    <row r="1282" spans="1:4" x14ac:dyDescent="0.2">
      <c r="A1282" s="4">
        <v>4</v>
      </c>
      <c r="B1282" s="13">
        <v>454952</v>
      </c>
      <c r="C1282" s="13">
        <v>7051638</v>
      </c>
      <c r="D1282" s="13">
        <v>2479.6999999999998</v>
      </c>
    </row>
    <row r="1283" spans="1:4" x14ac:dyDescent="0.2">
      <c r="A1283" s="4">
        <v>4</v>
      </c>
      <c r="B1283" s="13">
        <v>455531</v>
      </c>
      <c r="C1283" s="13">
        <v>7052136</v>
      </c>
      <c r="D1283" s="13">
        <v>2557.3000000000002</v>
      </c>
    </row>
    <row r="1284" spans="1:4" x14ac:dyDescent="0.2">
      <c r="A1284" s="4">
        <v>326</v>
      </c>
      <c r="B1284" s="13">
        <v>603583</v>
      </c>
      <c r="C1284" s="13">
        <v>6988966</v>
      </c>
      <c r="D1284" s="13">
        <v>2744</v>
      </c>
    </row>
    <row r="1285" spans="1:4" x14ac:dyDescent="0.2">
      <c r="A1285" s="4">
        <v>326</v>
      </c>
      <c r="B1285" s="13">
        <v>606332</v>
      </c>
      <c r="C1285" s="13">
        <v>6989566</v>
      </c>
      <c r="D1285" s="13">
        <v>2808</v>
      </c>
    </row>
    <row r="1286" spans="1:4" x14ac:dyDescent="0.2">
      <c r="A1286" s="4" t="s">
        <v>16</v>
      </c>
      <c r="B1286" s="13">
        <v>598725</v>
      </c>
      <c r="C1286" s="13">
        <v>6986394</v>
      </c>
      <c r="D1286" s="13">
        <v>2890</v>
      </c>
    </row>
    <row r="1287" spans="1:4" x14ac:dyDescent="0.2">
      <c r="A1287" s="4" t="s">
        <v>16</v>
      </c>
      <c r="B1287" s="13">
        <v>598920</v>
      </c>
      <c r="C1287" s="13">
        <v>6986687</v>
      </c>
      <c r="D1287" s="13">
        <v>2892</v>
      </c>
    </row>
    <row r="1288" spans="1:4" x14ac:dyDescent="0.2">
      <c r="A1288" s="4" t="s">
        <v>16</v>
      </c>
      <c r="B1288" s="13">
        <v>582872</v>
      </c>
      <c r="C1288" s="13">
        <v>6968559</v>
      </c>
      <c r="D1288" s="13">
        <v>2898</v>
      </c>
    </row>
    <row r="1289" spans="1:4" x14ac:dyDescent="0.2">
      <c r="A1289" s="4" t="s">
        <v>16</v>
      </c>
      <c r="B1289" s="13">
        <v>598725</v>
      </c>
      <c r="C1289" s="13">
        <v>6986394</v>
      </c>
      <c r="D1289" s="13">
        <v>2609</v>
      </c>
    </row>
    <row r="1290" spans="1:4" x14ac:dyDescent="0.2">
      <c r="A1290" s="4" t="s">
        <v>16</v>
      </c>
      <c r="B1290" s="13">
        <v>582771</v>
      </c>
      <c r="C1290" s="13">
        <v>6967856</v>
      </c>
      <c r="D1290" s="13">
        <v>2622</v>
      </c>
    </row>
    <row r="1291" spans="1:4" x14ac:dyDescent="0.2">
      <c r="A1291" s="4" t="s">
        <v>16</v>
      </c>
      <c r="B1291" s="13">
        <v>598920</v>
      </c>
      <c r="C1291" s="13">
        <v>6986687</v>
      </c>
      <c r="D1291" s="13">
        <v>2627</v>
      </c>
    </row>
    <row r="1292" spans="1:4" x14ac:dyDescent="0.2">
      <c r="A1292" s="4" t="s">
        <v>16</v>
      </c>
      <c r="B1292" s="13">
        <v>582664</v>
      </c>
      <c r="C1292" s="13">
        <v>6969001</v>
      </c>
      <c r="D1292" s="13">
        <v>2957</v>
      </c>
    </row>
    <row r="1293" spans="1:4" x14ac:dyDescent="0.2">
      <c r="A1293" s="4" t="s">
        <v>17</v>
      </c>
      <c r="B1293" s="13">
        <v>590560</v>
      </c>
      <c r="C1293" s="13">
        <v>7070013</v>
      </c>
      <c r="D1293" s="13">
        <v>2585</v>
      </c>
    </row>
    <row r="1294" spans="1:4" x14ac:dyDescent="0.2">
      <c r="A1294" s="4" t="s">
        <v>17</v>
      </c>
      <c r="B1294" s="13">
        <v>590404</v>
      </c>
      <c r="C1294" s="13">
        <v>7071973</v>
      </c>
      <c r="D1294" s="13">
        <v>2602</v>
      </c>
    </row>
    <row r="1295" spans="1:4" x14ac:dyDescent="0.2">
      <c r="A1295" s="4" t="s">
        <v>17</v>
      </c>
      <c r="B1295" s="13">
        <v>589645</v>
      </c>
      <c r="C1295" s="13">
        <v>7069258</v>
      </c>
      <c r="D1295" s="13">
        <v>2590</v>
      </c>
    </row>
    <row r="1296" spans="1:4" x14ac:dyDescent="0.2">
      <c r="A1296" s="4" t="s">
        <v>17</v>
      </c>
      <c r="B1296" s="13">
        <v>590499</v>
      </c>
      <c r="C1296" s="13">
        <v>7070976</v>
      </c>
      <c r="D1296" s="13">
        <v>2591</v>
      </c>
    </row>
    <row r="1297" spans="1:4" x14ac:dyDescent="0.2">
      <c r="A1297" s="4" t="s">
        <v>17</v>
      </c>
      <c r="B1297" s="13">
        <v>590573</v>
      </c>
      <c r="C1297" s="13">
        <v>7070539</v>
      </c>
      <c r="D1297" s="13">
        <v>2587</v>
      </c>
    </row>
    <row r="1298" spans="1:4" x14ac:dyDescent="0.2">
      <c r="A1298" s="4" t="s">
        <v>18</v>
      </c>
      <c r="B1298" s="13">
        <v>591022</v>
      </c>
      <c r="C1298" s="13">
        <v>7067643</v>
      </c>
      <c r="D1298" s="13">
        <v>2605</v>
      </c>
    </row>
    <row r="1299" spans="1:4" x14ac:dyDescent="0.2">
      <c r="A1299" s="4" t="s">
        <v>18</v>
      </c>
      <c r="B1299" s="13">
        <v>590943</v>
      </c>
      <c r="C1299" s="13">
        <v>7068087</v>
      </c>
      <c r="D1299" s="13">
        <v>2595</v>
      </c>
    </row>
    <row r="1300" spans="1:4" x14ac:dyDescent="0.2">
      <c r="A1300" s="4" t="s">
        <v>18</v>
      </c>
      <c r="B1300" s="13">
        <v>589860</v>
      </c>
      <c r="C1300" s="13">
        <v>7067418</v>
      </c>
      <c r="D1300" s="13">
        <v>2616</v>
      </c>
    </row>
    <row r="1301" spans="1:4" x14ac:dyDescent="0.2">
      <c r="A1301" s="4" t="s">
        <v>17</v>
      </c>
      <c r="B1301" s="13">
        <v>590531</v>
      </c>
      <c r="C1301" s="13">
        <v>7071440</v>
      </c>
      <c r="D1301" s="13">
        <v>2595</v>
      </c>
    </row>
    <row r="1302" spans="1:4" x14ac:dyDescent="0.2">
      <c r="A1302" s="4" t="s">
        <v>18</v>
      </c>
      <c r="B1302" s="13">
        <v>589494</v>
      </c>
      <c r="C1302" s="13">
        <v>7068663</v>
      </c>
      <c r="D1302" s="13">
        <v>2592</v>
      </c>
    </row>
    <row r="1303" spans="1:4" x14ac:dyDescent="0.2">
      <c r="A1303" s="4" t="s">
        <v>18</v>
      </c>
      <c r="B1303" s="13">
        <v>589584</v>
      </c>
      <c r="C1303" s="13">
        <v>7068246</v>
      </c>
      <c r="D1303" s="13">
        <v>2596</v>
      </c>
    </row>
    <row r="1304" spans="1:4" x14ac:dyDescent="0.2">
      <c r="A1304" s="4" t="s">
        <v>18</v>
      </c>
      <c r="B1304" s="13">
        <v>590915</v>
      </c>
      <c r="C1304" s="13">
        <v>7068598</v>
      </c>
      <c r="D1304" s="13">
        <v>2588</v>
      </c>
    </row>
    <row r="1305" spans="1:4" x14ac:dyDescent="0.2">
      <c r="A1305" s="4">
        <v>4</v>
      </c>
      <c r="B1305" s="13">
        <v>631196</v>
      </c>
      <c r="C1305" s="13">
        <v>7066325</v>
      </c>
      <c r="D1305" s="13"/>
    </row>
    <row r="1306" spans="1:4" x14ac:dyDescent="0.2">
      <c r="A1306" s="4">
        <v>4</v>
      </c>
      <c r="B1306" s="13">
        <v>631636</v>
      </c>
      <c r="C1306" s="13">
        <v>7063364</v>
      </c>
      <c r="D1306" s="13"/>
    </row>
    <row r="1307" spans="1:4" x14ac:dyDescent="0.2">
      <c r="A1307" s="4">
        <v>4</v>
      </c>
      <c r="B1307" s="13">
        <v>631262</v>
      </c>
      <c r="C1307" s="13">
        <v>7065641</v>
      </c>
      <c r="D1307" s="13">
        <v>2204.5</v>
      </c>
    </row>
    <row r="1308" spans="1:4" x14ac:dyDescent="0.2">
      <c r="A1308" s="4">
        <v>4</v>
      </c>
      <c r="B1308" s="13">
        <v>635080</v>
      </c>
      <c r="C1308" s="13">
        <v>7064402</v>
      </c>
      <c r="D1308" s="13">
        <v>2264</v>
      </c>
    </row>
    <row r="1309" spans="1:4" x14ac:dyDescent="0.2">
      <c r="A1309" s="4">
        <v>4</v>
      </c>
      <c r="B1309" s="13">
        <v>631636</v>
      </c>
      <c r="C1309" s="13">
        <v>7063364</v>
      </c>
      <c r="D1309" s="13"/>
    </row>
    <row r="1310" spans="1:4" x14ac:dyDescent="0.2">
      <c r="A1310" s="4">
        <v>120</v>
      </c>
      <c r="B1310" s="13">
        <v>631795.109985188</v>
      </c>
      <c r="C1310" s="13">
        <v>7067938.1175107304</v>
      </c>
      <c r="D1310" s="13">
        <v>1097</v>
      </c>
    </row>
    <row r="1311" spans="1:4" x14ac:dyDescent="0.2">
      <c r="A1311" s="4">
        <v>120</v>
      </c>
      <c r="B1311" s="13">
        <v>632063.10159065004</v>
      </c>
      <c r="C1311" s="13">
        <v>7069181.0923274597</v>
      </c>
      <c r="D1311" s="13">
        <v>1104.5</v>
      </c>
    </row>
    <row r="1312" spans="1:4" x14ac:dyDescent="0.2">
      <c r="A1312" s="4">
        <v>101</v>
      </c>
      <c r="B1312" s="13">
        <v>616518</v>
      </c>
      <c r="C1312" s="13">
        <v>7098409</v>
      </c>
      <c r="D1312" s="13">
        <v>2874.6210000000001</v>
      </c>
    </row>
    <row r="1313" spans="1:4" x14ac:dyDescent="0.2">
      <c r="A1313" s="4">
        <v>101</v>
      </c>
      <c r="B1313" s="13">
        <v>616829</v>
      </c>
      <c r="C1313" s="13">
        <v>7097249</v>
      </c>
      <c r="D1313" s="13">
        <v>2876.355</v>
      </c>
    </row>
    <row r="1314" spans="1:4" x14ac:dyDescent="0.2">
      <c r="A1314" s="4">
        <v>101</v>
      </c>
      <c r="B1314" s="13">
        <v>617139</v>
      </c>
      <c r="C1314" s="13">
        <v>7096090</v>
      </c>
      <c r="D1314" s="13">
        <v>2867.1179999999999</v>
      </c>
    </row>
    <row r="1315" spans="1:4" x14ac:dyDescent="0.2">
      <c r="A1315" s="4">
        <v>101</v>
      </c>
      <c r="B1315" s="13">
        <v>617111</v>
      </c>
      <c r="C1315" s="13">
        <v>7098101</v>
      </c>
      <c r="D1315" s="13">
        <v>2844.096</v>
      </c>
    </row>
    <row r="1316" spans="1:4" x14ac:dyDescent="0.2">
      <c r="A1316" s="4">
        <v>101</v>
      </c>
      <c r="B1316" s="13">
        <v>617418</v>
      </c>
      <c r="C1316" s="13">
        <v>7096925</v>
      </c>
      <c r="D1316" s="13">
        <v>2843.8020000000001</v>
      </c>
    </row>
    <row r="1317" spans="1:4" x14ac:dyDescent="0.2">
      <c r="A1317" s="4">
        <v>101</v>
      </c>
      <c r="B1317" s="13">
        <v>617455</v>
      </c>
      <c r="C1317" s="13">
        <v>7098660</v>
      </c>
      <c r="D1317" s="13">
        <v>2832.2289999999998</v>
      </c>
    </row>
    <row r="1318" spans="1:4" x14ac:dyDescent="0.2">
      <c r="A1318" s="4">
        <v>101</v>
      </c>
      <c r="B1318" s="13">
        <v>617765</v>
      </c>
      <c r="C1318" s="13">
        <v>7097500</v>
      </c>
      <c r="D1318" s="13">
        <v>2828.2910000000002</v>
      </c>
    </row>
    <row r="1319" spans="1:4" x14ac:dyDescent="0.2">
      <c r="A1319" s="4">
        <v>101</v>
      </c>
      <c r="B1319" s="13">
        <v>618076</v>
      </c>
      <c r="C1319" s="13">
        <v>7096341</v>
      </c>
      <c r="D1319" s="13">
        <v>2829.3090000000002</v>
      </c>
    </row>
    <row r="1320" spans="1:4" x14ac:dyDescent="0.2">
      <c r="A1320" s="4">
        <v>101</v>
      </c>
      <c r="B1320" s="13">
        <v>618048</v>
      </c>
      <c r="C1320" s="13">
        <v>7098333</v>
      </c>
      <c r="D1320" s="13">
        <v>2820.6550000000002</v>
      </c>
    </row>
    <row r="1321" spans="1:4" x14ac:dyDescent="0.2">
      <c r="A1321" s="4">
        <v>101</v>
      </c>
      <c r="B1321" s="13">
        <v>618392</v>
      </c>
      <c r="C1321" s="13">
        <v>7098911</v>
      </c>
      <c r="D1321" s="13">
        <v>2816.913</v>
      </c>
    </row>
    <row r="1322" spans="1:4" x14ac:dyDescent="0.2">
      <c r="A1322" s="4" t="s">
        <v>19</v>
      </c>
      <c r="B1322" s="13">
        <v>628600</v>
      </c>
      <c r="C1322" s="13">
        <v>7088499</v>
      </c>
      <c r="D1322" s="13">
        <v>2705.8</v>
      </c>
    </row>
    <row r="1323" spans="1:4" x14ac:dyDescent="0.2">
      <c r="A1323" s="4" t="s">
        <v>19</v>
      </c>
      <c r="B1323" s="13">
        <v>628375</v>
      </c>
      <c r="C1323" s="13">
        <v>7088196</v>
      </c>
      <c r="D1323" s="13">
        <v>2708.39</v>
      </c>
    </row>
    <row r="1324" spans="1:4" x14ac:dyDescent="0.2">
      <c r="A1324" s="4" t="s">
        <v>19</v>
      </c>
      <c r="B1324" s="13">
        <v>628124</v>
      </c>
      <c r="C1324" s="13">
        <v>7087610</v>
      </c>
      <c r="D1324" s="13">
        <v>2707.55</v>
      </c>
    </row>
    <row r="1325" spans="1:4" x14ac:dyDescent="0.2">
      <c r="A1325" s="4" t="s">
        <v>19</v>
      </c>
      <c r="B1325" s="13">
        <v>627959</v>
      </c>
      <c r="C1325" s="13">
        <v>7087258</v>
      </c>
      <c r="D1325" s="13">
        <v>2710.43</v>
      </c>
    </row>
    <row r="1326" spans="1:4" x14ac:dyDescent="0.2">
      <c r="A1326" s="4" t="s">
        <v>20</v>
      </c>
      <c r="B1326" s="13">
        <v>477430</v>
      </c>
      <c r="C1326" s="13">
        <v>7032300</v>
      </c>
      <c r="D1326" s="13">
        <v>2870</v>
      </c>
    </row>
    <row r="1327" spans="1:4" x14ac:dyDescent="0.2">
      <c r="A1327" s="4" t="s">
        <v>20</v>
      </c>
      <c r="B1327" s="13">
        <v>477400</v>
      </c>
      <c r="C1327" s="13">
        <v>7033950</v>
      </c>
      <c r="D1327" s="13">
        <v>2870</v>
      </c>
    </row>
    <row r="1328" spans="1:4" x14ac:dyDescent="0.2">
      <c r="A1328" s="4" t="s">
        <v>20</v>
      </c>
      <c r="B1328" s="13">
        <v>476380</v>
      </c>
      <c r="C1328" s="13">
        <v>7032450</v>
      </c>
      <c r="D1328" s="13">
        <v>2870</v>
      </c>
    </row>
    <row r="1329" spans="1:4" x14ac:dyDescent="0.2">
      <c r="A1329" s="4" t="s">
        <v>20</v>
      </c>
      <c r="B1329" s="13">
        <v>478150</v>
      </c>
      <c r="C1329" s="13">
        <v>7032550</v>
      </c>
      <c r="D1329" s="13">
        <v>2870</v>
      </c>
    </row>
    <row r="1330" spans="1:4" x14ac:dyDescent="0.2">
      <c r="A1330" s="4" t="s">
        <v>20</v>
      </c>
      <c r="B1330" s="13">
        <v>475780</v>
      </c>
      <c r="C1330" s="13">
        <v>7032130</v>
      </c>
      <c r="D1330" s="13">
        <v>2870</v>
      </c>
    </row>
    <row r="1331" spans="1:4" x14ac:dyDescent="0.2">
      <c r="A1331" s="4" t="s">
        <v>20</v>
      </c>
      <c r="B1331" s="13">
        <v>478570</v>
      </c>
      <c r="C1331" s="13">
        <v>7033050</v>
      </c>
      <c r="D1331" s="13">
        <v>2870</v>
      </c>
    </row>
    <row r="1332" spans="1:4" x14ac:dyDescent="0.2">
      <c r="A1332" s="4">
        <v>7</v>
      </c>
      <c r="B1332" s="13">
        <v>476351</v>
      </c>
      <c r="C1332" s="13">
        <v>7036052</v>
      </c>
      <c r="D1332" s="13">
        <v>2870</v>
      </c>
    </row>
    <row r="1333" spans="1:4" x14ac:dyDescent="0.2">
      <c r="A1333" s="4">
        <v>7</v>
      </c>
      <c r="B1333" s="13">
        <v>476630</v>
      </c>
      <c r="C1333" s="13">
        <v>7035530</v>
      </c>
      <c r="D1333" s="13">
        <v>2870</v>
      </c>
    </row>
    <row r="1334" spans="1:4" x14ac:dyDescent="0.2">
      <c r="A1334" s="4">
        <v>7</v>
      </c>
      <c r="B1334" s="13">
        <v>476900</v>
      </c>
      <c r="C1334" s="13">
        <v>7036340</v>
      </c>
      <c r="D1334" s="13">
        <v>2870</v>
      </c>
    </row>
    <row r="1335" spans="1:4" x14ac:dyDescent="0.2">
      <c r="A1335" s="4">
        <v>7</v>
      </c>
      <c r="B1335" s="13">
        <v>477170</v>
      </c>
      <c r="C1335" s="13">
        <v>7035830</v>
      </c>
      <c r="D1335" s="13">
        <v>2870</v>
      </c>
    </row>
    <row r="1336" spans="1:4" x14ac:dyDescent="0.2">
      <c r="A1336" s="4">
        <v>7</v>
      </c>
      <c r="B1336" s="13">
        <v>477450</v>
      </c>
      <c r="C1336" s="13">
        <v>7036600</v>
      </c>
      <c r="D1336" s="13">
        <v>2870</v>
      </c>
    </row>
    <row r="1337" spans="1:4" x14ac:dyDescent="0.2">
      <c r="A1337" s="4">
        <v>7</v>
      </c>
      <c r="B1337" s="13">
        <v>477730</v>
      </c>
      <c r="C1337" s="13">
        <v>7036101</v>
      </c>
      <c r="D1337" s="13">
        <v>2870</v>
      </c>
    </row>
    <row r="1338" spans="1:4" x14ac:dyDescent="0.2">
      <c r="A1338" s="4">
        <v>7</v>
      </c>
      <c r="B1338" s="13">
        <v>475500</v>
      </c>
      <c r="C1338" s="13">
        <v>7037250</v>
      </c>
      <c r="D1338" s="13">
        <v>2870</v>
      </c>
    </row>
    <row r="1339" spans="1:4" x14ac:dyDescent="0.2">
      <c r="A1339" s="4">
        <v>7</v>
      </c>
      <c r="B1339" s="13">
        <v>477900</v>
      </c>
      <c r="C1339" s="13">
        <v>7036550</v>
      </c>
      <c r="D1339" s="13">
        <v>2870</v>
      </c>
    </row>
    <row r="1340" spans="1:4" x14ac:dyDescent="0.2">
      <c r="A1340" s="4">
        <v>7</v>
      </c>
      <c r="B1340" s="13">
        <v>475513</v>
      </c>
      <c r="C1340" s="13">
        <v>7035486</v>
      </c>
      <c r="D1340" s="13">
        <v>2870</v>
      </c>
    </row>
    <row r="1341" spans="1:4" x14ac:dyDescent="0.2">
      <c r="A1341" s="4">
        <v>7</v>
      </c>
      <c r="B1341" s="13">
        <v>476700</v>
      </c>
      <c r="C1341" s="13">
        <v>7036140</v>
      </c>
      <c r="D1341" s="13">
        <v>2870</v>
      </c>
    </row>
    <row r="1342" spans="1:4" x14ac:dyDescent="0.2">
      <c r="A1342" s="4">
        <v>7</v>
      </c>
      <c r="B1342" s="13">
        <v>477200</v>
      </c>
      <c r="C1342" s="13">
        <v>7036370</v>
      </c>
      <c r="D1342" s="13">
        <v>2870</v>
      </c>
    </row>
    <row r="1343" spans="1:4" x14ac:dyDescent="0.2">
      <c r="A1343" s="4">
        <v>7</v>
      </c>
      <c r="B1343" s="13">
        <v>476050</v>
      </c>
      <c r="C1343" s="13">
        <v>7037350</v>
      </c>
      <c r="D1343" s="13">
        <v>2870</v>
      </c>
    </row>
    <row r="1344" spans="1:4" x14ac:dyDescent="0.2">
      <c r="A1344" s="4">
        <v>28</v>
      </c>
      <c r="B1344" s="13">
        <v>474135</v>
      </c>
      <c r="C1344" s="13">
        <v>7007877</v>
      </c>
      <c r="D1344" s="13">
        <v>2560</v>
      </c>
    </row>
    <row r="1345" spans="1:4" x14ac:dyDescent="0.2">
      <c r="A1345" s="4">
        <v>28</v>
      </c>
      <c r="B1345" s="13">
        <v>474602</v>
      </c>
      <c r="C1345" s="13">
        <v>7007703</v>
      </c>
      <c r="D1345" s="13">
        <v>2560</v>
      </c>
    </row>
    <row r="1346" spans="1:4" x14ac:dyDescent="0.2">
      <c r="A1346" s="4">
        <v>28</v>
      </c>
      <c r="B1346" s="13">
        <v>473716</v>
      </c>
      <c r="C1346" s="13">
        <v>7007759</v>
      </c>
      <c r="D1346" s="13">
        <v>2560</v>
      </c>
    </row>
    <row r="1347" spans="1:4" x14ac:dyDescent="0.2">
      <c r="A1347" s="4">
        <v>28</v>
      </c>
      <c r="B1347" s="13">
        <v>473745</v>
      </c>
      <c r="C1347" s="13">
        <v>7006847</v>
      </c>
      <c r="D1347" s="13">
        <v>2563</v>
      </c>
    </row>
    <row r="1348" spans="1:4" x14ac:dyDescent="0.2">
      <c r="A1348" s="4">
        <v>24</v>
      </c>
      <c r="B1348" s="13">
        <v>471750</v>
      </c>
      <c r="C1348" s="13">
        <v>7017071</v>
      </c>
      <c r="D1348" s="13">
        <v>2477</v>
      </c>
    </row>
    <row r="1349" spans="1:4" x14ac:dyDescent="0.2">
      <c r="A1349" s="4">
        <v>24</v>
      </c>
      <c r="B1349" s="13">
        <v>472539</v>
      </c>
      <c r="C1349" s="13">
        <v>7018439</v>
      </c>
      <c r="D1349" s="13">
        <v>2489</v>
      </c>
    </row>
    <row r="1350" spans="1:4" x14ac:dyDescent="0.2">
      <c r="A1350" s="4">
        <v>24</v>
      </c>
      <c r="B1350" s="13">
        <v>471388</v>
      </c>
      <c r="C1350" s="13">
        <v>7018043</v>
      </c>
      <c r="D1350" s="13">
        <v>2478</v>
      </c>
    </row>
    <row r="1351" spans="1:4" x14ac:dyDescent="0.2">
      <c r="A1351" s="4">
        <v>24</v>
      </c>
      <c r="B1351" s="13">
        <v>471791</v>
      </c>
      <c r="C1351" s="13">
        <v>7017475</v>
      </c>
      <c r="D1351" s="13">
        <v>2477</v>
      </c>
    </row>
    <row r="1352" spans="1:4" x14ac:dyDescent="0.2">
      <c r="A1352" s="4">
        <v>24</v>
      </c>
      <c r="B1352" s="13">
        <v>472133</v>
      </c>
      <c r="C1352" s="13">
        <v>7019310</v>
      </c>
      <c r="D1352" s="13">
        <v>2496</v>
      </c>
    </row>
    <row r="1353" spans="1:4" x14ac:dyDescent="0.2">
      <c r="A1353" s="4">
        <v>24</v>
      </c>
      <c r="B1353" s="13">
        <v>472062</v>
      </c>
      <c r="C1353" s="13">
        <v>7018956</v>
      </c>
      <c r="D1353" s="13">
        <v>2492</v>
      </c>
    </row>
    <row r="1354" spans="1:4" x14ac:dyDescent="0.2">
      <c r="A1354" s="4">
        <v>24</v>
      </c>
      <c r="B1354" s="13">
        <v>471043</v>
      </c>
      <c r="C1354" s="13">
        <v>7018672</v>
      </c>
      <c r="D1354" s="13">
        <v>2482</v>
      </c>
    </row>
    <row r="1355" spans="1:4" x14ac:dyDescent="0.2">
      <c r="A1355" s="4">
        <v>24</v>
      </c>
      <c r="B1355" s="13">
        <v>472047</v>
      </c>
      <c r="C1355" s="13">
        <v>7019783</v>
      </c>
      <c r="D1355" s="13">
        <v>2499</v>
      </c>
    </row>
    <row r="1356" spans="1:4" x14ac:dyDescent="0.2">
      <c r="A1356" s="4">
        <v>24</v>
      </c>
      <c r="B1356" s="13">
        <v>471300</v>
      </c>
      <c r="C1356" s="13">
        <v>7019660</v>
      </c>
      <c r="D1356" s="13">
        <v>2486</v>
      </c>
    </row>
    <row r="1357" spans="1:4" x14ac:dyDescent="0.2">
      <c r="A1357" s="4">
        <v>24</v>
      </c>
      <c r="B1357" s="13">
        <v>471382</v>
      </c>
      <c r="C1357" s="13">
        <v>7020580</v>
      </c>
      <c r="D1357" s="13">
        <v>2480</v>
      </c>
    </row>
    <row r="1358" spans="1:4" x14ac:dyDescent="0.2">
      <c r="A1358" s="4">
        <v>24</v>
      </c>
      <c r="B1358" s="13">
        <v>471237</v>
      </c>
      <c r="C1358" s="13">
        <v>7020077</v>
      </c>
      <c r="D1358" s="13">
        <v>2479</v>
      </c>
    </row>
    <row r="1359" spans="1:4" x14ac:dyDescent="0.2">
      <c r="A1359" s="4">
        <v>24</v>
      </c>
      <c r="B1359" s="13">
        <v>471115</v>
      </c>
      <c r="C1359" s="13">
        <v>7020836</v>
      </c>
      <c r="D1359" s="13">
        <v>2489</v>
      </c>
    </row>
    <row r="1360" spans="1:4" x14ac:dyDescent="0.2">
      <c r="A1360" s="4">
        <v>24</v>
      </c>
      <c r="B1360" s="13">
        <v>470296</v>
      </c>
      <c r="C1360" s="13">
        <v>7020014</v>
      </c>
      <c r="D1360" s="13">
        <v>2485</v>
      </c>
    </row>
    <row r="1361" spans="1:4" x14ac:dyDescent="0.2">
      <c r="A1361" s="4">
        <v>24</v>
      </c>
      <c r="B1361" s="13">
        <v>470316</v>
      </c>
      <c r="C1361" s="13">
        <v>7021163</v>
      </c>
      <c r="D1361" s="13">
        <v>2503</v>
      </c>
    </row>
    <row r="1362" spans="1:4" x14ac:dyDescent="0.2">
      <c r="A1362" s="4">
        <v>24</v>
      </c>
      <c r="B1362" s="13">
        <v>470429</v>
      </c>
      <c r="C1362" s="13">
        <v>7016639</v>
      </c>
      <c r="D1362" s="13">
        <v>2470</v>
      </c>
    </row>
    <row r="1363" spans="1:4" x14ac:dyDescent="0.2">
      <c r="A1363" s="4">
        <v>68</v>
      </c>
      <c r="B1363" s="13">
        <v>467726.3</v>
      </c>
      <c r="C1363" s="13">
        <v>7060331</v>
      </c>
      <c r="D1363" s="13">
        <v>2577</v>
      </c>
    </row>
    <row r="1364" spans="1:4" x14ac:dyDescent="0.2">
      <c r="A1364" s="4">
        <v>68</v>
      </c>
      <c r="B1364" s="13">
        <v>470113</v>
      </c>
      <c r="C1364" s="13">
        <v>7061590</v>
      </c>
      <c r="D1364" s="13">
        <v>2542</v>
      </c>
    </row>
    <row r="1365" spans="1:4" x14ac:dyDescent="0.2">
      <c r="A1365" s="4">
        <v>68</v>
      </c>
      <c r="B1365" s="13">
        <v>470103</v>
      </c>
      <c r="C1365" s="13">
        <v>7062192</v>
      </c>
      <c r="D1365" s="13">
        <v>2547.6</v>
      </c>
    </row>
    <row r="1366" spans="1:4" x14ac:dyDescent="0.2">
      <c r="A1366" s="4">
        <v>68</v>
      </c>
      <c r="B1366" s="13">
        <v>468536</v>
      </c>
      <c r="C1366" s="13">
        <v>7059129</v>
      </c>
      <c r="D1366" s="13">
        <v>2992.9</v>
      </c>
    </row>
    <row r="1367" spans="1:4" x14ac:dyDescent="0.2">
      <c r="A1367" s="4" t="s">
        <v>21</v>
      </c>
      <c r="B1367" s="6">
        <v>581886</v>
      </c>
      <c r="C1367" s="6">
        <v>7029233</v>
      </c>
      <c r="D1367" s="6">
        <v>3003</v>
      </c>
    </row>
    <row r="1368" spans="1:4" x14ac:dyDescent="0.2">
      <c r="A1368" s="4" t="s">
        <v>21</v>
      </c>
      <c r="B1368" s="6">
        <v>583088</v>
      </c>
      <c r="C1368" s="6">
        <v>7028869</v>
      </c>
      <c r="D1368" s="6">
        <v>3011</v>
      </c>
    </row>
    <row r="1369" spans="1:4" x14ac:dyDescent="0.2">
      <c r="A1369" s="4" t="s">
        <v>21</v>
      </c>
      <c r="B1369" s="6">
        <v>582465</v>
      </c>
      <c r="C1369" s="6">
        <v>7028968</v>
      </c>
      <c r="D1369" s="6">
        <v>3014</v>
      </c>
    </row>
    <row r="1370" spans="1:4" x14ac:dyDescent="0.2">
      <c r="A1370" s="4" t="s">
        <v>21</v>
      </c>
      <c r="B1370" s="6">
        <v>581979</v>
      </c>
      <c r="C1370" s="6">
        <v>7029886</v>
      </c>
      <c r="D1370" s="6">
        <v>3021</v>
      </c>
    </row>
    <row r="1371" spans="1:4" x14ac:dyDescent="0.2">
      <c r="A1371" s="4" t="s">
        <v>21</v>
      </c>
      <c r="B1371" s="6">
        <v>581950</v>
      </c>
      <c r="C1371" s="6">
        <v>7029825</v>
      </c>
      <c r="D1371" s="6">
        <v>3018</v>
      </c>
    </row>
    <row r="1372" spans="1:4" x14ac:dyDescent="0.2">
      <c r="A1372" s="4" t="s">
        <v>21</v>
      </c>
      <c r="B1372" s="6">
        <v>581170</v>
      </c>
      <c r="C1372" s="6">
        <v>7029164</v>
      </c>
      <c r="D1372" s="6">
        <v>3025</v>
      </c>
    </row>
    <row r="1373" spans="1:4" x14ac:dyDescent="0.2">
      <c r="A1373" s="4" t="s">
        <v>21</v>
      </c>
      <c r="B1373" s="6">
        <v>583584</v>
      </c>
      <c r="C1373" s="6">
        <v>7029023</v>
      </c>
      <c r="D1373" s="6">
        <v>3022</v>
      </c>
    </row>
    <row r="1374" spans="1:4" x14ac:dyDescent="0.2">
      <c r="A1374" s="4" t="s">
        <v>21</v>
      </c>
      <c r="B1374" s="6">
        <v>582065</v>
      </c>
      <c r="C1374" s="6">
        <v>7029166</v>
      </c>
      <c r="D1374" s="6">
        <v>2933</v>
      </c>
    </row>
    <row r="1375" spans="1:4" x14ac:dyDescent="0.2">
      <c r="A1375" s="4" t="s">
        <v>21</v>
      </c>
      <c r="B1375" s="6">
        <v>583027</v>
      </c>
      <c r="C1375" s="6">
        <v>7027965</v>
      </c>
      <c r="D1375" s="6">
        <v>2933</v>
      </c>
    </row>
    <row r="1376" spans="1:4" x14ac:dyDescent="0.2">
      <c r="A1376" s="4" t="s">
        <v>21</v>
      </c>
      <c r="B1376" s="6">
        <v>582747</v>
      </c>
      <c r="C1376" s="6">
        <v>7028008</v>
      </c>
      <c r="D1376" s="6">
        <v>2932</v>
      </c>
    </row>
    <row r="1377" spans="1:4" x14ac:dyDescent="0.2">
      <c r="A1377" s="4" t="s">
        <v>21</v>
      </c>
      <c r="B1377" s="6">
        <v>582303.79594985605</v>
      </c>
      <c r="C1377" s="6">
        <v>7026283.2640162604</v>
      </c>
      <c r="D1377" s="6">
        <v>2936</v>
      </c>
    </row>
    <row r="1378" spans="1:4" x14ac:dyDescent="0.2">
      <c r="A1378" s="4" t="s">
        <v>21</v>
      </c>
      <c r="B1378" s="6">
        <v>582099.83723413001</v>
      </c>
      <c r="C1378" s="6">
        <v>7029222.1272515096</v>
      </c>
      <c r="D1378" s="6">
        <v>2935</v>
      </c>
    </row>
    <row r="1379" spans="1:4" x14ac:dyDescent="0.2">
      <c r="A1379" s="4" t="s">
        <v>21</v>
      </c>
      <c r="B1379" s="6">
        <v>582796</v>
      </c>
      <c r="C1379" s="6">
        <v>7028741</v>
      </c>
      <c r="D1379" s="6">
        <v>2963</v>
      </c>
    </row>
    <row r="1380" spans="1:4" x14ac:dyDescent="0.2">
      <c r="A1380" s="4" t="s">
        <v>21</v>
      </c>
      <c r="B1380" s="6">
        <v>583396</v>
      </c>
      <c r="C1380" s="6">
        <v>7027590</v>
      </c>
      <c r="D1380" s="6">
        <v>2970</v>
      </c>
    </row>
    <row r="1381" spans="1:4" x14ac:dyDescent="0.2">
      <c r="A1381" s="4" t="s">
        <v>21</v>
      </c>
      <c r="B1381" s="6">
        <v>581459</v>
      </c>
      <c r="C1381" s="6">
        <v>7029199</v>
      </c>
      <c r="D1381" s="6">
        <v>2962</v>
      </c>
    </row>
    <row r="1382" spans="1:4" x14ac:dyDescent="0.2">
      <c r="A1382" s="4" t="s">
        <v>21</v>
      </c>
      <c r="B1382" s="6">
        <v>582082</v>
      </c>
      <c r="C1382" s="6">
        <v>7029565</v>
      </c>
      <c r="D1382" s="6">
        <v>2958</v>
      </c>
    </row>
    <row r="1383" spans="1:4" x14ac:dyDescent="0.2">
      <c r="A1383" s="4" t="s">
        <v>21</v>
      </c>
      <c r="B1383" s="6">
        <v>581634</v>
      </c>
      <c r="C1383" s="6">
        <v>7026772</v>
      </c>
      <c r="D1383" s="6">
        <v>2957</v>
      </c>
    </row>
    <row r="1384" spans="1:4" x14ac:dyDescent="0.2">
      <c r="A1384" s="4" t="s">
        <v>21</v>
      </c>
      <c r="B1384" s="6">
        <v>582761.09205829306</v>
      </c>
      <c r="C1384" s="6">
        <v>7028746.3364195004</v>
      </c>
      <c r="D1384" s="6">
        <v>2965</v>
      </c>
    </row>
    <row r="1385" spans="1:4" x14ac:dyDescent="0.2">
      <c r="A1385" s="4" t="s">
        <v>21</v>
      </c>
      <c r="B1385" s="6">
        <v>583396.95671394304</v>
      </c>
      <c r="C1385" s="6">
        <v>7028327.6501901103</v>
      </c>
      <c r="D1385" s="6">
        <v>2961</v>
      </c>
    </row>
    <row r="1386" spans="1:4" x14ac:dyDescent="0.2">
      <c r="A1386" s="4" t="s">
        <v>21</v>
      </c>
      <c r="B1386" s="6">
        <v>581446.51220373996</v>
      </c>
      <c r="C1386" s="6">
        <v>7029121.8348546196</v>
      </c>
      <c r="D1386" s="6">
        <v>2966</v>
      </c>
    </row>
    <row r="1387" spans="1:4" x14ac:dyDescent="0.2">
      <c r="A1387" s="4" t="s">
        <v>21</v>
      </c>
      <c r="B1387" s="6">
        <v>582594</v>
      </c>
      <c r="C1387" s="6">
        <v>7027483</v>
      </c>
      <c r="D1387" s="6">
        <v>2973</v>
      </c>
    </row>
    <row r="1388" spans="1:4" x14ac:dyDescent="0.2">
      <c r="A1388" s="4" t="s">
        <v>21</v>
      </c>
      <c r="B1388" s="6">
        <v>582025</v>
      </c>
      <c r="C1388" s="6">
        <v>7026751</v>
      </c>
      <c r="D1388" s="6">
        <v>3061</v>
      </c>
    </row>
    <row r="1389" spans="1:4" x14ac:dyDescent="0.2">
      <c r="A1389" s="4" t="s">
        <v>21</v>
      </c>
      <c r="B1389" s="6">
        <v>582243</v>
      </c>
      <c r="C1389" s="6">
        <v>7027010</v>
      </c>
      <c r="D1389" s="6">
        <v>3072</v>
      </c>
    </row>
    <row r="1390" spans="1:4" x14ac:dyDescent="0.2">
      <c r="A1390" s="4" t="s">
        <v>21</v>
      </c>
      <c r="B1390" s="6">
        <v>581955</v>
      </c>
      <c r="C1390" s="6">
        <v>7027120</v>
      </c>
      <c r="D1390" s="6">
        <v>3076</v>
      </c>
    </row>
    <row r="1391" spans="1:4" x14ac:dyDescent="0.2">
      <c r="A1391" s="4" t="s">
        <v>21</v>
      </c>
      <c r="B1391" s="6">
        <v>582320.18483844795</v>
      </c>
      <c r="C1391" s="6">
        <v>7026883.0832335502</v>
      </c>
      <c r="D1391" s="6">
        <v>3071</v>
      </c>
    </row>
    <row r="1392" spans="1:4" x14ac:dyDescent="0.2">
      <c r="A1392" s="4" t="s">
        <v>21</v>
      </c>
      <c r="B1392" s="6">
        <v>581748.34858978202</v>
      </c>
      <c r="C1392" s="6">
        <v>7026871.1139471903</v>
      </c>
      <c r="D1392" s="6">
        <v>3068</v>
      </c>
    </row>
    <row r="1393" spans="1:4" x14ac:dyDescent="0.2">
      <c r="A1393" s="4" t="s">
        <v>21</v>
      </c>
      <c r="B1393" s="6">
        <v>582065</v>
      </c>
      <c r="C1393" s="6">
        <v>7029166</v>
      </c>
      <c r="D1393" s="6">
        <v>3067</v>
      </c>
    </row>
    <row r="1394" spans="1:4" x14ac:dyDescent="0.2">
      <c r="A1394" s="4">
        <v>223</v>
      </c>
      <c r="B1394" s="6">
        <v>583375</v>
      </c>
      <c r="C1394" s="6">
        <v>7027799</v>
      </c>
      <c r="D1394" s="6">
        <v>2934</v>
      </c>
    </row>
    <row r="1395" spans="1:4" x14ac:dyDescent="0.2">
      <c r="A1395" s="4">
        <v>223</v>
      </c>
      <c r="B1395" s="6">
        <v>582710</v>
      </c>
      <c r="C1395" s="6">
        <v>7027945</v>
      </c>
      <c r="D1395" s="6">
        <v>2933</v>
      </c>
    </row>
    <row r="1396" spans="1:4" x14ac:dyDescent="0.2">
      <c r="A1396" s="4">
        <v>223</v>
      </c>
      <c r="B1396" s="6">
        <v>582129</v>
      </c>
      <c r="C1396" s="6">
        <v>7028862</v>
      </c>
      <c r="D1396" s="6">
        <v>2941</v>
      </c>
    </row>
    <row r="1397" spans="1:4" x14ac:dyDescent="0.2">
      <c r="A1397" s="4">
        <v>223</v>
      </c>
      <c r="B1397" s="6">
        <v>582441</v>
      </c>
      <c r="C1397" s="6">
        <v>7026283</v>
      </c>
      <c r="D1397" s="6">
        <v>2941</v>
      </c>
    </row>
    <row r="1398" spans="1:4" x14ac:dyDescent="0.2">
      <c r="A1398" s="4">
        <v>223</v>
      </c>
      <c r="B1398" s="6">
        <v>582581</v>
      </c>
      <c r="C1398" s="6">
        <v>7025909</v>
      </c>
      <c r="D1398" s="6">
        <v>2966</v>
      </c>
    </row>
    <row r="1399" spans="1:4" x14ac:dyDescent="0.2">
      <c r="A1399" s="4">
        <v>223</v>
      </c>
      <c r="B1399" s="6">
        <v>583245</v>
      </c>
      <c r="C1399" s="6">
        <v>7028125</v>
      </c>
      <c r="D1399" s="6">
        <v>2957</v>
      </c>
    </row>
    <row r="1400" spans="1:4" x14ac:dyDescent="0.2">
      <c r="A1400" s="4">
        <v>223</v>
      </c>
      <c r="B1400" s="6">
        <v>582699</v>
      </c>
      <c r="C1400" s="6">
        <v>7028440</v>
      </c>
      <c r="D1400" s="6">
        <v>2958</v>
      </c>
    </row>
    <row r="1401" spans="1:4" x14ac:dyDescent="0.2">
      <c r="A1401" s="4">
        <v>223</v>
      </c>
      <c r="B1401" s="6">
        <v>581477</v>
      </c>
      <c r="C1401" s="6">
        <v>7025612</v>
      </c>
      <c r="D1401" s="6">
        <v>2966</v>
      </c>
    </row>
    <row r="1402" spans="1:4" x14ac:dyDescent="0.2">
      <c r="A1402" s="4">
        <v>223</v>
      </c>
      <c r="B1402" s="6">
        <v>581659</v>
      </c>
      <c r="C1402" s="6">
        <v>7025283</v>
      </c>
      <c r="D1402" s="6">
        <v>2950</v>
      </c>
    </row>
    <row r="1403" spans="1:4" x14ac:dyDescent="0.2">
      <c r="A1403" s="4">
        <v>223</v>
      </c>
      <c r="B1403" s="6">
        <v>581842</v>
      </c>
      <c r="C1403" s="6">
        <v>7025738</v>
      </c>
      <c r="D1403" s="6">
        <v>2958</v>
      </c>
    </row>
    <row r="1404" spans="1:4" x14ac:dyDescent="0.2">
      <c r="A1404" s="4">
        <v>223</v>
      </c>
      <c r="B1404" s="6">
        <v>582055</v>
      </c>
      <c r="C1404" s="6">
        <v>7028863</v>
      </c>
      <c r="D1404" s="6">
        <v>2966</v>
      </c>
    </row>
    <row r="1405" spans="1:4" x14ac:dyDescent="0.2">
      <c r="A1405" s="4">
        <v>223</v>
      </c>
      <c r="B1405" s="6">
        <v>581650</v>
      </c>
      <c r="C1405" s="6">
        <v>7029064</v>
      </c>
      <c r="D1405" s="6">
        <v>2969</v>
      </c>
    </row>
    <row r="1406" spans="1:4" x14ac:dyDescent="0.2">
      <c r="A1406" s="4">
        <v>223</v>
      </c>
      <c r="B1406" s="6">
        <v>582757</v>
      </c>
      <c r="C1406" s="6">
        <v>7027465</v>
      </c>
      <c r="D1406" s="6">
        <v>2972</v>
      </c>
    </row>
    <row r="1407" spans="1:4" x14ac:dyDescent="0.2">
      <c r="A1407" s="4">
        <v>223</v>
      </c>
      <c r="B1407" s="6">
        <v>581709</v>
      </c>
      <c r="C1407" s="6">
        <v>7024456</v>
      </c>
      <c r="D1407" s="6">
        <v>2967</v>
      </c>
    </row>
    <row r="1408" spans="1:4" x14ac:dyDescent="0.2">
      <c r="A1408" s="4">
        <v>223</v>
      </c>
      <c r="B1408" s="6">
        <v>582555</v>
      </c>
      <c r="C1408" s="6">
        <v>7026250</v>
      </c>
      <c r="D1408" s="6">
        <v>3036</v>
      </c>
    </row>
    <row r="1409" spans="1:4" x14ac:dyDescent="0.2">
      <c r="A1409" s="4">
        <v>223</v>
      </c>
      <c r="B1409" s="6">
        <v>581460</v>
      </c>
      <c r="C1409" s="6">
        <v>7026980</v>
      </c>
      <c r="D1409" s="6">
        <v>3031</v>
      </c>
    </row>
    <row r="1410" spans="1:4" x14ac:dyDescent="0.2">
      <c r="A1410" s="4">
        <v>223</v>
      </c>
      <c r="B1410" s="6">
        <v>583032</v>
      </c>
      <c r="C1410" s="6">
        <v>7028568</v>
      </c>
      <c r="D1410" s="6">
        <v>3008</v>
      </c>
    </row>
    <row r="1411" spans="1:4" x14ac:dyDescent="0.2">
      <c r="A1411" s="4">
        <v>223</v>
      </c>
      <c r="B1411" s="6">
        <v>582433</v>
      </c>
      <c r="C1411" s="6">
        <v>7028951</v>
      </c>
      <c r="D1411" s="6">
        <v>3015</v>
      </c>
    </row>
    <row r="1412" spans="1:4" x14ac:dyDescent="0.2">
      <c r="A1412" s="4">
        <v>223</v>
      </c>
      <c r="B1412" s="6">
        <v>582577</v>
      </c>
      <c r="C1412" s="6">
        <v>7025777</v>
      </c>
      <c r="D1412" s="6">
        <v>3030</v>
      </c>
    </row>
    <row r="1413" spans="1:4" x14ac:dyDescent="0.2">
      <c r="A1413" s="4">
        <v>223</v>
      </c>
      <c r="B1413" s="6">
        <v>582051.56302866095</v>
      </c>
      <c r="C1413" s="6">
        <v>7026062.6382524399</v>
      </c>
      <c r="D1413" s="6">
        <v>2930</v>
      </c>
    </row>
    <row r="1414" spans="1:4" x14ac:dyDescent="0.2">
      <c r="A1414" s="4">
        <v>223</v>
      </c>
      <c r="B1414" s="6">
        <v>582614.52401968103</v>
      </c>
      <c r="C1414" s="6">
        <v>7027339.7860812303</v>
      </c>
      <c r="D1414" s="6">
        <v>2970</v>
      </c>
    </row>
    <row r="1415" spans="1:4" x14ac:dyDescent="0.2">
      <c r="A1415" s="4">
        <v>223</v>
      </c>
      <c r="B1415" s="6">
        <v>582186</v>
      </c>
      <c r="C1415" s="6">
        <v>7026697</v>
      </c>
      <c r="D1415" s="6">
        <v>3068</v>
      </c>
    </row>
    <row r="1416" spans="1:4" x14ac:dyDescent="0.2">
      <c r="A1416" s="4">
        <v>31</v>
      </c>
      <c r="B1416" s="13">
        <v>502087</v>
      </c>
      <c r="C1416" s="13">
        <v>6979608</v>
      </c>
      <c r="D1416" s="13">
        <v>2767.6</v>
      </c>
    </row>
    <row r="1417" spans="1:4" x14ac:dyDescent="0.2">
      <c r="A1417" s="4">
        <v>31</v>
      </c>
      <c r="B1417" s="13">
        <v>501837</v>
      </c>
      <c r="C1417" s="13">
        <v>6980043</v>
      </c>
      <c r="D1417" s="13">
        <v>2773</v>
      </c>
    </row>
    <row r="1418" spans="1:4" x14ac:dyDescent="0.2">
      <c r="A1418" s="4">
        <v>31</v>
      </c>
      <c r="B1418" s="13">
        <v>502037</v>
      </c>
      <c r="C1418" s="13">
        <v>6979701</v>
      </c>
      <c r="D1418" s="13">
        <v>2514.3000000000002</v>
      </c>
    </row>
    <row r="1419" spans="1:4" x14ac:dyDescent="0.2">
      <c r="A1419" s="4">
        <v>31</v>
      </c>
      <c r="B1419" s="13">
        <v>500772</v>
      </c>
      <c r="C1419" s="13">
        <v>6981599</v>
      </c>
      <c r="D1419" s="13">
        <v>2834.3</v>
      </c>
    </row>
    <row r="1420" spans="1:4" x14ac:dyDescent="0.2">
      <c r="A1420" s="4">
        <v>31</v>
      </c>
      <c r="B1420" s="13">
        <v>501122</v>
      </c>
      <c r="C1420" s="13">
        <v>6981799</v>
      </c>
      <c r="D1420" s="13">
        <v>2833.7</v>
      </c>
    </row>
    <row r="1421" spans="1:4" x14ac:dyDescent="0.2">
      <c r="A1421" s="4">
        <v>31</v>
      </c>
      <c r="B1421" s="13">
        <v>500973</v>
      </c>
      <c r="C1421" s="13">
        <v>6981252</v>
      </c>
      <c r="D1421" s="13">
        <v>2831.6</v>
      </c>
    </row>
    <row r="1422" spans="1:4" x14ac:dyDescent="0.2">
      <c r="A1422" s="4">
        <v>31</v>
      </c>
      <c r="B1422" s="13">
        <v>501322</v>
      </c>
      <c r="C1422" s="13">
        <v>6981453</v>
      </c>
      <c r="D1422" s="13">
        <v>2831.2</v>
      </c>
    </row>
    <row r="1423" spans="1:4" x14ac:dyDescent="0.2">
      <c r="A1423" s="4">
        <v>31</v>
      </c>
      <c r="B1423" s="13">
        <v>502534</v>
      </c>
      <c r="C1423" s="13">
        <v>6982153</v>
      </c>
      <c r="D1423" s="13">
        <v>2826.9</v>
      </c>
    </row>
    <row r="1424" spans="1:4" x14ac:dyDescent="0.2">
      <c r="A1424" s="4">
        <v>31</v>
      </c>
      <c r="B1424" s="13">
        <v>501172</v>
      </c>
      <c r="C1424" s="13">
        <v>6980905</v>
      </c>
      <c r="D1424" s="13">
        <v>2828</v>
      </c>
    </row>
    <row r="1425" spans="1:4" x14ac:dyDescent="0.2">
      <c r="A1425" s="4">
        <v>31</v>
      </c>
      <c r="B1425" s="13">
        <v>501522</v>
      </c>
      <c r="C1425" s="13">
        <v>6981106</v>
      </c>
      <c r="D1425" s="13">
        <v>2827.2</v>
      </c>
    </row>
    <row r="1426" spans="1:4" x14ac:dyDescent="0.2">
      <c r="A1426" s="4">
        <v>31</v>
      </c>
      <c r="B1426" s="13">
        <v>502734</v>
      </c>
      <c r="C1426" s="13">
        <v>6981806</v>
      </c>
      <c r="D1426" s="13">
        <v>2826.4</v>
      </c>
    </row>
    <row r="1427" spans="1:4" x14ac:dyDescent="0.2">
      <c r="A1427" s="4">
        <v>31</v>
      </c>
      <c r="B1427" s="13">
        <v>501374</v>
      </c>
      <c r="C1427" s="13">
        <v>6980558</v>
      </c>
      <c r="D1427" s="13">
        <v>2824.2</v>
      </c>
    </row>
    <row r="1428" spans="1:4" x14ac:dyDescent="0.2">
      <c r="A1428" s="4">
        <v>31</v>
      </c>
      <c r="B1428" s="13">
        <v>501722</v>
      </c>
      <c r="C1428" s="13">
        <v>6980760</v>
      </c>
      <c r="D1428" s="13">
        <v>2822.8</v>
      </c>
    </row>
    <row r="1429" spans="1:4" x14ac:dyDescent="0.2">
      <c r="A1429" s="4">
        <v>31</v>
      </c>
      <c r="B1429" s="13">
        <v>502934</v>
      </c>
      <c r="C1429" s="13">
        <v>6981460</v>
      </c>
      <c r="D1429" s="13">
        <v>2821.8</v>
      </c>
    </row>
    <row r="1430" spans="1:4" x14ac:dyDescent="0.2">
      <c r="A1430" s="4">
        <v>31</v>
      </c>
      <c r="B1430" s="13">
        <v>501571</v>
      </c>
      <c r="C1430" s="13">
        <v>6980212</v>
      </c>
      <c r="D1430" s="13">
        <v>2821</v>
      </c>
    </row>
    <row r="1431" spans="1:4" x14ac:dyDescent="0.2">
      <c r="A1431" s="4">
        <v>31</v>
      </c>
      <c r="B1431" s="13">
        <v>501922</v>
      </c>
      <c r="C1431" s="13">
        <v>6980414</v>
      </c>
      <c r="D1431" s="13">
        <v>2820.7</v>
      </c>
    </row>
    <row r="1432" spans="1:4" x14ac:dyDescent="0.2">
      <c r="A1432" s="4">
        <v>31</v>
      </c>
      <c r="B1432" s="13">
        <v>503134</v>
      </c>
      <c r="C1432" s="13">
        <v>6981114</v>
      </c>
      <c r="D1432" s="13">
        <v>2818.2</v>
      </c>
    </row>
    <row r="1433" spans="1:4" x14ac:dyDescent="0.2">
      <c r="A1433" s="4">
        <v>31</v>
      </c>
      <c r="B1433" s="13">
        <v>501773</v>
      </c>
      <c r="C1433" s="13">
        <v>6979866</v>
      </c>
      <c r="D1433" s="13">
        <v>2817.7</v>
      </c>
    </row>
    <row r="1434" spans="1:4" x14ac:dyDescent="0.2">
      <c r="A1434" s="4">
        <v>31</v>
      </c>
      <c r="B1434" s="13">
        <v>502122</v>
      </c>
      <c r="C1434" s="13">
        <v>6980067</v>
      </c>
      <c r="D1434" s="13">
        <v>2819.5</v>
      </c>
    </row>
    <row r="1435" spans="1:4" x14ac:dyDescent="0.2">
      <c r="A1435" s="4">
        <v>31</v>
      </c>
      <c r="B1435" s="13">
        <v>503334</v>
      </c>
      <c r="C1435" s="13">
        <v>6980767</v>
      </c>
      <c r="D1435" s="13">
        <v>2818.8</v>
      </c>
    </row>
    <row r="1436" spans="1:4" x14ac:dyDescent="0.2">
      <c r="A1436" s="4">
        <v>31</v>
      </c>
      <c r="B1436" s="13">
        <v>501974</v>
      </c>
      <c r="C1436" s="13">
        <v>6979519</v>
      </c>
      <c r="D1436" s="13">
        <v>2812.8</v>
      </c>
    </row>
    <row r="1437" spans="1:4" x14ac:dyDescent="0.2">
      <c r="A1437" s="4">
        <v>31</v>
      </c>
      <c r="B1437" s="13">
        <v>502322</v>
      </c>
      <c r="C1437" s="13">
        <v>6979721</v>
      </c>
      <c r="D1437" s="13">
        <v>2813.3</v>
      </c>
    </row>
    <row r="1438" spans="1:4" x14ac:dyDescent="0.2">
      <c r="A1438" s="4">
        <v>31</v>
      </c>
      <c r="B1438" s="13">
        <v>502174</v>
      </c>
      <c r="C1438" s="13">
        <v>6979171</v>
      </c>
      <c r="D1438" s="13">
        <v>2808.2</v>
      </c>
    </row>
    <row r="1439" spans="1:4" x14ac:dyDescent="0.2">
      <c r="A1439" s="4">
        <v>31</v>
      </c>
      <c r="B1439" s="13">
        <v>502522</v>
      </c>
      <c r="C1439" s="13">
        <v>6979374</v>
      </c>
      <c r="D1439" s="13">
        <v>2806.6</v>
      </c>
    </row>
    <row r="1440" spans="1:4" x14ac:dyDescent="0.2">
      <c r="A1440" s="4">
        <v>31</v>
      </c>
      <c r="B1440" s="13">
        <v>502524</v>
      </c>
      <c r="C1440" s="13">
        <v>6978981</v>
      </c>
      <c r="D1440" s="13">
        <v>2804.9</v>
      </c>
    </row>
    <row r="1441" spans="1:4" x14ac:dyDescent="0.2">
      <c r="A1441" s="4">
        <v>31</v>
      </c>
      <c r="B1441" s="13">
        <v>501026</v>
      </c>
      <c r="C1441" s="13">
        <v>6980153</v>
      </c>
      <c r="D1441" s="13">
        <v>2824.7</v>
      </c>
    </row>
    <row r="1442" spans="1:4" x14ac:dyDescent="0.2">
      <c r="A1442" s="4">
        <v>23</v>
      </c>
      <c r="B1442" s="13">
        <v>526003</v>
      </c>
      <c r="C1442" s="13">
        <v>7025159</v>
      </c>
      <c r="D1442" s="13">
        <v>2836.68</v>
      </c>
    </row>
    <row r="1443" spans="1:4" x14ac:dyDescent="0.2">
      <c r="A1443" s="4">
        <v>23</v>
      </c>
      <c r="B1443" s="13">
        <v>525977</v>
      </c>
      <c r="C1443" s="13">
        <v>7024608</v>
      </c>
      <c r="D1443" s="13">
        <v>2840.66</v>
      </c>
    </row>
    <row r="1444" spans="1:4" x14ac:dyDescent="0.2">
      <c r="A1444" s="4">
        <v>23</v>
      </c>
      <c r="B1444" s="13">
        <v>525614</v>
      </c>
      <c r="C1444" s="13">
        <v>7024413</v>
      </c>
      <c r="D1444" s="13">
        <v>2848.97</v>
      </c>
    </row>
    <row r="1445" spans="1:4" x14ac:dyDescent="0.2">
      <c r="A1445" s="4">
        <v>23</v>
      </c>
      <c r="B1445" s="13">
        <v>525963</v>
      </c>
      <c r="C1445" s="13">
        <v>7024149</v>
      </c>
      <c r="D1445" s="13">
        <v>2848.78</v>
      </c>
    </row>
    <row r="1446" spans="1:4" x14ac:dyDescent="0.2">
      <c r="A1446" s="4">
        <v>23</v>
      </c>
      <c r="B1446" s="13">
        <v>524991</v>
      </c>
      <c r="C1446" s="13">
        <v>7025184</v>
      </c>
      <c r="D1446" s="13">
        <v>2848.52</v>
      </c>
    </row>
    <row r="1447" spans="1:4" x14ac:dyDescent="0.2">
      <c r="A1447" s="4">
        <v>22</v>
      </c>
      <c r="B1447" s="13">
        <v>526932.69568577001</v>
      </c>
      <c r="C1447" s="13">
        <v>7024077.3200369803</v>
      </c>
      <c r="D1447" s="13">
        <v>2845</v>
      </c>
    </row>
    <row r="1448" spans="1:4" x14ac:dyDescent="0.2">
      <c r="A1448" s="4">
        <v>22</v>
      </c>
      <c r="B1448" s="13">
        <v>524272</v>
      </c>
      <c r="C1448" s="13">
        <v>7017652</v>
      </c>
      <c r="D1448" s="13">
        <v>2853</v>
      </c>
    </row>
    <row r="1449" spans="1:4" x14ac:dyDescent="0.2">
      <c r="A1449" s="4">
        <v>22</v>
      </c>
      <c r="B1449" s="13">
        <v>527387.06863440701</v>
      </c>
      <c r="C1449" s="13">
        <v>7024269.0766283497</v>
      </c>
      <c r="D1449" s="13">
        <v>2848</v>
      </c>
    </row>
    <row r="1450" spans="1:4" x14ac:dyDescent="0.2">
      <c r="A1450" s="4">
        <v>22</v>
      </c>
      <c r="B1450" s="13">
        <v>526242.36861374695</v>
      </c>
      <c r="C1450" s="13">
        <v>7024301.34067793</v>
      </c>
      <c r="D1450" s="13">
        <v>2849</v>
      </c>
    </row>
    <row r="1451" spans="1:4" x14ac:dyDescent="0.2">
      <c r="A1451" s="4">
        <v>22</v>
      </c>
      <c r="B1451" s="13">
        <v>525738.47859015502</v>
      </c>
      <c r="C1451" s="13">
        <v>7022545.6774481097</v>
      </c>
      <c r="D1451" s="13">
        <v>2853</v>
      </c>
    </row>
    <row r="1452" spans="1:4" x14ac:dyDescent="0.2">
      <c r="A1452" s="4">
        <v>22</v>
      </c>
      <c r="B1452" s="13">
        <v>528197.89224082197</v>
      </c>
      <c r="C1452" s="13">
        <v>7023202.2346753804</v>
      </c>
      <c r="D1452" s="13">
        <v>2855</v>
      </c>
    </row>
    <row r="1453" spans="1:4" x14ac:dyDescent="0.2">
      <c r="A1453" s="4">
        <v>22</v>
      </c>
      <c r="B1453" s="13">
        <v>526410.30317832006</v>
      </c>
      <c r="C1453" s="13">
        <v>7022702.5364411203</v>
      </c>
      <c r="D1453" s="13">
        <v>2850</v>
      </c>
    </row>
    <row r="1454" spans="1:4" x14ac:dyDescent="0.2">
      <c r="A1454" s="4">
        <v>22</v>
      </c>
      <c r="B1454" s="13">
        <v>526944.82725509699</v>
      </c>
      <c r="C1454" s="13">
        <v>7024538.0421455903</v>
      </c>
      <c r="D1454" s="13">
        <v>2844</v>
      </c>
    </row>
    <row r="1455" spans="1:4" x14ac:dyDescent="0.2">
      <c r="A1455" s="4">
        <v>22</v>
      </c>
      <c r="B1455" s="13">
        <v>525856.51568972901</v>
      </c>
      <c r="C1455" s="13">
        <v>7023002.8535360396</v>
      </c>
      <c r="D1455" s="13">
        <v>2851</v>
      </c>
    </row>
    <row r="1456" spans="1:4" x14ac:dyDescent="0.2">
      <c r="A1456" s="4">
        <v>22</v>
      </c>
      <c r="B1456" s="13">
        <v>527833.38037429005</v>
      </c>
      <c r="C1456" s="13">
        <v>7021950</v>
      </c>
      <c r="D1456" s="13">
        <v>2854</v>
      </c>
    </row>
    <row r="1457" spans="1:4" x14ac:dyDescent="0.2">
      <c r="A1457" s="4">
        <v>22</v>
      </c>
      <c r="B1457" s="13">
        <v>527552.41544218501</v>
      </c>
      <c r="C1457" s="13">
        <v>7023090.1515194196</v>
      </c>
      <c r="D1457" s="13">
        <v>2854</v>
      </c>
    </row>
    <row r="1458" spans="1:4" x14ac:dyDescent="0.2">
      <c r="A1458" s="4">
        <v>22</v>
      </c>
      <c r="B1458" s="13">
        <v>525240.37052157195</v>
      </c>
      <c r="C1458" s="13">
        <v>7023320.9463414904</v>
      </c>
      <c r="D1458" s="13">
        <v>2849</v>
      </c>
    </row>
    <row r="1459" spans="1:4" x14ac:dyDescent="0.2">
      <c r="A1459" s="4">
        <v>22</v>
      </c>
      <c r="B1459" s="13">
        <v>528054.26514795294</v>
      </c>
      <c r="C1459" s="13">
        <v>7021220</v>
      </c>
      <c r="D1459" s="13">
        <v>2852</v>
      </c>
    </row>
    <row r="1460" spans="1:4" x14ac:dyDescent="0.2">
      <c r="A1460" s="4">
        <v>22</v>
      </c>
      <c r="B1460" s="13">
        <v>525282.82120980904</v>
      </c>
      <c r="C1460" s="13">
        <v>7022863.1557923201</v>
      </c>
      <c r="D1460" s="13">
        <v>2850</v>
      </c>
    </row>
    <row r="1461" spans="1:4" x14ac:dyDescent="0.2">
      <c r="A1461" s="4">
        <v>22</v>
      </c>
      <c r="B1461" s="13">
        <v>527829.43100489397</v>
      </c>
      <c r="C1461" s="13">
        <v>7024126.4162967904</v>
      </c>
      <c r="D1461" s="13">
        <v>2851.5</v>
      </c>
    </row>
    <row r="1462" spans="1:4" x14ac:dyDescent="0.2">
      <c r="A1462" s="4">
        <v>22</v>
      </c>
      <c r="B1462" s="13">
        <v>526594</v>
      </c>
      <c r="C1462" s="13">
        <v>7021797</v>
      </c>
      <c r="D1462" s="13">
        <v>2864</v>
      </c>
    </row>
    <row r="1463" spans="1:4" x14ac:dyDescent="0.2">
      <c r="A1463" s="4">
        <v>15</v>
      </c>
      <c r="B1463" s="13">
        <v>460781</v>
      </c>
      <c r="C1463" s="13">
        <v>7104390</v>
      </c>
      <c r="D1463" s="13">
        <v>2668.3</v>
      </c>
    </row>
    <row r="1464" spans="1:4" x14ac:dyDescent="0.2">
      <c r="A1464" s="4">
        <v>15</v>
      </c>
      <c r="B1464" s="13">
        <v>461714</v>
      </c>
      <c r="C1464" s="13">
        <v>7104800</v>
      </c>
      <c r="D1464" s="13">
        <v>2673.2</v>
      </c>
    </row>
    <row r="1465" spans="1:4" x14ac:dyDescent="0.2">
      <c r="A1465" s="4">
        <v>15</v>
      </c>
      <c r="B1465" s="13">
        <v>461663</v>
      </c>
      <c r="C1465" s="13">
        <v>7101311</v>
      </c>
      <c r="D1465" s="13">
        <v>2675.6</v>
      </c>
    </row>
    <row r="1466" spans="1:4" x14ac:dyDescent="0.2">
      <c r="A1466" s="4">
        <v>15</v>
      </c>
      <c r="B1466" s="13">
        <v>460967</v>
      </c>
      <c r="C1466" s="13">
        <v>7104215</v>
      </c>
      <c r="D1466" s="13">
        <v>2676.8</v>
      </c>
    </row>
    <row r="1467" spans="1:4" x14ac:dyDescent="0.2">
      <c r="A1467" s="4">
        <v>15</v>
      </c>
      <c r="B1467" s="13">
        <v>461517</v>
      </c>
      <c r="C1467" s="13">
        <v>7104808</v>
      </c>
      <c r="D1467" s="13">
        <v>2674.3</v>
      </c>
    </row>
    <row r="1468" spans="1:4" x14ac:dyDescent="0.2">
      <c r="A1468" s="4">
        <v>15</v>
      </c>
      <c r="B1468" s="13">
        <v>461082</v>
      </c>
      <c r="C1468" s="13">
        <v>7101465</v>
      </c>
      <c r="D1468" s="13">
        <v>2678.2</v>
      </c>
    </row>
    <row r="1469" spans="1:4" x14ac:dyDescent="0.2">
      <c r="A1469" s="4">
        <v>15</v>
      </c>
      <c r="B1469" s="13">
        <v>461516</v>
      </c>
      <c r="C1469" s="13">
        <v>7101476</v>
      </c>
      <c r="D1469" s="13">
        <v>2676.9</v>
      </c>
    </row>
    <row r="1470" spans="1:4" x14ac:dyDescent="0.2">
      <c r="A1470" s="4">
        <v>1</v>
      </c>
      <c r="B1470" s="13">
        <v>490343</v>
      </c>
      <c r="C1470" s="13">
        <v>7020483</v>
      </c>
      <c r="D1470" s="13">
        <v>3105.4050000000002</v>
      </c>
    </row>
    <row r="1471" spans="1:4" x14ac:dyDescent="0.2">
      <c r="A1471" s="4">
        <v>1</v>
      </c>
      <c r="B1471" s="13">
        <v>489863</v>
      </c>
      <c r="C1471" s="13">
        <v>7019968</v>
      </c>
      <c r="D1471" s="13">
        <v>3105.5639999999999</v>
      </c>
    </row>
    <row r="1472" spans="1:4" x14ac:dyDescent="0.2">
      <c r="A1472" s="4">
        <v>1</v>
      </c>
      <c r="B1472" s="13">
        <v>489785</v>
      </c>
      <c r="C1472" s="13">
        <v>7019261</v>
      </c>
      <c r="D1472" s="13">
        <v>3096.2330000000002</v>
      </c>
    </row>
    <row r="1473" spans="1:4" x14ac:dyDescent="0.2">
      <c r="A1473" s="4">
        <v>1</v>
      </c>
      <c r="B1473" s="13">
        <v>490010</v>
      </c>
      <c r="C1473" s="13">
        <v>7020298</v>
      </c>
      <c r="D1473" s="13">
        <v>3093.15</v>
      </c>
    </row>
    <row r="1474" spans="1:4" x14ac:dyDescent="0.2">
      <c r="A1474" s="4">
        <v>1</v>
      </c>
      <c r="B1474" s="13">
        <v>489850</v>
      </c>
      <c r="C1474" s="13">
        <v>7019607</v>
      </c>
      <c r="D1474" s="13">
        <v>3093.15</v>
      </c>
    </row>
    <row r="1475" spans="1:4" x14ac:dyDescent="0.2">
      <c r="A1475" s="4">
        <v>17</v>
      </c>
      <c r="B1475" s="13">
        <v>489127.62237909797</v>
      </c>
      <c r="C1475" s="13">
        <v>7030443.7113255402</v>
      </c>
      <c r="D1475" s="13">
        <v>2984</v>
      </c>
    </row>
    <row r="1476" spans="1:4" x14ac:dyDescent="0.2">
      <c r="A1476" s="4">
        <v>17</v>
      </c>
      <c r="B1476" s="13">
        <v>488642.44578719302</v>
      </c>
      <c r="C1476" s="13">
        <v>7030321.8371311603</v>
      </c>
      <c r="D1476" s="13">
        <v>2982</v>
      </c>
    </row>
    <row r="1477" spans="1:4" x14ac:dyDescent="0.2">
      <c r="A1477" s="4">
        <v>17</v>
      </c>
      <c r="B1477" s="13">
        <v>489316.49084935401</v>
      </c>
      <c r="C1477" s="13">
        <v>7028690.8934616297</v>
      </c>
      <c r="D1477" s="13">
        <v>2999</v>
      </c>
    </row>
    <row r="1478" spans="1:4" x14ac:dyDescent="0.2">
      <c r="A1478" s="4">
        <v>17</v>
      </c>
      <c r="B1478" s="13">
        <v>488266.06344518502</v>
      </c>
      <c r="C1478" s="13">
        <v>7030056.1537047299</v>
      </c>
      <c r="D1478" s="13">
        <v>2982</v>
      </c>
    </row>
    <row r="1479" spans="1:4" x14ac:dyDescent="0.2">
      <c r="A1479" s="4">
        <v>17</v>
      </c>
      <c r="B1479" s="13">
        <v>488940.08450953302</v>
      </c>
      <c r="C1479" s="13">
        <v>7028480.1477935603</v>
      </c>
      <c r="D1479" s="13">
        <v>2999</v>
      </c>
    </row>
    <row r="1480" spans="1:4" x14ac:dyDescent="0.2">
      <c r="A1480" s="4">
        <v>17</v>
      </c>
      <c r="B1480" s="13">
        <v>489650</v>
      </c>
      <c r="C1480" s="13">
        <v>7030581.3541888297</v>
      </c>
      <c r="D1480" s="13">
        <v>2990</v>
      </c>
    </row>
    <row r="1481" spans="1:4" x14ac:dyDescent="0.2">
      <c r="A1481" s="4">
        <v>17</v>
      </c>
      <c r="B1481" s="13">
        <v>489798</v>
      </c>
      <c r="C1481" s="13">
        <v>7028692</v>
      </c>
      <c r="D1481" s="13">
        <v>3004</v>
      </c>
    </row>
    <row r="1482" spans="1:4" x14ac:dyDescent="0.2">
      <c r="A1482" s="4">
        <v>17</v>
      </c>
      <c r="B1482" s="13">
        <v>489759</v>
      </c>
      <c r="C1482" s="13">
        <v>7027303</v>
      </c>
      <c r="D1482" s="13">
        <v>3018</v>
      </c>
    </row>
    <row r="1483" spans="1:4" x14ac:dyDescent="0.2">
      <c r="A1483" s="4">
        <v>17</v>
      </c>
      <c r="B1483" s="13">
        <v>490558.05683011201</v>
      </c>
      <c r="C1483" s="13">
        <v>7028333.7641873797</v>
      </c>
      <c r="D1483" s="13">
        <v>3018</v>
      </c>
    </row>
    <row r="1484" spans="1:4" x14ac:dyDescent="0.2">
      <c r="A1484" s="4">
        <v>17</v>
      </c>
      <c r="B1484" s="13">
        <v>489918.85596391401</v>
      </c>
      <c r="C1484" s="13">
        <v>7029425.3723973297</v>
      </c>
      <c r="D1484" s="13">
        <v>2996</v>
      </c>
    </row>
    <row r="1485" spans="1:4" x14ac:dyDescent="0.2">
      <c r="A1485" s="4">
        <v>17</v>
      </c>
      <c r="B1485" s="13">
        <v>490337.21297576698</v>
      </c>
      <c r="C1485" s="13">
        <v>7027455.4838095503</v>
      </c>
      <c r="D1485" s="13">
        <v>3020</v>
      </c>
    </row>
    <row r="1486" spans="1:4" x14ac:dyDescent="0.2">
      <c r="A1486" s="4">
        <v>17</v>
      </c>
      <c r="B1486" s="13">
        <v>490336.26172888099</v>
      </c>
      <c r="C1486" s="13">
        <v>7029676.4810447805</v>
      </c>
      <c r="D1486" s="13">
        <v>3002</v>
      </c>
    </row>
    <row r="1487" spans="1:4" x14ac:dyDescent="0.2">
      <c r="A1487" s="4">
        <v>17</v>
      </c>
      <c r="B1487" s="13">
        <v>488176.17800711101</v>
      </c>
      <c r="C1487" s="13">
        <v>7028282.56186949</v>
      </c>
      <c r="D1487" s="13">
        <v>2999</v>
      </c>
    </row>
    <row r="1488" spans="1:4" x14ac:dyDescent="0.2">
      <c r="A1488" s="4">
        <v>4</v>
      </c>
      <c r="B1488" s="13">
        <v>491355.73276160099</v>
      </c>
      <c r="C1488" s="13">
        <v>7032672.5026884899</v>
      </c>
      <c r="D1488" s="13">
        <v>3028</v>
      </c>
    </row>
    <row r="1489" spans="1:4" x14ac:dyDescent="0.2">
      <c r="A1489" s="4">
        <v>4</v>
      </c>
      <c r="B1489" s="13">
        <v>491716</v>
      </c>
      <c r="C1489" s="13">
        <v>7031818</v>
      </c>
      <c r="D1489" s="13">
        <v>3032</v>
      </c>
    </row>
    <row r="1490" spans="1:4" x14ac:dyDescent="0.2">
      <c r="A1490" s="4">
        <v>4</v>
      </c>
      <c r="B1490" s="13">
        <v>492672.08662429499</v>
      </c>
      <c r="C1490" s="13">
        <v>7032845.4863909204</v>
      </c>
      <c r="D1490" s="13">
        <v>3046</v>
      </c>
    </row>
    <row r="1491" spans="1:4" x14ac:dyDescent="0.2">
      <c r="A1491" s="4">
        <v>4</v>
      </c>
      <c r="B1491" s="13">
        <v>492265.95210840402</v>
      </c>
      <c r="C1491" s="13">
        <v>7033474.7054103902</v>
      </c>
      <c r="D1491" s="13">
        <v>3039</v>
      </c>
    </row>
    <row r="1492" spans="1:4" x14ac:dyDescent="0.2">
      <c r="A1492" s="4">
        <v>4</v>
      </c>
      <c r="B1492" s="13">
        <v>493051.47062807099</v>
      </c>
      <c r="C1492" s="13">
        <v>7032264.2535302397</v>
      </c>
      <c r="D1492" s="13">
        <v>3054</v>
      </c>
    </row>
    <row r="1493" spans="1:4" x14ac:dyDescent="0.2">
      <c r="A1493" s="4">
        <v>45</v>
      </c>
      <c r="B1493" s="13">
        <v>432025</v>
      </c>
      <c r="C1493" s="13">
        <v>7060537</v>
      </c>
      <c r="D1493" s="13">
        <v>2670.5</v>
      </c>
    </row>
    <row r="1494" spans="1:4" x14ac:dyDescent="0.2">
      <c r="A1494" s="4">
        <v>45</v>
      </c>
      <c r="B1494" s="13">
        <v>432643</v>
      </c>
      <c r="C1494" s="13">
        <v>7061346</v>
      </c>
      <c r="D1494" s="13">
        <v>2664</v>
      </c>
    </row>
    <row r="1495" spans="1:4" x14ac:dyDescent="0.2">
      <c r="A1495" s="4">
        <v>45</v>
      </c>
      <c r="B1495" s="13">
        <v>432805</v>
      </c>
      <c r="C1495" s="13">
        <v>7061344</v>
      </c>
      <c r="D1495" s="13">
        <v>2660.5</v>
      </c>
    </row>
    <row r="1496" spans="1:4" x14ac:dyDescent="0.2">
      <c r="A1496" s="4">
        <v>113</v>
      </c>
      <c r="B1496" s="13">
        <v>429807</v>
      </c>
      <c r="C1496" s="13">
        <v>7039964</v>
      </c>
      <c r="D1496" s="13">
        <v>2624</v>
      </c>
    </row>
    <row r="1497" spans="1:4" x14ac:dyDescent="0.2">
      <c r="A1497" s="4">
        <v>113</v>
      </c>
      <c r="B1497" s="13">
        <v>430286</v>
      </c>
      <c r="C1497" s="13">
        <v>7040138</v>
      </c>
      <c r="D1497" s="13">
        <v>2624</v>
      </c>
    </row>
    <row r="1498" spans="1:4" x14ac:dyDescent="0.2">
      <c r="A1498" s="4">
        <v>113</v>
      </c>
      <c r="B1498" s="13">
        <v>430765</v>
      </c>
      <c r="C1498" s="13">
        <v>7040312</v>
      </c>
      <c r="D1498" s="13">
        <v>2624</v>
      </c>
    </row>
    <row r="1499" spans="1:4" x14ac:dyDescent="0.2">
      <c r="A1499" s="4">
        <v>113</v>
      </c>
      <c r="B1499" s="13">
        <v>431245</v>
      </c>
      <c r="C1499" s="13">
        <v>7040487</v>
      </c>
      <c r="D1499" s="13">
        <v>2624</v>
      </c>
    </row>
    <row r="1500" spans="1:4" x14ac:dyDescent="0.2">
      <c r="A1500" s="4">
        <v>113</v>
      </c>
      <c r="B1500" s="13">
        <v>431724</v>
      </c>
      <c r="C1500" s="13">
        <v>7040661</v>
      </c>
      <c r="D1500" s="13">
        <v>2624</v>
      </c>
    </row>
    <row r="1501" spans="1:4" x14ac:dyDescent="0.2">
      <c r="A1501" s="4">
        <v>113</v>
      </c>
      <c r="B1501" s="13">
        <v>431142</v>
      </c>
      <c r="C1501" s="13">
        <v>7040768</v>
      </c>
      <c r="D1501" s="13">
        <v>2624</v>
      </c>
    </row>
    <row r="1502" spans="1:4" x14ac:dyDescent="0.2">
      <c r="A1502" s="4">
        <v>113</v>
      </c>
      <c r="B1502" s="13">
        <v>431689</v>
      </c>
      <c r="C1502" s="13">
        <v>7039265</v>
      </c>
      <c r="D1502" s="13">
        <v>2624</v>
      </c>
    </row>
    <row r="1503" spans="1:4" x14ac:dyDescent="0.2">
      <c r="A1503" s="4">
        <v>113</v>
      </c>
      <c r="B1503" s="13">
        <v>432203</v>
      </c>
      <c r="C1503" s="13">
        <v>7040836</v>
      </c>
      <c r="D1503" s="13">
        <v>2624</v>
      </c>
    </row>
    <row r="1504" spans="1:4" x14ac:dyDescent="0.2">
      <c r="A1504" s="4">
        <v>113</v>
      </c>
      <c r="B1504" s="13">
        <v>430663</v>
      </c>
      <c r="C1504" s="13">
        <v>7040594</v>
      </c>
      <c r="D1504" s="13">
        <v>2624</v>
      </c>
    </row>
    <row r="1505" spans="1:4" x14ac:dyDescent="0.2">
      <c r="A1505" s="4">
        <v>113</v>
      </c>
      <c r="B1505" s="13">
        <v>431210</v>
      </c>
      <c r="C1505" s="13">
        <v>7039091</v>
      </c>
      <c r="D1505" s="13">
        <v>2624</v>
      </c>
    </row>
    <row r="1506" spans="1:4" x14ac:dyDescent="0.2">
      <c r="A1506" s="4">
        <v>113</v>
      </c>
      <c r="B1506" s="13">
        <v>430183</v>
      </c>
      <c r="C1506" s="13">
        <v>7040420</v>
      </c>
      <c r="D1506" s="13">
        <v>2624</v>
      </c>
    </row>
    <row r="1507" spans="1:4" x14ac:dyDescent="0.2">
      <c r="A1507" s="4">
        <v>113</v>
      </c>
      <c r="B1507" s="13">
        <v>430731</v>
      </c>
      <c r="C1507" s="13">
        <v>7038916</v>
      </c>
      <c r="D1507" s="13">
        <v>2624</v>
      </c>
    </row>
    <row r="1508" spans="1:4" x14ac:dyDescent="0.2">
      <c r="A1508" s="4">
        <v>113</v>
      </c>
      <c r="B1508" s="13">
        <v>431621</v>
      </c>
      <c r="C1508" s="13">
        <v>7040943</v>
      </c>
      <c r="D1508" s="13">
        <v>2624</v>
      </c>
    </row>
    <row r="1509" spans="1:4" x14ac:dyDescent="0.2">
      <c r="A1509" s="4">
        <v>113</v>
      </c>
      <c r="B1509" s="13">
        <v>432168</v>
      </c>
      <c r="C1509" s="13">
        <v>7039440</v>
      </c>
      <c r="D1509" s="13">
        <v>2624</v>
      </c>
    </row>
    <row r="1510" spans="1:4" x14ac:dyDescent="0.2">
      <c r="A1510" s="4">
        <v>113</v>
      </c>
      <c r="B1510" s="13">
        <v>429704</v>
      </c>
      <c r="C1510" s="13">
        <v>7040245</v>
      </c>
      <c r="D1510" s="13">
        <v>2624</v>
      </c>
    </row>
    <row r="1511" spans="1:4" x14ac:dyDescent="0.2">
      <c r="A1511" s="4">
        <v>113</v>
      </c>
      <c r="B1511" s="13">
        <v>430251</v>
      </c>
      <c r="C1511" s="13">
        <v>7038742</v>
      </c>
      <c r="D1511" s="13">
        <v>2624</v>
      </c>
    </row>
    <row r="1512" spans="1:4" x14ac:dyDescent="0.2">
      <c r="A1512" s="4">
        <v>113</v>
      </c>
      <c r="B1512" s="13">
        <v>432100</v>
      </c>
      <c r="C1512" s="13">
        <v>7041117</v>
      </c>
      <c r="D1512" s="13">
        <v>2624</v>
      </c>
    </row>
    <row r="1513" spans="1:4" x14ac:dyDescent="0.2">
      <c r="A1513" s="4">
        <v>113</v>
      </c>
      <c r="B1513" s="13">
        <v>432648</v>
      </c>
      <c r="C1513" s="13">
        <v>7039614</v>
      </c>
      <c r="D1513" s="13">
        <v>2624</v>
      </c>
    </row>
    <row r="1514" spans="1:4" x14ac:dyDescent="0.2">
      <c r="A1514" s="4">
        <v>113</v>
      </c>
      <c r="B1514" s="13">
        <v>432527</v>
      </c>
      <c r="C1514" s="13">
        <v>7041471</v>
      </c>
      <c r="D1514" s="13">
        <v>2624</v>
      </c>
    </row>
    <row r="1515" spans="1:4" x14ac:dyDescent="0.2">
      <c r="A1515" s="4">
        <v>113</v>
      </c>
      <c r="B1515" s="13">
        <v>432966</v>
      </c>
      <c r="C1515" s="13">
        <v>7040242</v>
      </c>
      <c r="D1515" s="13">
        <v>2624</v>
      </c>
    </row>
    <row r="1516" spans="1:4" x14ac:dyDescent="0.2">
      <c r="A1516" s="4">
        <v>113</v>
      </c>
      <c r="B1516" s="13">
        <v>429328</v>
      </c>
      <c r="C1516" s="13">
        <v>7039789</v>
      </c>
      <c r="D1516" s="13">
        <v>2624</v>
      </c>
    </row>
    <row r="1517" spans="1:4" x14ac:dyDescent="0.2">
      <c r="A1517" s="4">
        <v>90</v>
      </c>
      <c r="B1517" s="13">
        <v>428916</v>
      </c>
      <c r="C1517" s="13">
        <v>7042411</v>
      </c>
      <c r="D1517" s="13">
        <v>2641.11</v>
      </c>
    </row>
    <row r="1518" spans="1:4" x14ac:dyDescent="0.2">
      <c r="A1518" s="4">
        <v>90</v>
      </c>
      <c r="B1518" s="13">
        <v>428960</v>
      </c>
      <c r="C1518" s="13">
        <v>7043811</v>
      </c>
      <c r="D1518" s="13">
        <v>2661.67</v>
      </c>
    </row>
    <row r="1519" spans="1:4" x14ac:dyDescent="0.2">
      <c r="A1519" s="4">
        <v>90</v>
      </c>
      <c r="B1519" s="13">
        <v>429404</v>
      </c>
      <c r="C1519" s="13">
        <v>7042589</v>
      </c>
      <c r="D1519" s="13">
        <v>2642.99</v>
      </c>
    </row>
    <row r="1520" spans="1:4" x14ac:dyDescent="0.2">
      <c r="A1520" s="4">
        <v>90</v>
      </c>
      <c r="B1520" s="13">
        <v>428471</v>
      </c>
      <c r="C1520" s="13">
        <v>7043633</v>
      </c>
      <c r="D1520" s="13">
        <v>2660.76</v>
      </c>
    </row>
    <row r="1521" spans="1:4" x14ac:dyDescent="0.2">
      <c r="A1521" s="4">
        <v>90</v>
      </c>
      <c r="B1521" s="13">
        <v>429893</v>
      </c>
      <c r="C1521" s="13">
        <v>7042767</v>
      </c>
      <c r="D1521" s="13">
        <v>2642.83</v>
      </c>
    </row>
    <row r="1522" spans="1:4" x14ac:dyDescent="0.2">
      <c r="A1522" s="4">
        <v>90</v>
      </c>
      <c r="B1522" s="13">
        <v>428427</v>
      </c>
      <c r="C1522" s="13">
        <v>7042234</v>
      </c>
      <c r="D1522" s="13">
        <v>2643.75</v>
      </c>
    </row>
    <row r="1523" spans="1:4" x14ac:dyDescent="0.2">
      <c r="A1523" s="4">
        <v>90</v>
      </c>
      <c r="B1523" s="13">
        <v>428383</v>
      </c>
      <c r="C1523" s="13">
        <v>7040834</v>
      </c>
      <c r="D1523" s="13">
        <v>2631.22</v>
      </c>
    </row>
    <row r="1524" spans="1:4" x14ac:dyDescent="0.2">
      <c r="A1524" s="4">
        <v>90</v>
      </c>
      <c r="B1524" s="13">
        <v>428872</v>
      </c>
      <c r="C1524" s="13">
        <v>7041012</v>
      </c>
      <c r="D1524" s="13">
        <v>2630.71</v>
      </c>
    </row>
    <row r="1525" spans="1:4" x14ac:dyDescent="0.2">
      <c r="A1525" s="4">
        <v>90</v>
      </c>
      <c r="B1525" s="13">
        <v>430200</v>
      </c>
      <c r="C1525" s="13">
        <v>7043387</v>
      </c>
      <c r="D1525" s="13">
        <v>2650.75</v>
      </c>
    </row>
    <row r="1526" spans="1:4" x14ac:dyDescent="0.2">
      <c r="A1526" s="4">
        <v>90</v>
      </c>
      <c r="B1526" s="13">
        <v>429448</v>
      </c>
      <c r="C1526" s="13">
        <v>7043989</v>
      </c>
      <c r="D1526" s="13">
        <v>2662.62</v>
      </c>
    </row>
    <row r="1527" spans="1:4" x14ac:dyDescent="0.2">
      <c r="A1527" s="4">
        <v>90</v>
      </c>
      <c r="B1527" s="13">
        <v>427982</v>
      </c>
      <c r="C1527" s="13">
        <v>7043455</v>
      </c>
      <c r="D1527" s="13">
        <v>2660.04</v>
      </c>
    </row>
    <row r="1528" spans="1:4" x14ac:dyDescent="0.2">
      <c r="A1528" s="4">
        <v>90</v>
      </c>
      <c r="B1528" s="13">
        <v>427938</v>
      </c>
      <c r="C1528" s="13">
        <v>7042056</v>
      </c>
      <c r="D1528" s="13">
        <v>2649.42</v>
      </c>
    </row>
    <row r="1529" spans="1:4" x14ac:dyDescent="0.2">
      <c r="A1529" s="4">
        <v>90</v>
      </c>
      <c r="B1529" s="13">
        <v>427631</v>
      </c>
      <c r="C1529" s="13">
        <v>7041415</v>
      </c>
      <c r="D1529" s="13">
        <v>2646.98</v>
      </c>
    </row>
    <row r="1530" spans="1:4" x14ac:dyDescent="0.2">
      <c r="A1530" s="4">
        <v>71</v>
      </c>
      <c r="B1530" s="13">
        <v>423248</v>
      </c>
      <c r="C1530" s="13">
        <v>7053828</v>
      </c>
      <c r="D1530" s="13">
        <v>2701</v>
      </c>
    </row>
    <row r="1531" spans="1:4" x14ac:dyDescent="0.2">
      <c r="A1531" s="4">
        <v>71</v>
      </c>
      <c r="B1531" s="13">
        <v>423156</v>
      </c>
      <c r="C1531" s="13">
        <v>7053333</v>
      </c>
      <c r="D1531" s="13">
        <v>2700</v>
      </c>
    </row>
    <row r="1532" spans="1:4" x14ac:dyDescent="0.2">
      <c r="A1532" s="4">
        <v>71</v>
      </c>
      <c r="B1532" s="13">
        <v>422902</v>
      </c>
      <c r="C1532" s="13">
        <v>7052916</v>
      </c>
      <c r="D1532" s="13">
        <v>2696</v>
      </c>
    </row>
    <row r="1533" spans="1:4" x14ac:dyDescent="0.2">
      <c r="A1533" s="4">
        <v>71</v>
      </c>
      <c r="B1533" s="13">
        <v>423532</v>
      </c>
      <c r="C1533" s="13">
        <v>7054276</v>
      </c>
      <c r="D1533" s="13">
        <v>2702</v>
      </c>
    </row>
    <row r="1534" spans="1:4" x14ac:dyDescent="0.2">
      <c r="A1534" s="4">
        <v>49</v>
      </c>
      <c r="B1534" s="13">
        <v>435226</v>
      </c>
      <c r="C1534" s="13">
        <v>7068459</v>
      </c>
      <c r="D1534" s="13">
        <v>2642</v>
      </c>
    </row>
    <row r="1535" spans="1:4" x14ac:dyDescent="0.2">
      <c r="A1535" s="4">
        <v>49</v>
      </c>
      <c r="B1535" s="13">
        <v>435473</v>
      </c>
      <c r="C1535" s="13">
        <v>7067124</v>
      </c>
      <c r="D1535" s="13">
        <v>2650</v>
      </c>
    </row>
    <row r="1536" spans="1:4" x14ac:dyDescent="0.2">
      <c r="A1536" s="4">
        <v>49</v>
      </c>
      <c r="B1536" s="13">
        <v>434815</v>
      </c>
      <c r="C1536" s="13">
        <v>7067117</v>
      </c>
      <c r="D1536" s="13">
        <v>2650</v>
      </c>
    </row>
    <row r="1537" spans="1:4" x14ac:dyDescent="0.2">
      <c r="A1537" s="4">
        <v>49</v>
      </c>
      <c r="B1537" s="13">
        <v>435605</v>
      </c>
      <c r="C1537" s="13">
        <v>7068930</v>
      </c>
      <c r="D1537" s="13">
        <v>2656</v>
      </c>
    </row>
    <row r="1538" spans="1:4" x14ac:dyDescent="0.2">
      <c r="A1538" s="4">
        <v>49</v>
      </c>
      <c r="B1538" s="13">
        <v>435653</v>
      </c>
      <c r="C1538" s="13">
        <v>7067754</v>
      </c>
      <c r="D1538" s="13">
        <v>2648</v>
      </c>
    </row>
    <row r="1539" spans="1:4" x14ac:dyDescent="0.2">
      <c r="A1539" s="4">
        <v>49</v>
      </c>
      <c r="B1539" s="13">
        <v>435147</v>
      </c>
      <c r="C1539" s="13">
        <v>7067823</v>
      </c>
      <c r="D1539" s="13">
        <v>2642</v>
      </c>
    </row>
    <row r="1540" spans="1:4" x14ac:dyDescent="0.2">
      <c r="A1540" s="4" t="s">
        <v>22</v>
      </c>
      <c r="B1540" s="13">
        <v>433455</v>
      </c>
      <c r="C1540" s="13">
        <v>7061195</v>
      </c>
      <c r="D1540" s="13">
        <v>2649</v>
      </c>
    </row>
    <row r="1541" spans="1:4" x14ac:dyDescent="0.2">
      <c r="A1541" s="4" t="s">
        <v>22</v>
      </c>
      <c r="B1541" s="13">
        <v>433984</v>
      </c>
      <c r="C1541" s="13">
        <v>7061603</v>
      </c>
      <c r="D1541" s="13">
        <v>2652</v>
      </c>
    </row>
    <row r="1542" spans="1:4" x14ac:dyDescent="0.2">
      <c r="A1542" s="4" t="s">
        <v>22</v>
      </c>
      <c r="B1542" s="13">
        <v>432640</v>
      </c>
      <c r="C1542" s="13">
        <v>7059267</v>
      </c>
      <c r="D1542" s="13">
        <v>2655</v>
      </c>
    </row>
    <row r="1543" spans="1:4" x14ac:dyDescent="0.2">
      <c r="A1543" s="4" t="s">
        <v>22</v>
      </c>
      <c r="B1543" s="13">
        <v>433047</v>
      </c>
      <c r="C1543" s="13">
        <v>7058930</v>
      </c>
      <c r="D1543" s="13">
        <v>2643</v>
      </c>
    </row>
    <row r="1544" spans="1:4" x14ac:dyDescent="0.2">
      <c r="A1544" s="4" t="s">
        <v>22</v>
      </c>
      <c r="B1544" s="13">
        <v>434025</v>
      </c>
      <c r="C1544" s="13">
        <v>7059085</v>
      </c>
      <c r="D1544" s="13">
        <v>2631</v>
      </c>
    </row>
    <row r="1545" spans="1:4" x14ac:dyDescent="0.2">
      <c r="A1545" s="4" t="s">
        <v>22</v>
      </c>
      <c r="B1545" s="13">
        <v>434743</v>
      </c>
      <c r="C1545" s="13">
        <v>7059394</v>
      </c>
      <c r="D1545" s="13">
        <v>2629</v>
      </c>
    </row>
    <row r="1546" spans="1:4" x14ac:dyDescent="0.2">
      <c r="A1546" s="4">
        <v>44</v>
      </c>
      <c r="B1546" s="13">
        <v>433547</v>
      </c>
      <c r="C1546" s="13">
        <v>7069100</v>
      </c>
      <c r="D1546" s="13">
        <v>2674</v>
      </c>
    </row>
    <row r="1547" spans="1:4" x14ac:dyDescent="0.2">
      <c r="A1547" s="4">
        <v>44</v>
      </c>
      <c r="B1547" s="13">
        <v>432886</v>
      </c>
      <c r="C1547" s="13">
        <v>7069190</v>
      </c>
      <c r="D1547" s="13">
        <v>2683</v>
      </c>
    </row>
    <row r="1548" spans="1:4" x14ac:dyDescent="0.2">
      <c r="A1548" s="4">
        <v>44</v>
      </c>
      <c r="B1548" s="13">
        <v>432610</v>
      </c>
      <c r="C1548" s="13">
        <v>7068793</v>
      </c>
      <c r="D1548" s="13">
        <v>2682</v>
      </c>
    </row>
    <row r="1549" spans="1:4" x14ac:dyDescent="0.2">
      <c r="A1549" s="4">
        <v>44</v>
      </c>
      <c r="B1549" s="13">
        <v>431902</v>
      </c>
      <c r="C1549" s="13">
        <v>7068598</v>
      </c>
      <c r="D1549" s="13">
        <v>2694</v>
      </c>
    </row>
    <row r="1550" spans="1:4" x14ac:dyDescent="0.2">
      <c r="A1550" s="4" t="s">
        <v>23</v>
      </c>
      <c r="B1550" s="6">
        <v>432448.872857059</v>
      </c>
      <c r="C1550" s="6">
        <v>7072653.0949622598</v>
      </c>
      <c r="D1550" s="6">
        <v>2692</v>
      </c>
    </row>
    <row r="1551" spans="1:4" x14ac:dyDescent="0.2">
      <c r="A1551" s="4" t="s">
        <v>24</v>
      </c>
      <c r="B1551" s="13">
        <v>433053</v>
      </c>
      <c r="C1551" s="13">
        <v>7068152</v>
      </c>
      <c r="D1551" s="13">
        <v>2680</v>
      </c>
    </row>
    <row r="1552" spans="1:4" x14ac:dyDescent="0.2">
      <c r="A1552" s="4" t="s">
        <v>24</v>
      </c>
      <c r="B1552" s="13">
        <v>432587</v>
      </c>
      <c r="C1552" s="13">
        <v>7067592</v>
      </c>
      <c r="D1552" s="13">
        <v>2689</v>
      </c>
    </row>
    <row r="1553" spans="1:4" x14ac:dyDescent="0.2">
      <c r="A1553" s="4" t="s">
        <v>24</v>
      </c>
      <c r="B1553" s="13">
        <v>432163</v>
      </c>
      <c r="C1553" s="13">
        <v>7068093</v>
      </c>
      <c r="D1553" s="13">
        <v>2691</v>
      </c>
    </row>
    <row r="1554" spans="1:4" x14ac:dyDescent="0.2">
      <c r="A1554" s="4" t="s">
        <v>24</v>
      </c>
      <c r="B1554" s="13">
        <v>432411</v>
      </c>
      <c r="C1554" s="13">
        <v>7066964</v>
      </c>
      <c r="D1554" s="13">
        <v>2690</v>
      </c>
    </row>
    <row r="1555" spans="1:4" x14ac:dyDescent="0.2">
      <c r="A1555" s="4" t="s">
        <v>24</v>
      </c>
      <c r="B1555" s="13">
        <v>433336</v>
      </c>
      <c r="C1555" s="13">
        <v>7067098</v>
      </c>
      <c r="D1555" s="13">
        <v>2673</v>
      </c>
    </row>
    <row r="1556" spans="1:4" x14ac:dyDescent="0.2">
      <c r="A1556" s="4">
        <v>53</v>
      </c>
      <c r="B1556" s="13">
        <v>426532</v>
      </c>
      <c r="C1556" s="13">
        <v>7062274</v>
      </c>
      <c r="D1556" s="13">
        <v>3143</v>
      </c>
    </row>
    <row r="1557" spans="1:4" x14ac:dyDescent="0.2">
      <c r="A1557" s="4">
        <v>85</v>
      </c>
      <c r="B1557" s="13">
        <v>425998</v>
      </c>
      <c r="C1557" s="13">
        <v>7037012</v>
      </c>
      <c r="D1557" s="13">
        <v>2645</v>
      </c>
    </row>
    <row r="1558" spans="1:4" x14ac:dyDescent="0.2">
      <c r="A1558" s="4">
        <v>85</v>
      </c>
      <c r="B1558" s="13">
        <v>426024</v>
      </c>
      <c r="C1558" s="13">
        <v>7037466</v>
      </c>
      <c r="D1558" s="13">
        <v>2645</v>
      </c>
    </row>
    <row r="1559" spans="1:4" x14ac:dyDescent="0.2">
      <c r="A1559" s="4">
        <v>85</v>
      </c>
      <c r="B1559" s="13">
        <v>425990</v>
      </c>
      <c r="C1559" s="13">
        <v>7036573</v>
      </c>
      <c r="D1559" s="13">
        <v>2648</v>
      </c>
    </row>
    <row r="1560" spans="1:4" x14ac:dyDescent="0.2">
      <c r="A1560" s="4">
        <v>85</v>
      </c>
      <c r="B1560" s="13">
        <v>423858</v>
      </c>
      <c r="C1560" s="13">
        <v>7037262</v>
      </c>
      <c r="D1560" s="13">
        <v>2664</v>
      </c>
    </row>
    <row r="1561" spans="1:4" x14ac:dyDescent="0.2">
      <c r="A1561" s="4">
        <v>67</v>
      </c>
      <c r="B1561" s="6">
        <v>423722.69764911802</v>
      </c>
      <c r="C1561" s="6">
        <v>7054954.6476987796</v>
      </c>
      <c r="D1561" s="6">
        <v>2704</v>
      </c>
    </row>
    <row r="1562" spans="1:4" x14ac:dyDescent="0.2">
      <c r="A1562" s="4">
        <v>67</v>
      </c>
      <c r="B1562" s="6">
        <v>423726.34681087302</v>
      </c>
      <c r="C1562" s="6">
        <v>7054344.8101216396</v>
      </c>
      <c r="D1562" s="6">
        <v>2702</v>
      </c>
    </row>
    <row r="1563" spans="1:4" x14ac:dyDescent="0.2">
      <c r="A1563" s="4">
        <v>67</v>
      </c>
      <c r="B1563" s="6">
        <v>423882.14369293099</v>
      </c>
      <c r="C1563" s="6">
        <v>7055669.1229688898</v>
      </c>
      <c r="D1563" s="6">
        <v>2706</v>
      </c>
    </row>
    <row r="1564" spans="1:4" x14ac:dyDescent="0.2">
      <c r="A1564" s="4">
        <v>35</v>
      </c>
      <c r="B1564" s="13">
        <v>428626</v>
      </c>
      <c r="C1564" s="13">
        <v>7075159</v>
      </c>
      <c r="D1564" s="13">
        <v>2729</v>
      </c>
    </row>
    <row r="1565" spans="1:4" x14ac:dyDescent="0.2">
      <c r="A1565" s="4">
        <v>35</v>
      </c>
      <c r="B1565" s="13">
        <v>428801</v>
      </c>
      <c r="C1565" s="13">
        <v>7074658</v>
      </c>
      <c r="D1565" s="13">
        <v>2729</v>
      </c>
    </row>
    <row r="1566" spans="1:4" x14ac:dyDescent="0.2">
      <c r="A1566" s="4">
        <v>35</v>
      </c>
      <c r="B1566" s="13">
        <v>428612</v>
      </c>
      <c r="C1566" s="13">
        <v>7075784</v>
      </c>
      <c r="D1566" s="13">
        <v>2727</v>
      </c>
    </row>
    <row r="1567" spans="1:4" x14ac:dyDescent="0.2">
      <c r="A1567" s="4">
        <v>35</v>
      </c>
      <c r="B1567" s="13">
        <v>429295</v>
      </c>
      <c r="C1567" s="13">
        <v>7075254</v>
      </c>
      <c r="D1567" s="13">
        <v>2732</v>
      </c>
    </row>
    <row r="1568" spans="1:4" x14ac:dyDescent="0.2">
      <c r="A1568" s="4">
        <v>35</v>
      </c>
      <c r="B1568" s="13">
        <v>429367</v>
      </c>
      <c r="C1568" s="13">
        <v>7075930</v>
      </c>
      <c r="D1568" s="13">
        <v>2731</v>
      </c>
    </row>
    <row r="1569" spans="1:4" x14ac:dyDescent="0.2">
      <c r="A1569" s="4" t="s">
        <v>25</v>
      </c>
      <c r="B1569" s="13">
        <v>435940</v>
      </c>
      <c r="C1569" s="13">
        <v>7077050</v>
      </c>
      <c r="D1569" s="13">
        <v>2682</v>
      </c>
    </row>
    <row r="1570" spans="1:4" x14ac:dyDescent="0.2">
      <c r="A1570" s="4" t="s">
        <v>25</v>
      </c>
      <c r="B1570" s="13">
        <v>435600</v>
      </c>
      <c r="C1570" s="13">
        <v>7077500</v>
      </c>
      <c r="D1570" s="13">
        <v>2683</v>
      </c>
    </row>
    <row r="1571" spans="1:4" x14ac:dyDescent="0.2">
      <c r="A1571" s="4" t="s">
        <v>25</v>
      </c>
      <c r="B1571" s="13">
        <v>435700</v>
      </c>
      <c r="C1571" s="13">
        <v>7078850</v>
      </c>
      <c r="D1571" s="13">
        <v>2693</v>
      </c>
    </row>
    <row r="1572" spans="1:4" x14ac:dyDescent="0.2">
      <c r="A1572" s="4" t="s">
        <v>25</v>
      </c>
      <c r="B1572" s="13">
        <v>435732</v>
      </c>
      <c r="C1572" s="13">
        <v>7076575</v>
      </c>
      <c r="D1572" s="13">
        <v>2682</v>
      </c>
    </row>
    <row r="1573" spans="1:4" x14ac:dyDescent="0.2">
      <c r="A1573" s="4" t="s">
        <v>25</v>
      </c>
      <c r="B1573" s="13">
        <v>435450</v>
      </c>
      <c r="C1573" s="13">
        <v>7075610</v>
      </c>
      <c r="D1573" s="13">
        <v>2681</v>
      </c>
    </row>
    <row r="1574" spans="1:4" x14ac:dyDescent="0.2">
      <c r="A1574" s="4" t="s">
        <v>25</v>
      </c>
      <c r="B1574" s="13">
        <v>436262</v>
      </c>
      <c r="C1574" s="13">
        <v>7076661</v>
      </c>
      <c r="D1574" s="13">
        <v>2677</v>
      </c>
    </row>
    <row r="1575" spans="1:4" x14ac:dyDescent="0.2">
      <c r="A1575" s="4" t="s">
        <v>25</v>
      </c>
      <c r="B1575" s="13">
        <v>436200</v>
      </c>
      <c r="C1575" s="13">
        <v>7077500</v>
      </c>
      <c r="D1575" s="13">
        <v>2681</v>
      </c>
    </row>
    <row r="1576" spans="1:4" x14ac:dyDescent="0.2">
      <c r="A1576" s="4" t="s">
        <v>25</v>
      </c>
      <c r="B1576" s="13">
        <v>436510</v>
      </c>
      <c r="C1576" s="13">
        <v>7077120</v>
      </c>
      <c r="D1576" s="13">
        <v>2678</v>
      </c>
    </row>
    <row r="1577" spans="1:4" x14ac:dyDescent="0.2">
      <c r="A1577" s="4" t="s">
        <v>25</v>
      </c>
      <c r="B1577" s="13">
        <v>433437</v>
      </c>
      <c r="C1577" s="13">
        <v>7076545</v>
      </c>
      <c r="D1577" s="13">
        <v>2684</v>
      </c>
    </row>
    <row r="1578" spans="1:4" x14ac:dyDescent="0.2">
      <c r="A1578" s="4">
        <v>23</v>
      </c>
      <c r="B1578" s="13">
        <v>435447</v>
      </c>
      <c r="C1578" s="13">
        <v>7086484</v>
      </c>
      <c r="D1578" s="13">
        <v>2698</v>
      </c>
    </row>
    <row r="1579" spans="1:4" x14ac:dyDescent="0.2">
      <c r="A1579" s="4">
        <v>23</v>
      </c>
      <c r="B1579" s="13">
        <v>433240</v>
      </c>
      <c r="C1579" s="13">
        <v>7086468</v>
      </c>
      <c r="D1579" s="13">
        <v>2711</v>
      </c>
    </row>
    <row r="1580" spans="1:4" x14ac:dyDescent="0.2">
      <c r="A1580" s="4" t="s">
        <v>26</v>
      </c>
      <c r="B1580" s="13">
        <v>435645</v>
      </c>
      <c r="C1580" s="13">
        <v>7072803</v>
      </c>
      <c r="D1580" s="13">
        <v>2662</v>
      </c>
    </row>
    <row r="1581" spans="1:4" x14ac:dyDescent="0.2">
      <c r="A1581" s="4" t="s">
        <v>26</v>
      </c>
      <c r="B1581" s="13">
        <v>435543</v>
      </c>
      <c r="C1581" s="13">
        <v>7072386</v>
      </c>
      <c r="D1581" s="13">
        <v>2662</v>
      </c>
    </row>
    <row r="1582" spans="1:4" x14ac:dyDescent="0.2">
      <c r="A1582" s="4" t="s">
        <v>26</v>
      </c>
      <c r="B1582" s="13">
        <v>435469</v>
      </c>
      <c r="C1582" s="13">
        <v>7071896</v>
      </c>
      <c r="D1582" s="13">
        <v>2657</v>
      </c>
    </row>
    <row r="1583" spans="1:4" x14ac:dyDescent="0.2">
      <c r="A1583" s="4" t="s">
        <v>27</v>
      </c>
      <c r="B1583" s="13">
        <v>421889</v>
      </c>
      <c r="C1583" s="13">
        <v>7054747</v>
      </c>
      <c r="D1583" s="13">
        <v>3098.9</v>
      </c>
    </row>
    <row r="1584" spans="1:4" x14ac:dyDescent="0.2">
      <c r="A1584" s="4" t="s">
        <v>27</v>
      </c>
      <c r="B1584" s="13">
        <v>421693</v>
      </c>
      <c r="C1584" s="13">
        <v>7055037</v>
      </c>
      <c r="D1584" s="13">
        <v>3098.4</v>
      </c>
    </row>
    <row r="1585" spans="1:4" x14ac:dyDescent="0.2">
      <c r="A1585" s="4" t="s">
        <v>27</v>
      </c>
      <c r="B1585" s="13">
        <v>422804</v>
      </c>
      <c r="C1585" s="13">
        <v>7054822</v>
      </c>
      <c r="D1585" s="13">
        <v>3100</v>
      </c>
    </row>
    <row r="1586" spans="1:4" x14ac:dyDescent="0.2">
      <c r="A1586" s="4" t="s">
        <v>27</v>
      </c>
      <c r="B1586" s="13">
        <v>422105</v>
      </c>
      <c r="C1586" s="13">
        <v>7055858</v>
      </c>
      <c r="D1586" s="13">
        <v>3104.4</v>
      </c>
    </row>
    <row r="1587" spans="1:4" x14ac:dyDescent="0.2">
      <c r="A1587" s="4" t="s">
        <v>27</v>
      </c>
      <c r="B1587" s="13">
        <v>421909</v>
      </c>
      <c r="C1587" s="13">
        <v>7056148</v>
      </c>
      <c r="D1587" s="13">
        <v>3106.1</v>
      </c>
    </row>
    <row r="1588" spans="1:4" x14ac:dyDescent="0.2">
      <c r="A1588" s="4" t="s">
        <v>27</v>
      </c>
      <c r="B1588" s="13">
        <v>421210</v>
      </c>
      <c r="C1588" s="13">
        <v>7057184</v>
      </c>
      <c r="D1588" s="13">
        <v>3127</v>
      </c>
    </row>
    <row r="1589" spans="1:4" x14ac:dyDescent="0.2">
      <c r="A1589" s="4">
        <v>71</v>
      </c>
      <c r="B1589" s="6">
        <v>423009.93405703502</v>
      </c>
      <c r="C1589" s="6">
        <v>7052878.0852886699</v>
      </c>
      <c r="D1589" s="6">
        <v>2696</v>
      </c>
    </row>
    <row r="1590" spans="1:4" x14ac:dyDescent="0.2">
      <c r="A1590" s="4">
        <v>71</v>
      </c>
      <c r="B1590" s="6">
        <v>423322.90310105501</v>
      </c>
      <c r="C1590" s="6">
        <v>7053797.0397170801</v>
      </c>
      <c r="D1590" s="6">
        <v>2700</v>
      </c>
    </row>
    <row r="1591" spans="1:4" x14ac:dyDescent="0.2">
      <c r="A1591" s="4">
        <v>71</v>
      </c>
      <c r="B1591" s="6">
        <v>422976.67446989199</v>
      </c>
      <c r="C1591" s="6">
        <v>7052268.6905068196</v>
      </c>
      <c r="D1591" s="6">
        <v>2694</v>
      </c>
    </row>
    <row r="1592" spans="1:4" x14ac:dyDescent="0.2">
      <c r="A1592" s="4">
        <v>71</v>
      </c>
      <c r="B1592" s="6">
        <v>425697.313561805</v>
      </c>
      <c r="C1592" s="6">
        <v>7053900.5100573404</v>
      </c>
      <c r="D1592" s="6">
        <v>2695</v>
      </c>
    </row>
    <row r="1593" spans="1:4" x14ac:dyDescent="0.2">
      <c r="A1593" s="4">
        <v>71</v>
      </c>
      <c r="B1593" s="6">
        <v>423147.58282512502</v>
      </c>
      <c r="C1593" s="6">
        <v>7053313.8542034104</v>
      </c>
      <c r="D1593" s="6">
        <v>2698</v>
      </c>
    </row>
    <row r="1594" spans="1:4" x14ac:dyDescent="0.2">
      <c r="A1594" s="4" t="s">
        <v>27</v>
      </c>
      <c r="B1594" s="13">
        <v>423215</v>
      </c>
      <c r="C1594" s="13">
        <v>7055642</v>
      </c>
      <c r="D1594" s="13">
        <v>3097.9</v>
      </c>
    </row>
    <row r="1595" spans="1:4" x14ac:dyDescent="0.2">
      <c r="A1595" s="4" t="s">
        <v>27</v>
      </c>
      <c r="B1595" s="13">
        <v>423020</v>
      </c>
      <c r="C1595" s="13">
        <v>7055932</v>
      </c>
      <c r="D1595" s="13">
        <v>3100.5</v>
      </c>
    </row>
    <row r="1596" spans="1:4" x14ac:dyDescent="0.2">
      <c r="A1596" s="4" t="s">
        <v>27</v>
      </c>
      <c r="B1596" s="13">
        <v>422321</v>
      </c>
      <c r="C1596" s="13">
        <v>7056968</v>
      </c>
      <c r="D1596" s="13">
        <v>3111.9</v>
      </c>
    </row>
    <row r="1597" spans="1:4" x14ac:dyDescent="0.2">
      <c r="A1597" s="4" t="s">
        <v>27</v>
      </c>
      <c r="B1597" s="13">
        <v>422125</v>
      </c>
      <c r="C1597" s="13">
        <v>7057259</v>
      </c>
      <c r="D1597" s="13">
        <v>3114.1</v>
      </c>
    </row>
    <row r="1598" spans="1:4" x14ac:dyDescent="0.2">
      <c r="A1598" s="4">
        <v>72</v>
      </c>
      <c r="B1598" s="13">
        <v>426815</v>
      </c>
      <c r="C1598" s="13">
        <v>7051737</v>
      </c>
      <c r="D1598" s="13">
        <v>3133.7</v>
      </c>
    </row>
    <row r="1599" spans="1:4" x14ac:dyDescent="0.2">
      <c r="A1599" s="4">
        <v>72</v>
      </c>
      <c r="B1599" s="13">
        <v>426011</v>
      </c>
      <c r="C1599" s="13">
        <v>7052273</v>
      </c>
      <c r="D1599" s="13">
        <v>3122.1</v>
      </c>
    </row>
    <row r="1600" spans="1:4" x14ac:dyDescent="0.2">
      <c r="A1600" s="4">
        <v>71</v>
      </c>
      <c r="B1600" s="13">
        <v>425880</v>
      </c>
      <c r="C1600" s="13">
        <v>7053127</v>
      </c>
      <c r="D1600" s="13">
        <v>3126.8</v>
      </c>
    </row>
    <row r="1601" spans="1:4" x14ac:dyDescent="0.2">
      <c r="A1601" s="4">
        <v>71</v>
      </c>
      <c r="B1601" s="13">
        <v>425221</v>
      </c>
      <c r="C1601" s="13">
        <v>7054100</v>
      </c>
      <c r="D1601" s="13">
        <v>3119.5</v>
      </c>
    </row>
    <row r="1602" spans="1:4" x14ac:dyDescent="0.2">
      <c r="A1602" s="4">
        <v>71</v>
      </c>
      <c r="B1602" s="13">
        <v>425025</v>
      </c>
      <c r="C1602" s="13">
        <v>7054390</v>
      </c>
      <c r="D1602" s="13">
        <v>3109.4</v>
      </c>
    </row>
    <row r="1603" spans="1:4" x14ac:dyDescent="0.2">
      <c r="A1603" s="4" t="s">
        <v>27</v>
      </c>
      <c r="B1603" s="13">
        <v>424326</v>
      </c>
      <c r="C1603" s="13">
        <v>7055426</v>
      </c>
      <c r="D1603" s="13">
        <v>3099.9</v>
      </c>
    </row>
    <row r="1604" spans="1:4" x14ac:dyDescent="0.2">
      <c r="A1604" s="4" t="s">
        <v>27</v>
      </c>
      <c r="B1604" s="13">
        <v>424130</v>
      </c>
      <c r="C1604" s="13">
        <v>7055716</v>
      </c>
      <c r="D1604" s="13">
        <v>3098.7</v>
      </c>
    </row>
    <row r="1605" spans="1:4" x14ac:dyDescent="0.2">
      <c r="A1605" s="4" t="s">
        <v>27</v>
      </c>
      <c r="B1605" s="13">
        <v>423431</v>
      </c>
      <c r="C1605" s="13">
        <v>7056753</v>
      </c>
      <c r="D1605" s="13">
        <v>3113.5</v>
      </c>
    </row>
    <row r="1606" spans="1:4" x14ac:dyDescent="0.2">
      <c r="A1606" s="4" t="s">
        <v>27</v>
      </c>
      <c r="B1606" s="13">
        <v>423236</v>
      </c>
      <c r="C1606" s="13">
        <v>7057043</v>
      </c>
      <c r="D1606" s="13">
        <v>3113.8</v>
      </c>
    </row>
    <row r="1607" spans="1:4" x14ac:dyDescent="0.2">
      <c r="A1607" s="4" t="s">
        <v>27</v>
      </c>
      <c r="B1607" s="13">
        <v>422536</v>
      </c>
      <c r="C1607" s="13">
        <v>7058079</v>
      </c>
      <c r="D1607" s="13">
        <v>3116.8</v>
      </c>
    </row>
    <row r="1608" spans="1:4" x14ac:dyDescent="0.2">
      <c r="A1608" s="4" t="s">
        <v>27</v>
      </c>
      <c r="B1608" s="13">
        <v>422146</v>
      </c>
      <c r="C1608" s="13">
        <v>7058308</v>
      </c>
      <c r="D1608" s="13">
        <v>3120.8</v>
      </c>
    </row>
    <row r="1609" spans="1:4" x14ac:dyDescent="0.2">
      <c r="A1609" s="4">
        <v>72</v>
      </c>
      <c r="B1609" s="13">
        <v>427925</v>
      </c>
      <c r="C1609" s="13">
        <v>7051521</v>
      </c>
      <c r="D1609" s="13">
        <v>3129.1</v>
      </c>
    </row>
    <row r="1610" spans="1:4" x14ac:dyDescent="0.2">
      <c r="A1610" s="4">
        <v>72</v>
      </c>
      <c r="B1610" s="13">
        <v>427096</v>
      </c>
      <c r="C1610" s="13">
        <v>7052078</v>
      </c>
      <c r="D1610" s="13">
        <v>3136</v>
      </c>
    </row>
    <row r="1611" spans="1:4" x14ac:dyDescent="0.2">
      <c r="A1611" s="4">
        <v>72</v>
      </c>
      <c r="B1611" s="13">
        <v>428162</v>
      </c>
      <c r="C1611" s="13">
        <v>7052112</v>
      </c>
      <c r="D1611" s="13">
        <v>3132.3</v>
      </c>
    </row>
    <row r="1612" spans="1:4" x14ac:dyDescent="0.2">
      <c r="A1612" s="4" t="s">
        <v>27</v>
      </c>
      <c r="B1612" s="13">
        <v>424127</v>
      </c>
      <c r="C1612" s="13">
        <v>7056774</v>
      </c>
      <c r="D1612" s="13">
        <v>3116.3</v>
      </c>
    </row>
    <row r="1613" spans="1:4" x14ac:dyDescent="0.2">
      <c r="A1613" s="4">
        <v>51</v>
      </c>
      <c r="B1613" s="13">
        <v>425205</v>
      </c>
      <c r="C1613" s="13">
        <v>7061379</v>
      </c>
      <c r="D1613" s="13">
        <v>3133.2</v>
      </c>
    </row>
    <row r="1614" spans="1:4" x14ac:dyDescent="0.2">
      <c r="A1614" s="4">
        <v>51</v>
      </c>
      <c r="B1614" s="13">
        <v>425010</v>
      </c>
      <c r="C1614" s="13">
        <v>7061669</v>
      </c>
      <c r="D1614" s="13">
        <v>3135.3</v>
      </c>
    </row>
    <row r="1615" spans="1:4" x14ac:dyDescent="0.2">
      <c r="A1615" s="4">
        <v>51</v>
      </c>
      <c r="B1615" s="13">
        <v>424311</v>
      </c>
      <c r="C1615" s="13">
        <v>7062705</v>
      </c>
      <c r="D1615" s="13">
        <v>3134.6</v>
      </c>
    </row>
    <row r="1616" spans="1:4" x14ac:dyDescent="0.2">
      <c r="A1616" s="4">
        <v>51</v>
      </c>
      <c r="B1616" s="13">
        <v>423416</v>
      </c>
      <c r="C1616" s="13">
        <v>7064032</v>
      </c>
      <c r="D1616" s="13">
        <v>3140.6</v>
      </c>
    </row>
    <row r="1617" spans="1:4" x14ac:dyDescent="0.2">
      <c r="A1617" s="4">
        <v>51</v>
      </c>
      <c r="B1617" s="13">
        <v>426159</v>
      </c>
      <c r="C1617" s="13">
        <v>7061499</v>
      </c>
      <c r="D1617" s="13">
        <v>3136</v>
      </c>
    </row>
    <row r="1618" spans="1:4" x14ac:dyDescent="0.2">
      <c r="A1618" s="4">
        <v>51</v>
      </c>
      <c r="B1618" s="13">
        <v>425421</v>
      </c>
      <c r="C1618" s="13">
        <v>7062490</v>
      </c>
      <c r="D1618" s="13">
        <v>3141.6</v>
      </c>
    </row>
    <row r="1619" spans="1:4" x14ac:dyDescent="0.2">
      <c r="A1619" s="4">
        <v>51</v>
      </c>
      <c r="B1619" s="13">
        <v>425226</v>
      </c>
      <c r="C1619" s="13">
        <v>7062780</v>
      </c>
      <c r="D1619" s="13">
        <v>3142.6</v>
      </c>
    </row>
    <row r="1620" spans="1:4" x14ac:dyDescent="0.2">
      <c r="A1620" s="4">
        <v>51</v>
      </c>
      <c r="B1620" s="13">
        <v>424526</v>
      </c>
      <c r="C1620" s="13">
        <v>7063816</v>
      </c>
      <c r="D1620" s="13">
        <v>3142.5</v>
      </c>
    </row>
    <row r="1621" spans="1:4" x14ac:dyDescent="0.2">
      <c r="A1621" s="4">
        <v>51</v>
      </c>
      <c r="B1621" s="13">
        <v>423632</v>
      </c>
      <c r="C1621" s="13">
        <v>7065142</v>
      </c>
      <c r="D1621" s="13">
        <v>3142.9</v>
      </c>
    </row>
    <row r="1622" spans="1:4" x14ac:dyDescent="0.2">
      <c r="A1622" s="4">
        <v>51</v>
      </c>
      <c r="B1622" s="13">
        <v>425637</v>
      </c>
      <c r="C1622" s="13">
        <v>7063600</v>
      </c>
      <c r="D1622" s="13">
        <v>3143.4</v>
      </c>
    </row>
    <row r="1623" spans="1:4" x14ac:dyDescent="0.2">
      <c r="A1623" s="4">
        <v>51</v>
      </c>
      <c r="B1623" s="13">
        <v>425344</v>
      </c>
      <c r="C1623" s="13">
        <v>7063850</v>
      </c>
      <c r="D1623" s="13">
        <v>3144.1</v>
      </c>
    </row>
    <row r="1624" spans="1:4" x14ac:dyDescent="0.2">
      <c r="A1624" s="4">
        <v>51</v>
      </c>
      <c r="B1624" s="13">
        <v>424691</v>
      </c>
      <c r="C1624" s="13">
        <v>7064855</v>
      </c>
      <c r="D1624" s="13">
        <v>3145.8</v>
      </c>
    </row>
    <row r="1625" spans="1:4" x14ac:dyDescent="0.2">
      <c r="A1625" s="4">
        <v>51</v>
      </c>
      <c r="B1625" s="13">
        <v>423767</v>
      </c>
      <c r="C1625" s="13">
        <v>7066481</v>
      </c>
      <c r="D1625" s="13">
        <v>3143.5</v>
      </c>
    </row>
    <row r="1626" spans="1:4" x14ac:dyDescent="0.2">
      <c r="A1626" s="4">
        <v>51</v>
      </c>
      <c r="B1626" s="13">
        <v>426748</v>
      </c>
      <c r="C1626" s="13">
        <v>7063384</v>
      </c>
      <c r="D1626" s="13">
        <v>3147.7</v>
      </c>
    </row>
    <row r="1627" spans="1:4" x14ac:dyDescent="0.2">
      <c r="A1627" s="4">
        <v>51</v>
      </c>
      <c r="B1627" s="13">
        <v>425853</v>
      </c>
      <c r="C1627" s="13">
        <v>7064711</v>
      </c>
      <c r="D1627" s="13">
        <v>3148.1</v>
      </c>
    </row>
    <row r="1628" spans="1:4" x14ac:dyDescent="0.2">
      <c r="A1628" s="4">
        <v>51</v>
      </c>
      <c r="B1628" s="13">
        <v>424958</v>
      </c>
      <c r="C1628" s="13">
        <v>7066037</v>
      </c>
      <c r="D1628" s="13">
        <v>3150.8</v>
      </c>
    </row>
    <row r="1629" spans="1:4" x14ac:dyDescent="0.2">
      <c r="A1629" s="4" t="s">
        <v>28</v>
      </c>
      <c r="B1629" s="13">
        <v>484324</v>
      </c>
      <c r="C1629" s="13">
        <v>7066189</v>
      </c>
      <c r="D1629" s="13">
        <v>2580</v>
      </c>
    </row>
    <row r="1630" spans="1:4" x14ac:dyDescent="0.2">
      <c r="A1630" s="4" t="s">
        <v>28</v>
      </c>
      <c r="B1630" s="13">
        <v>483687</v>
      </c>
      <c r="C1630" s="13">
        <v>7066457</v>
      </c>
      <c r="D1630" s="13">
        <v>2579</v>
      </c>
    </row>
    <row r="1631" spans="1:4" x14ac:dyDescent="0.2">
      <c r="A1631" s="4" t="s">
        <v>28</v>
      </c>
      <c r="B1631" s="13">
        <v>484017</v>
      </c>
      <c r="C1631" s="13">
        <v>7066695</v>
      </c>
      <c r="D1631" s="13">
        <v>2580</v>
      </c>
    </row>
    <row r="1632" spans="1:4" x14ac:dyDescent="0.2">
      <c r="A1632" s="4" t="s">
        <v>28</v>
      </c>
      <c r="B1632" s="13">
        <v>484962</v>
      </c>
      <c r="C1632" s="13">
        <v>7067144</v>
      </c>
      <c r="D1632" s="13">
        <v>2581</v>
      </c>
    </row>
    <row r="1633" spans="1:4" x14ac:dyDescent="0.2">
      <c r="A1633" s="4" t="s">
        <v>28</v>
      </c>
      <c r="B1633" s="13">
        <v>485130</v>
      </c>
      <c r="C1633" s="13">
        <v>7066532</v>
      </c>
      <c r="D1633" s="13">
        <v>2579</v>
      </c>
    </row>
    <row r="1634" spans="1:4" x14ac:dyDescent="0.2">
      <c r="A1634" s="4" t="s">
        <v>28</v>
      </c>
      <c r="B1634" s="13">
        <v>484688</v>
      </c>
      <c r="C1634" s="13">
        <v>7066032</v>
      </c>
      <c r="D1634" s="13">
        <v>2579</v>
      </c>
    </row>
    <row r="1635" spans="1:4" x14ac:dyDescent="0.2">
      <c r="A1635" s="4" t="s">
        <v>29</v>
      </c>
      <c r="B1635" s="13">
        <v>486612</v>
      </c>
      <c r="C1635" s="13">
        <v>7067963</v>
      </c>
      <c r="D1635" s="13">
        <v>2587</v>
      </c>
    </row>
    <row r="1636" spans="1:4" x14ac:dyDescent="0.2">
      <c r="A1636" s="4" t="s">
        <v>29</v>
      </c>
      <c r="B1636" s="13">
        <v>486983</v>
      </c>
      <c r="C1636" s="13">
        <v>7069008</v>
      </c>
      <c r="D1636" s="13">
        <v>2587</v>
      </c>
    </row>
    <row r="1637" spans="1:4" x14ac:dyDescent="0.2">
      <c r="A1637" s="4" t="s">
        <v>29</v>
      </c>
      <c r="B1637" s="13">
        <v>485858</v>
      </c>
      <c r="C1637" s="13">
        <v>7068577</v>
      </c>
      <c r="D1637" s="13">
        <v>2582</v>
      </c>
    </row>
    <row r="1638" spans="1:4" x14ac:dyDescent="0.2">
      <c r="A1638" s="4" t="s">
        <v>29</v>
      </c>
      <c r="B1638" s="13">
        <v>485682</v>
      </c>
      <c r="C1638" s="13">
        <v>7068295</v>
      </c>
      <c r="D1638" s="13">
        <v>2582</v>
      </c>
    </row>
    <row r="1639" spans="1:4" x14ac:dyDescent="0.2">
      <c r="A1639" s="4" t="s">
        <v>29</v>
      </c>
      <c r="B1639" s="13">
        <v>488639</v>
      </c>
      <c r="C1639" s="13">
        <v>7068802</v>
      </c>
      <c r="D1639" s="13">
        <v>2570</v>
      </c>
    </row>
    <row r="1640" spans="1:4" x14ac:dyDescent="0.2">
      <c r="A1640" s="4" t="s">
        <v>29</v>
      </c>
      <c r="B1640" s="13">
        <v>486272</v>
      </c>
      <c r="C1640" s="13">
        <v>7069533</v>
      </c>
      <c r="D1640" s="13">
        <v>2530</v>
      </c>
    </row>
    <row r="1641" spans="1:4" x14ac:dyDescent="0.2">
      <c r="A1641" s="4" t="s">
        <v>29</v>
      </c>
      <c r="B1641" s="13">
        <v>485822</v>
      </c>
      <c r="C1641" s="13">
        <v>7069529</v>
      </c>
      <c r="D1641" s="13">
        <v>2530</v>
      </c>
    </row>
    <row r="1642" spans="1:4" x14ac:dyDescent="0.2">
      <c r="A1642" s="4" t="s">
        <v>30</v>
      </c>
      <c r="B1642" s="13">
        <v>488280</v>
      </c>
      <c r="C1642" s="13">
        <v>7074867</v>
      </c>
      <c r="D1642" s="13">
        <v>2505</v>
      </c>
    </row>
    <row r="1643" spans="1:4" x14ac:dyDescent="0.2">
      <c r="A1643" s="4" t="s">
        <v>30</v>
      </c>
      <c r="B1643" s="13">
        <v>487039</v>
      </c>
      <c r="C1643" s="13">
        <v>7074370</v>
      </c>
      <c r="D1643" s="13">
        <v>2500</v>
      </c>
    </row>
    <row r="1644" spans="1:4" x14ac:dyDescent="0.2">
      <c r="A1644" s="4" t="s">
        <v>31</v>
      </c>
      <c r="B1644" s="13">
        <v>487410</v>
      </c>
      <c r="C1644" s="13">
        <v>7063186</v>
      </c>
      <c r="D1644" s="13">
        <v>2504</v>
      </c>
    </row>
    <row r="1645" spans="1:4" x14ac:dyDescent="0.2">
      <c r="A1645" s="4" t="s">
        <v>31</v>
      </c>
      <c r="B1645" s="13">
        <v>487111</v>
      </c>
      <c r="C1645" s="13">
        <v>7065088</v>
      </c>
      <c r="D1645" s="13">
        <v>2498</v>
      </c>
    </row>
    <row r="1646" spans="1:4" x14ac:dyDescent="0.2">
      <c r="A1646" s="4" t="s">
        <v>31</v>
      </c>
      <c r="B1646" s="13">
        <v>486759</v>
      </c>
      <c r="C1646" s="13">
        <v>7065315</v>
      </c>
      <c r="D1646" s="13">
        <v>2500</v>
      </c>
    </row>
    <row r="1647" spans="1:4" x14ac:dyDescent="0.2">
      <c r="A1647" s="4" t="s">
        <v>32</v>
      </c>
      <c r="B1647" s="13">
        <v>484036</v>
      </c>
      <c r="C1647" s="13">
        <v>7062223</v>
      </c>
      <c r="D1647" s="13">
        <v>2505</v>
      </c>
    </row>
    <row r="1648" spans="1:4" x14ac:dyDescent="0.2">
      <c r="A1648" s="4" t="s">
        <v>32</v>
      </c>
      <c r="B1648" s="13">
        <v>485294</v>
      </c>
      <c r="C1648" s="13">
        <v>7060746</v>
      </c>
      <c r="D1648" s="13">
        <v>2512</v>
      </c>
    </row>
    <row r="1649" spans="1:4" x14ac:dyDescent="0.2">
      <c r="A1649" s="4" t="s">
        <v>32</v>
      </c>
      <c r="B1649" s="13">
        <v>484737</v>
      </c>
      <c r="C1649" s="13">
        <v>7061969</v>
      </c>
      <c r="D1649" s="13">
        <v>2507</v>
      </c>
    </row>
    <row r="1650" spans="1:4" x14ac:dyDescent="0.2">
      <c r="A1650" s="4" t="s">
        <v>32</v>
      </c>
      <c r="B1650" s="13">
        <v>484292</v>
      </c>
      <c r="C1650" s="13">
        <v>7062822</v>
      </c>
      <c r="D1650" s="13">
        <v>2513</v>
      </c>
    </row>
    <row r="1651" spans="1:4" x14ac:dyDescent="0.2">
      <c r="A1651" s="4" t="s">
        <v>33</v>
      </c>
      <c r="B1651" s="13">
        <v>489010</v>
      </c>
      <c r="C1651" s="13">
        <v>7060872</v>
      </c>
      <c r="D1651" s="13">
        <v>2510</v>
      </c>
    </row>
    <row r="1652" spans="1:4" x14ac:dyDescent="0.2">
      <c r="A1652" s="4" t="s">
        <v>33</v>
      </c>
      <c r="B1652" s="13">
        <v>488960</v>
      </c>
      <c r="C1652" s="13">
        <v>7061673</v>
      </c>
      <c r="D1652" s="13">
        <v>2498</v>
      </c>
    </row>
    <row r="1653" spans="1:4" x14ac:dyDescent="0.2">
      <c r="A1653" s="4" t="s">
        <v>33</v>
      </c>
      <c r="B1653" s="13">
        <v>489566</v>
      </c>
      <c r="C1653" s="13">
        <v>7061160</v>
      </c>
      <c r="D1653" s="13">
        <v>2495</v>
      </c>
    </row>
    <row r="1654" spans="1:4" x14ac:dyDescent="0.2">
      <c r="A1654" s="4" t="s">
        <v>34</v>
      </c>
      <c r="B1654" s="13">
        <v>490244</v>
      </c>
      <c r="C1654" s="13">
        <v>7059046</v>
      </c>
      <c r="D1654" s="13">
        <v>2515</v>
      </c>
    </row>
    <row r="1655" spans="1:4" x14ac:dyDescent="0.2">
      <c r="A1655" s="4" t="s">
        <v>34</v>
      </c>
      <c r="B1655" s="13">
        <v>490389</v>
      </c>
      <c r="C1655" s="13">
        <v>7060511</v>
      </c>
      <c r="D1655" s="13">
        <v>2505</v>
      </c>
    </row>
    <row r="1656" spans="1:4" x14ac:dyDescent="0.2">
      <c r="A1656" s="4" t="s">
        <v>34</v>
      </c>
      <c r="B1656" s="13">
        <v>490329</v>
      </c>
      <c r="C1656" s="13">
        <v>7061312</v>
      </c>
      <c r="D1656" s="13">
        <v>2496</v>
      </c>
    </row>
    <row r="1657" spans="1:4" x14ac:dyDescent="0.2">
      <c r="A1657" s="4" t="s">
        <v>34</v>
      </c>
      <c r="B1657" s="13">
        <v>491609</v>
      </c>
      <c r="C1657" s="13">
        <v>7061965</v>
      </c>
      <c r="D1657" s="13">
        <v>2503</v>
      </c>
    </row>
    <row r="1658" spans="1:4" x14ac:dyDescent="0.2">
      <c r="A1658" s="4" t="s">
        <v>35</v>
      </c>
      <c r="B1658" s="13">
        <v>485247</v>
      </c>
      <c r="C1658" s="13">
        <v>7076298</v>
      </c>
      <c r="D1658" s="13">
        <v>2535</v>
      </c>
    </row>
    <row r="1659" spans="1:4" x14ac:dyDescent="0.2">
      <c r="A1659" s="4" t="s">
        <v>35</v>
      </c>
      <c r="B1659" s="13">
        <v>485568</v>
      </c>
      <c r="C1659" s="13">
        <v>7076297</v>
      </c>
      <c r="D1659" s="13">
        <v>2532</v>
      </c>
    </row>
    <row r="1660" spans="1:4" x14ac:dyDescent="0.2">
      <c r="A1660" s="4" t="s">
        <v>35</v>
      </c>
      <c r="B1660" s="13">
        <v>484969</v>
      </c>
      <c r="C1660" s="13">
        <v>7075902</v>
      </c>
      <c r="D1660" s="13">
        <v>2532</v>
      </c>
    </row>
    <row r="1661" spans="1:4" x14ac:dyDescent="0.2">
      <c r="A1661" s="4" t="s">
        <v>36</v>
      </c>
      <c r="B1661" s="13">
        <v>481927</v>
      </c>
      <c r="C1661" s="13">
        <v>7065314</v>
      </c>
      <c r="D1661" s="13">
        <v>2578</v>
      </c>
    </row>
    <row r="1662" spans="1:4" x14ac:dyDescent="0.2">
      <c r="A1662" s="4" t="s">
        <v>36</v>
      </c>
      <c r="B1662" s="13">
        <v>481424</v>
      </c>
      <c r="C1662" s="13">
        <v>7065342</v>
      </c>
      <c r="D1662" s="13">
        <v>2579</v>
      </c>
    </row>
    <row r="1663" spans="1:4" x14ac:dyDescent="0.2">
      <c r="A1663" s="4" t="s">
        <v>36</v>
      </c>
      <c r="B1663" s="13">
        <v>480920</v>
      </c>
      <c r="C1663" s="13">
        <v>7065274</v>
      </c>
      <c r="D1663" s="13">
        <v>2582</v>
      </c>
    </row>
    <row r="1664" spans="1:4" x14ac:dyDescent="0.2">
      <c r="A1664" s="4" t="s">
        <v>36</v>
      </c>
      <c r="B1664" s="13">
        <v>482710</v>
      </c>
      <c r="C1664" s="13">
        <v>7064024</v>
      </c>
      <c r="D1664" s="13">
        <v>2578</v>
      </c>
    </row>
    <row r="1665" spans="1:4" x14ac:dyDescent="0.2">
      <c r="A1665" s="4" t="s">
        <v>36</v>
      </c>
      <c r="B1665" s="13">
        <v>482407</v>
      </c>
      <c r="C1665" s="13">
        <v>7064765</v>
      </c>
      <c r="D1665" s="13">
        <v>2579</v>
      </c>
    </row>
    <row r="1666" spans="1:4" x14ac:dyDescent="0.2">
      <c r="A1666" s="4" t="s">
        <v>29</v>
      </c>
      <c r="B1666" s="13">
        <v>637927</v>
      </c>
      <c r="C1666" s="13">
        <v>7006190</v>
      </c>
      <c r="D1666" s="13">
        <v>2618.0700000000002</v>
      </c>
    </row>
    <row r="1667" spans="1:4" x14ac:dyDescent="0.2">
      <c r="A1667" s="4" t="s">
        <v>29</v>
      </c>
      <c r="B1667" s="13">
        <v>638413</v>
      </c>
      <c r="C1667" s="13">
        <v>7005618</v>
      </c>
      <c r="D1667" s="13">
        <v>2612.1999999999998</v>
      </c>
    </row>
    <row r="1668" spans="1:4" x14ac:dyDescent="0.2">
      <c r="A1668" s="4" t="s">
        <v>29</v>
      </c>
      <c r="B1668" s="13">
        <v>640672</v>
      </c>
      <c r="C1668" s="13">
        <v>7007479</v>
      </c>
      <c r="D1668" s="13">
        <v>2628.32</v>
      </c>
    </row>
    <row r="1669" spans="1:4" x14ac:dyDescent="0.2">
      <c r="A1669" s="4" t="s">
        <v>29</v>
      </c>
      <c r="B1669" s="13">
        <v>640736</v>
      </c>
      <c r="C1669" s="13">
        <v>7008169</v>
      </c>
      <c r="D1669" s="13">
        <v>2633.45</v>
      </c>
    </row>
    <row r="1670" spans="1:4" x14ac:dyDescent="0.2">
      <c r="A1670" s="4" t="s">
        <v>29</v>
      </c>
      <c r="B1670" s="13">
        <v>638609</v>
      </c>
      <c r="C1670" s="13">
        <v>7005231</v>
      </c>
      <c r="D1670" s="13">
        <v>2601.85</v>
      </c>
    </row>
    <row r="1671" spans="1:4" x14ac:dyDescent="0.2">
      <c r="A1671" s="4" t="s">
        <v>29</v>
      </c>
      <c r="B1671" s="13">
        <v>641065</v>
      </c>
      <c r="C1671" s="13">
        <v>7007299</v>
      </c>
      <c r="D1671" s="13">
        <v>2627.35</v>
      </c>
    </row>
    <row r="1672" spans="1:4" x14ac:dyDescent="0.2">
      <c r="A1672" s="4" t="s">
        <v>29</v>
      </c>
      <c r="B1672" s="13">
        <v>639688</v>
      </c>
      <c r="C1672" s="13">
        <v>7007297</v>
      </c>
      <c r="D1672" s="13">
        <v>2824.25</v>
      </c>
    </row>
    <row r="1673" spans="1:4" x14ac:dyDescent="0.2">
      <c r="A1673" s="4" t="s">
        <v>29</v>
      </c>
      <c r="B1673" s="13">
        <v>638795</v>
      </c>
      <c r="C1673" s="13">
        <v>7007614</v>
      </c>
      <c r="D1673" s="13">
        <v>2821.15</v>
      </c>
    </row>
    <row r="1674" spans="1:4" x14ac:dyDescent="0.2">
      <c r="A1674" s="4" t="s">
        <v>29</v>
      </c>
      <c r="B1674" s="13">
        <v>640647</v>
      </c>
      <c r="C1674" s="13">
        <v>7008275</v>
      </c>
      <c r="D1674" s="13">
        <v>2846.67</v>
      </c>
    </row>
    <row r="1675" spans="1:4" x14ac:dyDescent="0.2">
      <c r="A1675" s="4" t="s">
        <v>29</v>
      </c>
      <c r="B1675" s="13">
        <v>640074</v>
      </c>
      <c r="C1675" s="13">
        <v>7006359</v>
      </c>
      <c r="D1675" s="13">
        <v>2825.77</v>
      </c>
    </row>
    <row r="1676" spans="1:4" x14ac:dyDescent="0.2">
      <c r="A1676" s="4" t="s">
        <v>29</v>
      </c>
      <c r="B1676" s="13">
        <v>639915</v>
      </c>
      <c r="C1676" s="13">
        <v>7008512</v>
      </c>
      <c r="D1676" s="13">
        <v>2843.72</v>
      </c>
    </row>
    <row r="1677" spans="1:4" x14ac:dyDescent="0.2">
      <c r="A1677" s="4" t="s">
        <v>29</v>
      </c>
      <c r="B1677" s="13">
        <v>640736</v>
      </c>
      <c r="C1677" s="13">
        <v>7008169</v>
      </c>
      <c r="D1677" s="13">
        <v>2841.35</v>
      </c>
    </row>
    <row r="1678" spans="1:4" x14ac:dyDescent="0.2">
      <c r="A1678" s="4" t="s">
        <v>29</v>
      </c>
      <c r="B1678" s="13">
        <v>640221</v>
      </c>
      <c r="C1678" s="13">
        <v>7006395</v>
      </c>
      <c r="D1678" s="13">
        <v>2826.57</v>
      </c>
    </row>
    <row r="1679" spans="1:4" x14ac:dyDescent="0.2">
      <c r="A1679" s="4">
        <v>32</v>
      </c>
      <c r="B1679" s="13">
        <v>644759</v>
      </c>
      <c r="C1679" s="13">
        <v>6999573</v>
      </c>
      <c r="D1679" s="13">
        <v>2881.1</v>
      </c>
    </row>
    <row r="1680" spans="1:4" x14ac:dyDescent="0.2">
      <c r="A1680" s="4">
        <v>32</v>
      </c>
      <c r="B1680" s="13">
        <v>644639</v>
      </c>
      <c r="C1680" s="13">
        <v>6999197</v>
      </c>
      <c r="D1680" s="13">
        <v>2886.5</v>
      </c>
    </row>
    <row r="1681" spans="1:4" x14ac:dyDescent="0.2">
      <c r="A1681" s="4">
        <v>32</v>
      </c>
      <c r="B1681" s="13">
        <v>643650</v>
      </c>
      <c r="C1681" s="13">
        <v>6998646</v>
      </c>
      <c r="D1681" s="13">
        <v>2868.8</v>
      </c>
    </row>
    <row r="1682" spans="1:4" x14ac:dyDescent="0.2">
      <c r="A1682" s="4">
        <v>32</v>
      </c>
      <c r="B1682" s="13">
        <v>642823</v>
      </c>
      <c r="C1682" s="13">
        <v>6997706</v>
      </c>
      <c r="D1682" s="13">
        <v>2877.6</v>
      </c>
    </row>
    <row r="1683" spans="1:4" x14ac:dyDescent="0.2">
      <c r="A1683" s="4" t="s">
        <v>29</v>
      </c>
      <c r="B1683" s="13">
        <v>638507</v>
      </c>
      <c r="C1683" s="13">
        <v>7007809</v>
      </c>
      <c r="D1683" s="13">
        <v>2831.89</v>
      </c>
    </row>
    <row r="1684" spans="1:4" x14ac:dyDescent="0.2">
      <c r="A1684" s="4" t="s">
        <v>29</v>
      </c>
      <c r="B1684" s="13">
        <v>639299</v>
      </c>
      <c r="C1684" s="13">
        <v>7008000</v>
      </c>
      <c r="D1684" s="13">
        <v>2844.48</v>
      </c>
    </row>
    <row r="1685" spans="1:4" x14ac:dyDescent="0.2">
      <c r="A1685" s="4" t="s">
        <v>29</v>
      </c>
      <c r="B1685" s="13">
        <v>638736</v>
      </c>
      <c r="C1685" s="13">
        <v>7005315</v>
      </c>
      <c r="D1685" s="13">
        <v>2828.25</v>
      </c>
    </row>
    <row r="1686" spans="1:4" x14ac:dyDescent="0.2">
      <c r="A1686" s="4" t="s">
        <v>29</v>
      </c>
      <c r="B1686" s="13">
        <v>640451</v>
      </c>
      <c r="C1686" s="13">
        <v>7007388</v>
      </c>
      <c r="D1686" s="13">
        <v>2846.79</v>
      </c>
    </row>
    <row r="1687" spans="1:4" x14ac:dyDescent="0.2">
      <c r="A1687" s="4" t="s">
        <v>29</v>
      </c>
      <c r="B1687" s="13">
        <v>638609</v>
      </c>
      <c r="C1687" s="13">
        <v>7005231</v>
      </c>
      <c r="D1687" s="13">
        <v>2831.93</v>
      </c>
    </row>
    <row r="1688" spans="1:4" x14ac:dyDescent="0.2">
      <c r="A1688" s="4" t="s">
        <v>29</v>
      </c>
      <c r="B1688" s="13">
        <v>641065</v>
      </c>
      <c r="C1688" s="13">
        <v>7007299</v>
      </c>
      <c r="D1688" s="13">
        <v>2850.74</v>
      </c>
    </row>
    <row r="1689" spans="1:4" x14ac:dyDescent="0.2">
      <c r="A1689" s="11" t="s">
        <v>37</v>
      </c>
      <c r="B1689" s="11">
        <v>491655</v>
      </c>
      <c r="C1689" s="11">
        <v>7037376</v>
      </c>
      <c r="D1689" s="11">
        <v>2707</v>
      </c>
    </row>
    <row r="1690" spans="1:4" x14ac:dyDescent="0.2">
      <c r="A1690" s="11" t="s">
        <v>37</v>
      </c>
      <c r="B1690" s="11">
        <v>491844</v>
      </c>
      <c r="C1690" s="11">
        <v>7036593</v>
      </c>
      <c r="D1690" s="11">
        <v>2713</v>
      </c>
    </row>
    <row r="1691" spans="1:4" x14ac:dyDescent="0.2">
      <c r="A1691" s="11" t="s">
        <v>37</v>
      </c>
      <c r="B1691" s="11">
        <v>491285</v>
      </c>
      <c r="C1691" s="11">
        <v>7038559</v>
      </c>
      <c r="D1691" s="11">
        <v>2682</v>
      </c>
    </row>
    <row r="1692" spans="1:4" x14ac:dyDescent="0.2">
      <c r="A1692" s="11" t="s">
        <v>37</v>
      </c>
      <c r="B1692" s="11">
        <v>493130</v>
      </c>
      <c r="C1692" s="11">
        <v>7036520</v>
      </c>
      <c r="D1692" s="11">
        <v>2709</v>
      </c>
    </row>
    <row r="1693" spans="1:4" x14ac:dyDescent="0.2">
      <c r="A1693" s="12" t="s">
        <v>38</v>
      </c>
      <c r="B1693" s="11">
        <v>483934</v>
      </c>
      <c r="C1693" s="11">
        <v>7035491</v>
      </c>
      <c r="D1693" s="17">
        <v>2760.66</v>
      </c>
    </row>
    <row r="1694" spans="1:4" x14ac:dyDescent="0.2">
      <c r="A1694" s="12" t="s">
        <v>38</v>
      </c>
      <c r="B1694" s="11">
        <v>483090</v>
      </c>
      <c r="C1694" s="11">
        <v>7033572</v>
      </c>
      <c r="D1694" s="17">
        <v>2763.2289999999998</v>
      </c>
    </row>
    <row r="1695" spans="1:4" x14ac:dyDescent="0.2">
      <c r="A1695" s="12" t="s">
        <v>38</v>
      </c>
      <c r="B1695" s="11">
        <v>483755</v>
      </c>
      <c r="C1695" s="11">
        <v>7035231</v>
      </c>
      <c r="D1695" s="17">
        <v>2762.134</v>
      </c>
    </row>
    <row r="1696" spans="1:4" x14ac:dyDescent="0.2">
      <c r="A1696" s="12" t="s">
        <v>38</v>
      </c>
      <c r="B1696" s="11">
        <v>483338</v>
      </c>
      <c r="C1696" s="11">
        <v>7034092</v>
      </c>
      <c r="D1696" s="17">
        <v>2759.3989999999999</v>
      </c>
    </row>
    <row r="1697" spans="1:4" x14ac:dyDescent="0.2">
      <c r="A1697" s="12" t="s">
        <v>38</v>
      </c>
      <c r="B1697" s="11">
        <v>483692</v>
      </c>
      <c r="C1697" s="11">
        <v>7033806</v>
      </c>
      <c r="D1697" s="17">
        <v>2759.7950000000001</v>
      </c>
    </row>
    <row r="1698" spans="1:4" x14ac:dyDescent="0.2">
      <c r="A1698" s="12" t="s">
        <v>38</v>
      </c>
      <c r="B1698" s="11">
        <v>483722</v>
      </c>
      <c r="C1698" s="11">
        <v>7035829</v>
      </c>
      <c r="D1698" s="17">
        <v>2761.8009999999999</v>
      </c>
    </row>
    <row r="1699" spans="1:4" x14ac:dyDescent="0.2">
      <c r="A1699" s="12" t="s">
        <v>38</v>
      </c>
      <c r="B1699" s="11">
        <v>483161</v>
      </c>
      <c r="C1699" s="11">
        <v>7035707</v>
      </c>
      <c r="D1699" s="17">
        <v>2763.0770000000002</v>
      </c>
    </row>
    <row r="1700" spans="1:4" x14ac:dyDescent="0.2">
      <c r="A1700" s="12" t="s">
        <v>38</v>
      </c>
      <c r="B1700" s="11">
        <v>483563</v>
      </c>
      <c r="C1700" s="11">
        <v>7035566</v>
      </c>
      <c r="D1700" s="17">
        <v>2763.29</v>
      </c>
    </row>
    <row r="1701" spans="1:4" x14ac:dyDescent="0.2">
      <c r="A1701" s="12" t="s">
        <v>38</v>
      </c>
      <c r="B1701" s="11">
        <v>484589</v>
      </c>
      <c r="C1701" s="11">
        <v>7034896</v>
      </c>
      <c r="D1701" s="11">
        <v>2852</v>
      </c>
    </row>
    <row r="1702" spans="1:4" x14ac:dyDescent="0.2">
      <c r="A1702" s="12" t="s">
        <v>38</v>
      </c>
      <c r="B1702" s="11">
        <v>484245</v>
      </c>
      <c r="C1702" s="11">
        <v>7034233</v>
      </c>
      <c r="D1702" s="11">
        <v>2851</v>
      </c>
    </row>
    <row r="1703" spans="1:4" x14ac:dyDescent="0.2">
      <c r="A1703" s="12" t="s">
        <v>38</v>
      </c>
      <c r="B1703" s="11">
        <v>485445</v>
      </c>
      <c r="C1703" s="11">
        <v>7034252</v>
      </c>
      <c r="D1703" s="11">
        <v>2864</v>
      </c>
    </row>
    <row r="1704" spans="1:4" x14ac:dyDescent="0.2">
      <c r="A1704" s="12" t="s">
        <v>38</v>
      </c>
      <c r="B1704" s="11">
        <v>483973</v>
      </c>
      <c r="C1704" s="11">
        <v>7033881</v>
      </c>
      <c r="D1704" s="11">
        <v>2850</v>
      </c>
    </row>
    <row r="1705" spans="1:4" x14ac:dyDescent="0.2">
      <c r="A1705" s="12" t="s">
        <v>38</v>
      </c>
      <c r="B1705" s="11">
        <v>484439</v>
      </c>
      <c r="C1705" s="11">
        <v>7034555</v>
      </c>
      <c r="D1705" s="11">
        <v>2853</v>
      </c>
    </row>
    <row r="1706" spans="1:4" x14ac:dyDescent="0.2">
      <c r="A1706" s="12" t="s">
        <v>38</v>
      </c>
      <c r="B1706" s="11">
        <v>482115</v>
      </c>
      <c r="C1706" s="11">
        <v>7035616</v>
      </c>
      <c r="D1706" s="11">
        <v>2896</v>
      </c>
    </row>
    <row r="1707" spans="1:4" x14ac:dyDescent="0.2">
      <c r="A1707" s="12" t="s">
        <v>38</v>
      </c>
      <c r="B1707" s="11">
        <v>482701</v>
      </c>
      <c r="C1707" s="11">
        <v>7036067</v>
      </c>
      <c r="D1707" s="11">
        <v>2882</v>
      </c>
    </row>
    <row r="1708" spans="1:4" x14ac:dyDescent="0.2">
      <c r="A1708" s="12" t="s">
        <v>38</v>
      </c>
      <c r="B1708" s="11">
        <v>482680</v>
      </c>
      <c r="C1708" s="11">
        <v>7035578</v>
      </c>
      <c r="D1708" s="11">
        <v>2884</v>
      </c>
    </row>
    <row r="1709" spans="1:4" x14ac:dyDescent="0.2">
      <c r="A1709" s="12" t="s">
        <v>38</v>
      </c>
      <c r="B1709" s="11">
        <v>482527</v>
      </c>
      <c r="C1709" s="11">
        <v>7035242</v>
      </c>
      <c r="D1709" s="11">
        <v>2888</v>
      </c>
    </row>
    <row r="1710" spans="1:4" x14ac:dyDescent="0.2">
      <c r="A1710" s="11">
        <v>5</v>
      </c>
      <c r="B1710" s="11">
        <v>489513</v>
      </c>
      <c r="C1710" s="11">
        <v>7029543</v>
      </c>
      <c r="D1710" s="11">
        <v>2728</v>
      </c>
    </row>
    <row r="1711" spans="1:4" x14ac:dyDescent="0.2">
      <c r="A1711" s="11">
        <v>5</v>
      </c>
      <c r="B1711" s="11">
        <v>491414</v>
      </c>
      <c r="C1711" s="11">
        <v>7030651</v>
      </c>
      <c r="D1711" s="11">
        <v>2728</v>
      </c>
    </row>
    <row r="1712" spans="1:4" x14ac:dyDescent="0.2">
      <c r="A1712" s="11">
        <v>5</v>
      </c>
      <c r="B1712" s="11">
        <v>491965</v>
      </c>
      <c r="C1712" s="11">
        <v>7029639</v>
      </c>
      <c r="D1712" s="11">
        <v>2735</v>
      </c>
    </row>
    <row r="1713" spans="1:4" x14ac:dyDescent="0.2">
      <c r="A1713" s="11">
        <v>5</v>
      </c>
      <c r="B1713" s="11">
        <v>490964</v>
      </c>
      <c r="C1713" s="11">
        <v>7028756</v>
      </c>
      <c r="D1713" s="11">
        <v>2735</v>
      </c>
    </row>
    <row r="1714" spans="1:4" x14ac:dyDescent="0.2">
      <c r="A1714" s="11">
        <v>5</v>
      </c>
      <c r="B1714" s="11">
        <v>491787</v>
      </c>
      <c r="C1714" s="11">
        <v>7030835</v>
      </c>
      <c r="D1714" s="11">
        <v>2737</v>
      </c>
    </row>
    <row r="1715" spans="1:4" x14ac:dyDescent="0.2">
      <c r="A1715" s="11">
        <v>5</v>
      </c>
      <c r="B1715" s="11">
        <v>490320</v>
      </c>
      <c r="C1715" s="11">
        <v>7028948</v>
      </c>
      <c r="D1715" s="11">
        <v>2735</v>
      </c>
    </row>
    <row r="1716" spans="1:4" x14ac:dyDescent="0.2">
      <c r="A1716" s="11">
        <v>5</v>
      </c>
      <c r="B1716" s="11">
        <v>493004</v>
      </c>
      <c r="C1716" s="11">
        <v>7027683</v>
      </c>
      <c r="D1716" s="11">
        <v>2731</v>
      </c>
    </row>
    <row r="1717" spans="1:4" x14ac:dyDescent="0.2">
      <c r="A1717" s="11">
        <v>5</v>
      </c>
      <c r="B1717" s="11">
        <v>490792</v>
      </c>
      <c r="C1717" s="11">
        <v>7029429</v>
      </c>
      <c r="D1717" s="11">
        <v>2726</v>
      </c>
    </row>
    <row r="1718" spans="1:4" x14ac:dyDescent="0.2">
      <c r="A1718" s="11">
        <v>5</v>
      </c>
      <c r="B1718" s="11">
        <v>490815</v>
      </c>
      <c r="C1718" s="11">
        <v>7029921</v>
      </c>
      <c r="D1718" s="11">
        <v>2837</v>
      </c>
    </row>
    <row r="1719" spans="1:4" x14ac:dyDescent="0.2">
      <c r="A1719" s="11">
        <v>5</v>
      </c>
      <c r="B1719" s="11">
        <v>491103</v>
      </c>
      <c r="C1719" s="11">
        <v>7029141</v>
      </c>
      <c r="D1719" s="11">
        <v>2837</v>
      </c>
    </row>
    <row r="1720" spans="1:4" x14ac:dyDescent="0.2">
      <c r="A1720" s="11">
        <v>5</v>
      </c>
      <c r="B1720" s="11">
        <v>492268</v>
      </c>
      <c r="C1720" s="11">
        <v>7029894</v>
      </c>
      <c r="D1720" s="11">
        <v>2836</v>
      </c>
    </row>
    <row r="1721" spans="1:4" x14ac:dyDescent="0.2">
      <c r="A1721" s="11">
        <v>5</v>
      </c>
      <c r="B1721" s="11">
        <v>490943</v>
      </c>
      <c r="C1721" s="11">
        <v>7030320</v>
      </c>
      <c r="D1721" s="11">
        <v>2836</v>
      </c>
    </row>
    <row r="1722" spans="1:4" x14ac:dyDescent="0.2">
      <c r="A1722" s="11">
        <v>5</v>
      </c>
      <c r="B1722" s="11">
        <v>492505</v>
      </c>
      <c r="C1722" s="11">
        <v>7027828</v>
      </c>
      <c r="D1722" s="11">
        <v>2832</v>
      </c>
    </row>
    <row r="1723" spans="1:4" x14ac:dyDescent="0.2">
      <c r="A1723" s="11">
        <v>5</v>
      </c>
      <c r="B1723" s="11">
        <v>491989</v>
      </c>
      <c r="C1723" s="11">
        <v>7030937</v>
      </c>
      <c r="D1723" s="11">
        <v>2842</v>
      </c>
    </row>
    <row r="1724" spans="1:4" x14ac:dyDescent="0.2">
      <c r="A1724" s="11">
        <v>5</v>
      </c>
      <c r="B1724" s="11">
        <v>492959</v>
      </c>
      <c r="C1724" s="11">
        <v>7028340</v>
      </c>
      <c r="D1724" s="11">
        <v>2836</v>
      </c>
    </row>
    <row r="1725" spans="1:4" x14ac:dyDescent="0.2">
      <c r="A1725" s="4">
        <v>211</v>
      </c>
      <c r="B1725" s="13">
        <v>590300</v>
      </c>
      <c r="C1725" s="13">
        <v>7022825</v>
      </c>
      <c r="D1725" s="6">
        <v>2988</v>
      </c>
    </row>
    <row r="1726" spans="1:4" x14ac:dyDescent="0.2">
      <c r="A1726" s="4">
        <v>211</v>
      </c>
      <c r="B1726" s="13">
        <v>591842</v>
      </c>
      <c r="C1726" s="13">
        <v>7021854</v>
      </c>
      <c r="D1726" s="6">
        <v>2992</v>
      </c>
    </row>
    <row r="1727" spans="1:4" x14ac:dyDescent="0.2">
      <c r="A1727" s="4">
        <v>211</v>
      </c>
      <c r="B1727" s="13">
        <v>590000</v>
      </c>
      <c r="C1727" s="13">
        <v>7022555</v>
      </c>
      <c r="D1727" s="6">
        <v>2994</v>
      </c>
    </row>
    <row r="1728" spans="1:4" x14ac:dyDescent="0.2">
      <c r="A1728" s="4">
        <v>211</v>
      </c>
      <c r="B1728" s="13">
        <v>590800</v>
      </c>
      <c r="C1728" s="13">
        <v>7022900</v>
      </c>
      <c r="D1728" s="6">
        <v>2985</v>
      </c>
    </row>
    <row r="1729" spans="1:4" x14ac:dyDescent="0.2">
      <c r="A1729" s="4">
        <v>211</v>
      </c>
      <c r="B1729" s="13">
        <v>592000</v>
      </c>
      <c r="C1729" s="13">
        <v>7022500</v>
      </c>
      <c r="D1729" s="6">
        <v>2992</v>
      </c>
    </row>
    <row r="1730" spans="1:4" x14ac:dyDescent="0.2">
      <c r="A1730" s="4">
        <v>211</v>
      </c>
      <c r="B1730" s="13">
        <v>592144.55350314896</v>
      </c>
      <c r="C1730" s="13">
        <v>7022155.2861994104</v>
      </c>
      <c r="D1730" s="6">
        <v>3036</v>
      </c>
    </row>
    <row r="1731" spans="1:4" x14ac:dyDescent="0.2">
      <c r="A1731" s="4">
        <v>211</v>
      </c>
      <c r="B1731" s="13">
        <v>590650</v>
      </c>
      <c r="C1731" s="13">
        <v>7021950</v>
      </c>
      <c r="D1731" s="6">
        <v>3048</v>
      </c>
    </row>
    <row r="1732" spans="1:4" x14ac:dyDescent="0.2">
      <c r="A1732" s="5">
        <v>180</v>
      </c>
      <c r="B1732" s="5">
        <v>590118</v>
      </c>
      <c r="C1732" s="5">
        <v>6999389</v>
      </c>
      <c r="D1732" s="5">
        <v>2569</v>
      </c>
    </row>
    <row r="1733" spans="1:4" x14ac:dyDescent="0.2">
      <c r="A1733" s="5">
        <v>180</v>
      </c>
      <c r="B1733" s="5">
        <v>590238</v>
      </c>
      <c r="C1733" s="5">
        <v>6999979</v>
      </c>
      <c r="D1733" s="5">
        <v>2575</v>
      </c>
    </row>
    <row r="1734" spans="1:4" x14ac:dyDescent="0.2">
      <c r="A1734" s="5">
        <v>180</v>
      </c>
      <c r="B1734" s="5">
        <v>590338</v>
      </c>
      <c r="C1734" s="5">
        <v>7000593</v>
      </c>
      <c r="D1734" s="5">
        <v>2593</v>
      </c>
    </row>
    <row r="1735" spans="1:4" x14ac:dyDescent="0.2">
      <c r="A1735" s="5">
        <v>180</v>
      </c>
      <c r="B1735" s="5"/>
      <c r="C1735" s="5"/>
      <c r="D1735" s="5"/>
    </row>
    <row r="1736" spans="1:4" x14ac:dyDescent="0.2">
      <c r="A1736" s="5">
        <v>180</v>
      </c>
      <c r="B1736" s="5">
        <v>590679</v>
      </c>
      <c r="C1736" s="5">
        <v>7001137</v>
      </c>
      <c r="D1736" s="5">
        <v>2575</v>
      </c>
    </row>
    <row r="1737" spans="1:4" x14ac:dyDescent="0.2">
      <c r="A1737" s="5">
        <v>180</v>
      </c>
      <c r="B1737" s="5">
        <v>590692</v>
      </c>
      <c r="C1737" s="5">
        <v>7002022</v>
      </c>
      <c r="D1737" s="5">
        <v>2599</v>
      </c>
    </row>
    <row r="1738" spans="1:4" x14ac:dyDescent="0.2">
      <c r="A1738" s="11">
        <v>2</v>
      </c>
      <c r="B1738" s="11">
        <v>457474</v>
      </c>
      <c r="C1738" s="11">
        <v>7038419</v>
      </c>
      <c r="D1738" s="11">
        <v>2619</v>
      </c>
    </row>
    <row r="1739" spans="1:4" x14ac:dyDescent="0.2">
      <c r="A1739" s="11">
        <v>2</v>
      </c>
      <c r="B1739" s="11">
        <v>457439</v>
      </c>
      <c r="C1739" s="11">
        <v>7037533</v>
      </c>
      <c r="D1739" s="11">
        <v>2626</v>
      </c>
    </row>
    <row r="1740" spans="1:4" x14ac:dyDescent="0.2">
      <c r="A1740" s="11">
        <v>2</v>
      </c>
      <c r="B1740" s="11">
        <v>456684</v>
      </c>
      <c r="C1740" s="11">
        <v>7038002</v>
      </c>
      <c r="D1740" s="11">
        <v>2620</v>
      </c>
    </row>
    <row r="1741" spans="1:4" x14ac:dyDescent="0.2">
      <c r="A1741" s="11">
        <v>2</v>
      </c>
      <c r="B1741" s="11">
        <v>457016</v>
      </c>
      <c r="C1741" s="11">
        <v>7038167</v>
      </c>
      <c r="D1741" s="11">
        <v>2617</v>
      </c>
    </row>
    <row r="1742" spans="1:4" x14ac:dyDescent="0.2">
      <c r="A1742" s="11">
        <v>2</v>
      </c>
      <c r="B1742" s="11">
        <v>457410</v>
      </c>
      <c r="C1742" s="11">
        <v>7038129</v>
      </c>
      <c r="D1742" s="11">
        <v>2624</v>
      </c>
    </row>
    <row r="1743" spans="1:4" x14ac:dyDescent="0.2">
      <c r="A1743" s="11">
        <v>2</v>
      </c>
      <c r="B1743" s="11">
        <v>456294</v>
      </c>
      <c r="C1743" s="11">
        <v>7036392</v>
      </c>
      <c r="D1743" s="11">
        <v>2645</v>
      </c>
    </row>
    <row r="1744" spans="1:4" x14ac:dyDescent="0.2">
      <c r="A1744" s="11">
        <v>2</v>
      </c>
      <c r="B1744" s="11">
        <v>455936</v>
      </c>
      <c r="C1744" s="11">
        <v>7036880</v>
      </c>
      <c r="D1744" s="11">
        <v>2643</v>
      </c>
    </row>
    <row r="1745" spans="1:9" x14ac:dyDescent="0.2">
      <c r="A1745" s="4">
        <v>199</v>
      </c>
      <c r="B1745" s="6">
        <v>474070</v>
      </c>
      <c r="C1745" s="6">
        <v>7052370</v>
      </c>
      <c r="D1745" s="6">
        <v>2989.4</v>
      </c>
      <c r="E1745" s="10"/>
      <c r="F1745" s="10"/>
      <c r="G1745" s="10"/>
      <c r="H1745" s="10"/>
      <c r="I1745" s="10"/>
    </row>
    <row r="1746" spans="1:9" x14ac:dyDescent="0.2">
      <c r="A1746" s="4">
        <v>199</v>
      </c>
      <c r="B1746" s="6">
        <v>473900</v>
      </c>
      <c r="C1746" s="6">
        <v>7052850</v>
      </c>
      <c r="D1746" s="6">
        <v>2985.3</v>
      </c>
      <c r="E1746" s="10"/>
      <c r="F1746" s="10"/>
      <c r="G1746" s="10"/>
      <c r="H1746" s="10"/>
      <c r="I1746" s="10"/>
    </row>
    <row r="1747" spans="1:9" x14ac:dyDescent="0.2">
      <c r="A1747" s="4">
        <v>199</v>
      </c>
      <c r="B1747" s="6">
        <v>473850</v>
      </c>
      <c r="C1747" s="6">
        <v>7053338</v>
      </c>
      <c r="D1747" s="6">
        <v>2982.7</v>
      </c>
      <c r="E1747" s="10"/>
      <c r="F1747" s="10"/>
      <c r="G1747" s="10"/>
      <c r="H1747" s="10"/>
      <c r="I1747" s="10"/>
    </row>
    <row r="1748" spans="1:9" x14ac:dyDescent="0.2">
      <c r="A1748" s="4">
        <v>199</v>
      </c>
      <c r="B1748" s="6">
        <v>473800</v>
      </c>
      <c r="C1748" s="6">
        <v>7053770</v>
      </c>
      <c r="D1748" s="6">
        <v>2982.3</v>
      </c>
      <c r="E1748" s="10"/>
      <c r="F1748" s="10"/>
      <c r="G1748" s="10"/>
      <c r="H1748" s="10"/>
      <c r="I1748" s="10"/>
    </row>
    <row r="1749" spans="1:9" x14ac:dyDescent="0.2">
      <c r="A1749" s="4">
        <v>199</v>
      </c>
      <c r="B1749" s="6">
        <v>475200</v>
      </c>
      <c r="C1749" s="6">
        <v>7053050</v>
      </c>
      <c r="D1749" s="6">
        <v>2989.7</v>
      </c>
      <c r="E1749" s="10"/>
      <c r="F1749" s="10"/>
      <c r="G1749" s="10"/>
      <c r="H1749" s="10"/>
      <c r="I1749" s="10"/>
    </row>
    <row r="1750" spans="1:9" x14ac:dyDescent="0.2">
      <c r="A1750" s="4">
        <v>199</v>
      </c>
      <c r="B1750" s="6">
        <v>475050</v>
      </c>
      <c r="C1750" s="6">
        <v>7052400</v>
      </c>
      <c r="D1750" s="6">
        <v>2993.1</v>
      </c>
      <c r="E1750" s="10"/>
      <c r="F1750" s="10"/>
      <c r="G1750" s="10"/>
      <c r="H1750" s="10"/>
      <c r="I1750" s="10"/>
    </row>
    <row r="1751" spans="1:9" x14ac:dyDescent="0.2">
      <c r="A1751" s="4">
        <v>199</v>
      </c>
      <c r="B1751" s="6">
        <v>475050</v>
      </c>
      <c r="C1751" s="6">
        <v>7053700</v>
      </c>
      <c r="D1751" s="6">
        <v>2973</v>
      </c>
      <c r="E1751" s="10"/>
      <c r="F1751" s="10"/>
      <c r="G1751" s="10"/>
      <c r="H1751" s="10"/>
      <c r="I1751" s="10"/>
    </row>
    <row r="1752" spans="1:9" x14ac:dyDescent="0.2">
      <c r="A1752" s="4">
        <v>199</v>
      </c>
      <c r="B1752" s="6">
        <v>474700</v>
      </c>
      <c r="C1752" s="6">
        <v>7054200</v>
      </c>
      <c r="D1752" s="6">
        <v>2975.5</v>
      </c>
      <c r="E1752" s="10"/>
      <c r="F1752" s="10"/>
      <c r="G1752" s="10"/>
      <c r="H1752" s="10"/>
      <c r="I1752" s="10"/>
    </row>
    <row r="1753" spans="1:9" x14ac:dyDescent="0.2">
      <c r="A1753" s="4">
        <v>199</v>
      </c>
      <c r="B1753" s="6">
        <v>474813</v>
      </c>
      <c r="C1753" s="6">
        <v>7054261</v>
      </c>
      <c r="D1753" s="6">
        <v>2550</v>
      </c>
      <c r="E1753" s="10"/>
      <c r="F1753" s="10"/>
      <c r="G1753" s="10"/>
      <c r="H1753" s="10"/>
      <c r="I1753" s="10"/>
    </row>
    <row r="1754" spans="1:9" x14ac:dyDescent="0.2">
      <c r="A1754" s="5">
        <v>26</v>
      </c>
      <c r="B1754" s="6">
        <v>526160</v>
      </c>
      <c r="C1754" s="6">
        <v>7027500</v>
      </c>
      <c r="D1754" s="6">
        <v>2331</v>
      </c>
    </row>
    <row r="1755" spans="1:9" x14ac:dyDescent="0.2">
      <c r="A1755" s="5">
        <v>26</v>
      </c>
      <c r="B1755" s="6">
        <v>528910</v>
      </c>
      <c r="C1755" s="6">
        <v>7027990</v>
      </c>
      <c r="D1755" s="6">
        <v>2331</v>
      </c>
    </row>
    <row r="1756" spans="1:9" x14ac:dyDescent="0.2">
      <c r="A1756" s="5">
        <v>26</v>
      </c>
      <c r="B1756" s="6">
        <v>525975</v>
      </c>
      <c r="C1756" s="6">
        <v>7027120</v>
      </c>
      <c r="D1756" s="6">
        <v>2336</v>
      </c>
    </row>
    <row r="1757" spans="1:9" x14ac:dyDescent="0.2">
      <c r="A1757" s="5">
        <v>26</v>
      </c>
      <c r="B1757" s="6">
        <v>527055</v>
      </c>
      <c r="C1757" s="6">
        <v>7027673</v>
      </c>
      <c r="D1757" s="6">
        <v>2334</v>
      </c>
    </row>
    <row r="1758" spans="1:9" x14ac:dyDescent="0.2">
      <c r="A1758" s="5">
        <v>26</v>
      </c>
      <c r="B1758" s="6">
        <v>528740</v>
      </c>
      <c r="C1758" s="6">
        <v>7028170</v>
      </c>
      <c r="D1758" s="6">
        <v>2333</v>
      </c>
    </row>
    <row r="1759" spans="1:9" x14ac:dyDescent="0.2">
      <c r="A1759" s="5">
        <v>26</v>
      </c>
      <c r="B1759" s="6">
        <v>528400</v>
      </c>
      <c r="C1759" s="6">
        <v>7028275</v>
      </c>
      <c r="D1759" s="6">
        <v>2335</v>
      </c>
    </row>
    <row r="1760" spans="1:9" x14ac:dyDescent="0.2">
      <c r="A1760" s="5">
        <v>26</v>
      </c>
      <c r="B1760" s="6">
        <v>528036</v>
      </c>
      <c r="C1760" s="6">
        <v>7027717</v>
      </c>
      <c r="D1760" s="6">
        <v>2336</v>
      </c>
    </row>
    <row r="1761" spans="1:4" x14ac:dyDescent="0.2">
      <c r="A1761" s="5">
        <v>26</v>
      </c>
      <c r="B1761" s="6">
        <v>525859.46674635005</v>
      </c>
      <c r="C1761" s="6">
        <v>7026556.5075423196</v>
      </c>
      <c r="D1761" s="6">
        <v>2336</v>
      </c>
    </row>
    <row r="1762" spans="1:4" x14ac:dyDescent="0.2">
      <c r="A1762" s="5">
        <v>26</v>
      </c>
      <c r="B1762" s="6">
        <v>529472.73484607099</v>
      </c>
      <c r="C1762" s="6">
        <v>7027464.3099774998</v>
      </c>
      <c r="D1762" s="6">
        <v>2337</v>
      </c>
    </row>
    <row r="1763" spans="1:4" x14ac:dyDescent="0.2">
      <c r="A1763" s="5">
        <v>26</v>
      </c>
      <c r="B1763" s="6">
        <v>526263.93369124795</v>
      </c>
      <c r="C1763" s="6">
        <v>7027718.9443498403</v>
      </c>
      <c r="D1763" s="6">
        <v>2331</v>
      </c>
    </row>
    <row r="1764" spans="1:4" x14ac:dyDescent="0.2">
      <c r="A1764" s="5">
        <v>26</v>
      </c>
      <c r="B1764" s="6">
        <v>528846</v>
      </c>
      <c r="C1764" s="6">
        <v>7028106</v>
      </c>
      <c r="D1764" s="6">
        <v>2332</v>
      </c>
    </row>
    <row r="1765" spans="1:4" x14ac:dyDescent="0.2">
      <c r="A1765" s="5">
        <v>26</v>
      </c>
      <c r="B1765" s="6">
        <v>525887</v>
      </c>
      <c r="C1765" s="6">
        <v>7026931</v>
      </c>
      <c r="D1765" s="6">
        <v>2338</v>
      </c>
    </row>
    <row r="1766" spans="1:4" x14ac:dyDescent="0.2">
      <c r="A1766" s="5">
        <v>26</v>
      </c>
      <c r="B1766" s="6">
        <v>527698</v>
      </c>
      <c r="C1766" s="6">
        <v>7024877</v>
      </c>
      <c r="D1766" s="6">
        <v>2844</v>
      </c>
    </row>
    <row r="1767" spans="1:4" x14ac:dyDescent="0.2">
      <c r="A1767" s="5">
        <v>26</v>
      </c>
      <c r="B1767" s="6">
        <v>528091.44975461694</v>
      </c>
      <c r="C1767" s="6">
        <v>7025025.4152466804</v>
      </c>
      <c r="D1767" s="6">
        <v>2848</v>
      </c>
    </row>
    <row r="1768" spans="1:4" x14ac:dyDescent="0.2">
      <c r="A1768" s="5">
        <v>26</v>
      </c>
      <c r="B1768" s="6">
        <v>527747.343603004</v>
      </c>
      <c r="C1768" s="6">
        <v>7025343.1546547301</v>
      </c>
      <c r="D1768" s="6">
        <v>2848</v>
      </c>
    </row>
    <row r="1769" spans="1:4" x14ac:dyDescent="0.2">
      <c r="A1769" s="5">
        <v>26</v>
      </c>
      <c r="B1769" s="6">
        <v>526947.46067409799</v>
      </c>
      <c r="C1769" s="6">
        <v>7025214.3125942703</v>
      </c>
      <c r="D1769" s="6">
        <v>2848</v>
      </c>
    </row>
    <row r="1770" spans="1:4" x14ac:dyDescent="0.2">
      <c r="A1770" s="5">
        <v>26</v>
      </c>
      <c r="B1770" s="6">
        <v>528269.05075445795</v>
      </c>
      <c r="C1770" s="6">
        <v>7025415.2396764504</v>
      </c>
      <c r="D1770" s="6">
        <v>2847</v>
      </c>
    </row>
    <row r="1771" spans="1:4" x14ac:dyDescent="0.2">
      <c r="A1771" s="5">
        <v>26</v>
      </c>
      <c r="B1771" s="6">
        <v>527748.502401134</v>
      </c>
      <c r="C1771" s="6">
        <v>7026414.5548332501</v>
      </c>
      <c r="D1771" s="6">
        <v>2853</v>
      </c>
    </row>
    <row r="1772" spans="1:4" x14ac:dyDescent="0.2">
      <c r="A1772" s="5">
        <v>26</v>
      </c>
      <c r="B1772" s="6">
        <v>529065.59538337798</v>
      </c>
      <c r="C1772" s="6">
        <v>7025806.2263847496</v>
      </c>
      <c r="D1772" s="6">
        <v>2863</v>
      </c>
    </row>
    <row r="1773" spans="1:4" x14ac:dyDescent="0.2">
      <c r="A1773" s="5">
        <v>22</v>
      </c>
      <c r="B1773" s="6">
        <v>526653</v>
      </c>
      <c r="C1773" s="6">
        <v>7024025</v>
      </c>
      <c r="D1773" s="6">
        <v>2849</v>
      </c>
    </row>
    <row r="1774" spans="1:4" x14ac:dyDescent="0.2">
      <c r="A1774" s="5">
        <v>22</v>
      </c>
      <c r="B1774" s="6">
        <v>527833.38037429005</v>
      </c>
      <c r="C1774" s="6">
        <v>7021950</v>
      </c>
      <c r="D1774" s="6">
        <v>2845</v>
      </c>
    </row>
    <row r="1775" spans="1:4" x14ac:dyDescent="0.2">
      <c r="A1775" s="5">
        <v>22</v>
      </c>
      <c r="B1775" s="6">
        <v>527663.13018410804</v>
      </c>
      <c r="C1775" s="6">
        <v>7022660.8779937904</v>
      </c>
      <c r="D1775" s="6">
        <v>2854</v>
      </c>
    </row>
    <row r="1776" spans="1:4" x14ac:dyDescent="0.2">
      <c r="A1776" s="5">
        <v>22</v>
      </c>
      <c r="B1776" s="6">
        <v>525240.37052157195</v>
      </c>
      <c r="C1776" s="6">
        <v>7023320.9463414904</v>
      </c>
      <c r="D1776" s="6">
        <v>2849</v>
      </c>
    </row>
    <row r="1777" spans="1:4" x14ac:dyDescent="0.2">
      <c r="A1777" s="5">
        <v>22</v>
      </c>
      <c r="B1777" s="6">
        <v>527685</v>
      </c>
      <c r="C1777" s="6">
        <v>7021247</v>
      </c>
      <c r="D1777" s="6">
        <v>2854</v>
      </c>
    </row>
    <row r="1778" spans="1:4" x14ac:dyDescent="0.2">
      <c r="A1778" s="5">
        <v>22</v>
      </c>
      <c r="B1778" s="6">
        <v>525283</v>
      </c>
      <c r="C1778" s="6">
        <v>7022863</v>
      </c>
      <c r="D1778" s="6">
        <v>2850</v>
      </c>
    </row>
    <row r="1779" spans="1:4" x14ac:dyDescent="0.2">
      <c r="A1779" s="5">
        <v>22</v>
      </c>
      <c r="B1779" s="6">
        <v>527832</v>
      </c>
      <c r="C1779" s="6">
        <v>7023905</v>
      </c>
      <c r="D1779" s="6">
        <v>2853</v>
      </c>
    </row>
    <row r="1780" spans="1:4" x14ac:dyDescent="0.2">
      <c r="A1780" s="5">
        <v>22</v>
      </c>
      <c r="B1780" s="6">
        <v>528344.66487972299</v>
      </c>
      <c r="C1780" s="6">
        <v>7024016.8734528404</v>
      </c>
      <c r="D1780" s="6">
        <v>2853</v>
      </c>
    </row>
    <row r="1781" spans="1:4" x14ac:dyDescent="0.2">
      <c r="A1781" s="5">
        <v>22</v>
      </c>
      <c r="B1781" s="6">
        <v>528116.67858663294</v>
      </c>
      <c r="C1781" s="6">
        <v>7021646.3640319798</v>
      </c>
      <c r="D1781" s="6">
        <v>2854</v>
      </c>
    </row>
    <row r="1782" spans="1:4" x14ac:dyDescent="0.2">
      <c r="A1782" s="5">
        <v>22</v>
      </c>
      <c r="B1782" s="6">
        <v>525449.96934865904</v>
      </c>
      <c r="C1782" s="6">
        <v>7022461.7961307401</v>
      </c>
      <c r="D1782" s="6">
        <v>2851</v>
      </c>
    </row>
    <row r="1783" spans="1:4" x14ac:dyDescent="0.2">
      <c r="A1783" s="5">
        <v>22</v>
      </c>
      <c r="B1783" s="6">
        <v>527045</v>
      </c>
      <c r="C1783" s="6">
        <v>7022825.6644277303</v>
      </c>
      <c r="D1783" s="6">
        <v>2852</v>
      </c>
    </row>
    <row r="1784" spans="1:4" x14ac:dyDescent="0.2">
      <c r="A1784" s="5">
        <v>22</v>
      </c>
      <c r="B1784" s="6">
        <v>526594</v>
      </c>
      <c r="C1784" s="6">
        <v>7021797</v>
      </c>
      <c r="D1784" s="6">
        <v>2863</v>
      </c>
    </row>
    <row r="1785" spans="1:4" x14ac:dyDescent="0.2">
      <c r="A1785" s="5">
        <v>22</v>
      </c>
      <c r="B1785" s="6">
        <v>528832.41498615104</v>
      </c>
      <c r="C1785" s="6">
        <v>7022160.5941850701</v>
      </c>
      <c r="D1785" s="6">
        <v>2854</v>
      </c>
    </row>
    <row r="1786" spans="1:4" x14ac:dyDescent="0.2">
      <c r="A1786" s="5">
        <v>22</v>
      </c>
      <c r="B1786" s="6">
        <v>527252</v>
      </c>
      <c r="C1786" s="6">
        <v>7024010</v>
      </c>
      <c r="D1786" s="6">
        <v>2845</v>
      </c>
    </row>
    <row r="1787" spans="1:4" x14ac:dyDescent="0.2">
      <c r="A1787" s="5">
        <v>22</v>
      </c>
      <c r="B1787" s="6">
        <v>526117</v>
      </c>
      <c r="C1787" s="6">
        <v>7024275</v>
      </c>
      <c r="D1787" s="6">
        <v>2850</v>
      </c>
    </row>
    <row r="1788" spans="1:4" x14ac:dyDescent="0.2">
      <c r="A1788" s="5">
        <v>22</v>
      </c>
      <c r="B1788" s="6">
        <v>525738</v>
      </c>
      <c r="C1788" s="6">
        <v>7022546</v>
      </c>
      <c r="D1788" s="6">
        <v>2853</v>
      </c>
    </row>
    <row r="1789" spans="1:4" x14ac:dyDescent="0.2">
      <c r="A1789" s="5">
        <v>22</v>
      </c>
      <c r="B1789" s="6">
        <v>528442.00196027604</v>
      </c>
      <c r="C1789" s="6">
        <v>7023250.6543629598</v>
      </c>
      <c r="D1789" s="6">
        <v>2855</v>
      </c>
    </row>
    <row r="1790" spans="1:4" x14ac:dyDescent="0.2">
      <c r="A1790" s="5">
        <v>22</v>
      </c>
      <c r="B1790" s="6">
        <v>526381</v>
      </c>
      <c r="C1790" s="6">
        <v>7022780</v>
      </c>
      <c r="D1790" s="6">
        <v>2848</v>
      </c>
    </row>
    <row r="1791" spans="1:4" x14ac:dyDescent="0.2">
      <c r="A1791" s="5">
        <v>22</v>
      </c>
      <c r="B1791" s="6">
        <v>526896.53701251</v>
      </c>
      <c r="C1791" s="6">
        <v>7024434.0770817697</v>
      </c>
      <c r="D1791" s="6">
        <v>2844</v>
      </c>
    </row>
    <row r="1792" spans="1:4" x14ac:dyDescent="0.2">
      <c r="A1792" s="5">
        <v>22</v>
      </c>
      <c r="B1792" s="6">
        <v>525726.28960040596</v>
      </c>
      <c r="C1792" s="6">
        <v>7022905.7132532699</v>
      </c>
      <c r="D1792" s="6">
        <v>2850</v>
      </c>
    </row>
    <row r="1793" spans="1:4" x14ac:dyDescent="0.2">
      <c r="A1793" s="5">
        <v>22</v>
      </c>
      <c r="B1793" s="6">
        <v>527463</v>
      </c>
      <c r="C1793" s="6">
        <v>7022500</v>
      </c>
      <c r="D1793" s="6">
        <v>2855</v>
      </c>
    </row>
    <row r="1794" spans="1:4" x14ac:dyDescent="0.2">
      <c r="A1794" s="5">
        <v>22</v>
      </c>
      <c r="B1794" s="6">
        <v>527219</v>
      </c>
      <c r="C1794" s="6">
        <v>7023712</v>
      </c>
      <c r="D1794" s="6">
        <v>2846</v>
      </c>
    </row>
    <row r="1795" spans="1:4" x14ac:dyDescent="0.2">
      <c r="A1795" s="5">
        <v>22</v>
      </c>
      <c r="B1795" s="6">
        <v>527698.88781425904</v>
      </c>
      <c r="C1795" s="6">
        <v>7022459.9747607401</v>
      </c>
      <c r="D1795" s="6">
        <v>2259</v>
      </c>
    </row>
    <row r="1796" spans="1:4" x14ac:dyDescent="0.2">
      <c r="A1796" s="5" t="s">
        <v>39</v>
      </c>
      <c r="B1796" s="6">
        <v>480243</v>
      </c>
      <c r="C1796" s="6">
        <v>7007506</v>
      </c>
      <c r="D1796" s="6">
        <v>2760</v>
      </c>
    </row>
    <row r="1797" spans="1:4" x14ac:dyDescent="0.2">
      <c r="A1797" s="5" t="s">
        <v>39</v>
      </c>
      <c r="B1797" s="6">
        <v>481663</v>
      </c>
      <c r="C1797" s="6">
        <v>7006787</v>
      </c>
      <c r="D1797" s="6">
        <v>2790</v>
      </c>
    </row>
    <row r="1798" spans="1:4" x14ac:dyDescent="0.2">
      <c r="A1798" s="5" t="s">
        <v>39</v>
      </c>
      <c r="B1798" s="6">
        <v>481445</v>
      </c>
      <c r="C1798" s="6">
        <v>7006506</v>
      </c>
      <c r="D1798" s="6">
        <v>2790</v>
      </c>
    </row>
    <row r="1799" spans="1:4" x14ac:dyDescent="0.2">
      <c r="A1799" s="5" t="s">
        <v>39</v>
      </c>
      <c r="B1799" s="6">
        <v>480991</v>
      </c>
      <c r="C1799" s="6">
        <v>7006688</v>
      </c>
      <c r="D1799" s="6">
        <v>2780</v>
      </c>
    </row>
    <row r="1800" spans="1:4" x14ac:dyDescent="0.2">
      <c r="A1800" s="5" t="s">
        <v>40</v>
      </c>
      <c r="B1800" s="6">
        <v>476676</v>
      </c>
      <c r="C1800" s="6">
        <v>7018024</v>
      </c>
      <c r="D1800" s="6">
        <v>2780</v>
      </c>
    </row>
    <row r="1801" spans="1:4" x14ac:dyDescent="0.2">
      <c r="A1801" s="5" t="s">
        <v>40</v>
      </c>
      <c r="B1801" s="6">
        <v>477210</v>
      </c>
      <c r="C1801" s="6">
        <v>7016104</v>
      </c>
      <c r="D1801" s="6">
        <v>2770</v>
      </c>
    </row>
    <row r="1802" spans="1:4" x14ac:dyDescent="0.2">
      <c r="A1802" s="5" t="s">
        <v>40</v>
      </c>
      <c r="B1802" s="6">
        <v>477468</v>
      </c>
      <c r="C1802" s="6">
        <v>7016862</v>
      </c>
      <c r="D1802" s="6">
        <v>2791</v>
      </c>
    </row>
    <row r="1803" spans="1:4" x14ac:dyDescent="0.2">
      <c r="A1803" s="5" t="s">
        <v>40</v>
      </c>
      <c r="B1803" s="6">
        <v>475923</v>
      </c>
      <c r="C1803" s="6">
        <v>7017221</v>
      </c>
      <c r="D1803" s="6">
        <v>2791</v>
      </c>
    </row>
    <row r="1804" spans="1:4" x14ac:dyDescent="0.2">
      <c r="A1804" s="5" t="s">
        <v>40</v>
      </c>
      <c r="B1804" s="6">
        <v>476156</v>
      </c>
      <c r="C1804" s="6">
        <v>7016816</v>
      </c>
      <c r="D1804" s="6">
        <v>2791</v>
      </c>
    </row>
    <row r="1805" spans="1:4" x14ac:dyDescent="0.2">
      <c r="A1805" s="5" t="s">
        <v>40</v>
      </c>
      <c r="B1805" s="6">
        <v>476140</v>
      </c>
      <c r="C1805" s="6">
        <v>7016407</v>
      </c>
      <c r="D1805" s="6">
        <v>2795</v>
      </c>
    </row>
    <row r="1806" spans="1:4" x14ac:dyDescent="0.2">
      <c r="A1806" s="5" t="s">
        <v>40</v>
      </c>
      <c r="B1806" s="6">
        <v>475666</v>
      </c>
      <c r="C1806" s="6">
        <v>7018364</v>
      </c>
      <c r="D1806" s="6">
        <v>2805</v>
      </c>
    </row>
    <row r="1807" spans="1:4" x14ac:dyDescent="0.2">
      <c r="A1807" s="5" t="s">
        <v>40</v>
      </c>
      <c r="B1807" s="6">
        <v>475480</v>
      </c>
      <c r="C1807" s="6">
        <v>7018073</v>
      </c>
      <c r="D1807" s="6">
        <v>2801</v>
      </c>
    </row>
    <row r="1808" spans="1:4" x14ac:dyDescent="0.2">
      <c r="A1808" s="5" t="s">
        <v>41</v>
      </c>
      <c r="B1808" s="6">
        <v>472128</v>
      </c>
      <c r="C1808" s="6">
        <v>7017249</v>
      </c>
      <c r="D1808" s="6">
        <v>2771</v>
      </c>
    </row>
    <row r="1809" spans="1:4" x14ac:dyDescent="0.2">
      <c r="A1809" s="5" t="s">
        <v>41</v>
      </c>
      <c r="B1809" s="6">
        <v>472428</v>
      </c>
      <c r="C1809" s="6">
        <v>7017666</v>
      </c>
      <c r="D1809" s="6">
        <v>2761</v>
      </c>
    </row>
    <row r="1810" spans="1:4" x14ac:dyDescent="0.2">
      <c r="A1810" s="5" t="s">
        <v>41</v>
      </c>
      <c r="B1810" s="6">
        <v>472929</v>
      </c>
      <c r="C1810" s="6">
        <v>7016163</v>
      </c>
      <c r="D1810" s="6">
        <v>2781</v>
      </c>
    </row>
    <row r="1811" spans="1:4" x14ac:dyDescent="0.2">
      <c r="A1811" s="5" t="s">
        <v>41</v>
      </c>
      <c r="B1811" s="6">
        <v>472844</v>
      </c>
      <c r="C1811" s="6">
        <v>7015628</v>
      </c>
      <c r="D1811" s="6">
        <v>2785</v>
      </c>
    </row>
    <row r="1812" spans="1:4" x14ac:dyDescent="0.2">
      <c r="A1812" s="5" t="s">
        <v>41</v>
      </c>
      <c r="B1812" s="6">
        <v>474208</v>
      </c>
      <c r="C1812" s="6">
        <v>7016377</v>
      </c>
      <c r="D1812" s="6">
        <v>2799</v>
      </c>
    </row>
    <row r="1813" spans="1:4" x14ac:dyDescent="0.2">
      <c r="A1813" s="5" t="s">
        <v>41</v>
      </c>
      <c r="B1813" s="6">
        <v>472879</v>
      </c>
      <c r="C1813" s="6">
        <v>7016209</v>
      </c>
      <c r="D1813" s="6">
        <v>2843</v>
      </c>
    </row>
    <row r="1814" spans="1:4" x14ac:dyDescent="0.2">
      <c r="A1814" s="5" t="s">
        <v>41</v>
      </c>
      <c r="B1814" s="6">
        <v>472864</v>
      </c>
      <c r="C1814" s="6">
        <v>7016591</v>
      </c>
      <c r="D1814" s="6">
        <v>2843</v>
      </c>
    </row>
    <row r="1815" spans="1:4" x14ac:dyDescent="0.2">
      <c r="A1815" s="5" t="s">
        <v>41</v>
      </c>
      <c r="B1815" s="6">
        <v>473288</v>
      </c>
      <c r="C1815" s="6">
        <v>7016855</v>
      </c>
      <c r="D1815" s="6">
        <v>2843</v>
      </c>
    </row>
    <row r="1816" spans="1:4" x14ac:dyDescent="0.2">
      <c r="A1816" s="5" t="s">
        <v>42</v>
      </c>
      <c r="B1816" s="6">
        <v>472261</v>
      </c>
      <c r="C1816" s="6">
        <v>7020130</v>
      </c>
      <c r="D1816" s="6">
        <v>2788</v>
      </c>
    </row>
    <row r="1817" spans="1:4" x14ac:dyDescent="0.2">
      <c r="A1817" s="5" t="s">
        <v>42</v>
      </c>
      <c r="B1817" s="6">
        <v>473656</v>
      </c>
      <c r="C1817" s="6">
        <v>7019292</v>
      </c>
      <c r="D1817" s="6">
        <v>2804</v>
      </c>
    </row>
    <row r="1818" spans="1:4" x14ac:dyDescent="0.2">
      <c r="A1818" s="5" t="s">
        <v>42</v>
      </c>
      <c r="B1818" s="6">
        <v>473911</v>
      </c>
      <c r="C1818" s="6">
        <v>7019588</v>
      </c>
      <c r="D1818" s="6">
        <v>2804</v>
      </c>
    </row>
    <row r="1819" spans="1:4" x14ac:dyDescent="0.2">
      <c r="A1819" s="5" t="s">
        <v>42</v>
      </c>
      <c r="B1819" s="6">
        <v>474057</v>
      </c>
      <c r="C1819" s="6">
        <v>7018833</v>
      </c>
      <c r="D1819" s="6">
        <v>2795</v>
      </c>
    </row>
    <row r="1820" spans="1:4" x14ac:dyDescent="0.2">
      <c r="A1820" s="5" t="s">
        <v>42</v>
      </c>
      <c r="B1820" s="6">
        <v>471736</v>
      </c>
      <c r="C1820" s="6">
        <v>7019999</v>
      </c>
      <c r="D1820" s="6">
        <v>2774</v>
      </c>
    </row>
    <row r="1821" spans="1:4" x14ac:dyDescent="0.2">
      <c r="A1821" s="5" t="s">
        <v>42</v>
      </c>
      <c r="B1821" s="6">
        <v>472948</v>
      </c>
      <c r="C1821" s="6">
        <v>7019405</v>
      </c>
      <c r="D1821" s="6">
        <v>2796</v>
      </c>
    </row>
    <row r="1822" spans="1:4" x14ac:dyDescent="0.2">
      <c r="A1822" s="5" t="s">
        <v>42</v>
      </c>
      <c r="B1822" s="6">
        <v>470871</v>
      </c>
      <c r="C1822" s="6">
        <v>7019713</v>
      </c>
      <c r="D1822" s="6">
        <v>2791</v>
      </c>
    </row>
    <row r="1823" spans="1:4" x14ac:dyDescent="0.2">
      <c r="A1823" s="5">
        <v>29</v>
      </c>
      <c r="B1823" s="6">
        <v>482520</v>
      </c>
      <c r="C1823" s="6">
        <v>7006141</v>
      </c>
      <c r="D1823" s="6">
        <v>2800</v>
      </c>
    </row>
    <row r="1824" spans="1:4" x14ac:dyDescent="0.2">
      <c r="A1824" s="5">
        <v>29</v>
      </c>
      <c r="B1824" s="6">
        <v>482247</v>
      </c>
      <c r="C1824" s="6">
        <v>7005754</v>
      </c>
      <c r="D1824" s="6">
        <v>2800</v>
      </c>
    </row>
    <row r="1825" spans="1:4" x14ac:dyDescent="0.2">
      <c r="A1825" s="5">
        <v>29</v>
      </c>
      <c r="B1825" s="6">
        <v>481461</v>
      </c>
      <c r="C1825" s="6">
        <v>7005973</v>
      </c>
      <c r="D1825" s="6">
        <v>2800</v>
      </c>
    </row>
    <row r="1826" spans="1:4" x14ac:dyDescent="0.2">
      <c r="A1826" s="5">
        <v>29</v>
      </c>
      <c r="B1826" s="6">
        <v>481215</v>
      </c>
      <c r="C1826" s="6">
        <v>7005666</v>
      </c>
      <c r="D1826" s="6">
        <v>2800</v>
      </c>
    </row>
    <row r="1827" spans="1:4" x14ac:dyDescent="0.2">
      <c r="A1827" s="5">
        <v>29</v>
      </c>
      <c r="B1827" s="6">
        <v>482513</v>
      </c>
      <c r="C1827" s="6">
        <v>7005500</v>
      </c>
      <c r="D1827" s="6">
        <v>2800</v>
      </c>
    </row>
    <row r="1828" spans="1:4" x14ac:dyDescent="0.2">
      <c r="A1828" s="5">
        <v>29</v>
      </c>
      <c r="B1828" s="6">
        <v>482400</v>
      </c>
      <c r="C1828" s="6">
        <v>7005142</v>
      </c>
      <c r="D1828" s="6">
        <v>2800</v>
      </c>
    </row>
    <row r="1829" spans="1:4" x14ac:dyDescent="0.2">
      <c r="A1829" s="5">
        <v>29</v>
      </c>
      <c r="B1829" s="6">
        <v>480894</v>
      </c>
      <c r="C1829" s="6">
        <v>7005429</v>
      </c>
      <c r="D1829" s="6">
        <v>2800</v>
      </c>
    </row>
    <row r="1830" spans="1:4" x14ac:dyDescent="0.2">
      <c r="A1830" s="5">
        <v>29</v>
      </c>
      <c r="B1830" s="6">
        <v>482018</v>
      </c>
      <c r="C1830" s="6">
        <v>7004963</v>
      </c>
      <c r="D1830" s="6">
        <v>2800</v>
      </c>
    </row>
    <row r="1831" spans="1:4" x14ac:dyDescent="0.2">
      <c r="A1831" s="4">
        <v>4</v>
      </c>
      <c r="B1831" s="18">
        <v>648862</v>
      </c>
      <c r="C1831" s="18">
        <v>7001997</v>
      </c>
      <c r="D1831" s="6">
        <v>2945</v>
      </c>
    </row>
    <row r="1832" spans="1:4" x14ac:dyDescent="0.2">
      <c r="A1832" s="4">
        <v>4</v>
      </c>
      <c r="B1832" s="18">
        <v>648979</v>
      </c>
      <c r="C1832" s="18">
        <v>7002444</v>
      </c>
      <c r="D1832" s="6">
        <v>2945</v>
      </c>
    </row>
    <row r="1833" spans="1:4" x14ac:dyDescent="0.2">
      <c r="A1833" s="4">
        <v>4</v>
      </c>
      <c r="B1833" s="18">
        <v>648969</v>
      </c>
      <c r="C1833" s="18">
        <v>7002885</v>
      </c>
      <c r="D1833" s="6">
        <v>2945</v>
      </c>
    </row>
    <row r="1834" spans="1:4" x14ac:dyDescent="0.2">
      <c r="A1834" s="4">
        <v>4</v>
      </c>
      <c r="B1834" s="18">
        <v>649060</v>
      </c>
      <c r="C1834" s="18">
        <v>7003251</v>
      </c>
      <c r="D1834" s="6">
        <v>2945</v>
      </c>
    </row>
    <row r="1835" spans="1:4" x14ac:dyDescent="0.2">
      <c r="A1835" s="4">
        <v>4</v>
      </c>
      <c r="B1835" s="18">
        <v>650359</v>
      </c>
      <c r="C1835" s="18">
        <v>7003937</v>
      </c>
      <c r="D1835" s="6">
        <v>2982</v>
      </c>
    </row>
    <row r="1836" spans="1:4" x14ac:dyDescent="0.2">
      <c r="A1836" s="4">
        <v>4</v>
      </c>
      <c r="B1836" s="18">
        <v>649330</v>
      </c>
      <c r="C1836" s="18">
        <v>7003501</v>
      </c>
      <c r="D1836" s="6">
        <v>2945</v>
      </c>
    </row>
    <row r="1837" spans="1:4" x14ac:dyDescent="0.2">
      <c r="A1837" s="5">
        <v>307</v>
      </c>
      <c r="B1837" s="6">
        <v>646302</v>
      </c>
      <c r="C1837" s="6">
        <v>7064218</v>
      </c>
      <c r="D1837" s="6">
        <v>3224.2</v>
      </c>
    </row>
    <row r="1838" spans="1:4" x14ac:dyDescent="0.2">
      <c r="A1838" s="5">
        <v>307</v>
      </c>
      <c r="B1838" s="6">
        <v>646726</v>
      </c>
      <c r="C1838" s="6">
        <v>7063743</v>
      </c>
      <c r="D1838" s="6">
        <v>3227.7</v>
      </c>
    </row>
    <row r="1839" spans="1:4" x14ac:dyDescent="0.2">
      <c r="A1839" s="5">
        <v>307</v>
      </c>
      <c r="B1839" s="6">
        <v>647051</v>
      </c>
      <c r="C1839" s="6">
        <v>7063026</v>
      </c>
      <c r="D1839" s="6">
        <v>3235</v>
      </c>
    </row>
    <row r="1840" spans="1:4" x14ac:dyDescent="0.2">
      <c r="A1840" s="5">
        <v>307</v>
      </c>
      <c r="B1840" s="6">
        <v>647015</v>
      </c>
      <c r="C1840" s="6">
        <v>7062080</v>
      </c>
      <c r="D1840" s="6">
        <v>3231.2</v>
      </c>
    </row>
    <row r="1841" spans="1:4" x14ac:dyDescent="0.2">
      <c r="A1841" s="5">
        <v>10</v>
      </c>
      <c r="B1841" s="18">
        <v>629459</v>
      </c>
      <c r="C1841" s="18">
        <v>7091282</v>
      </c>
      <c r="D1841" s="6">
        <v>1787</v>
      </c>
    </row>
    <row r="1842" spans="1:4" x14ac:dyDescent="0.2">
      <c r="A1842" s="5">
        <v>10</v>
      </c>
      <c r="B1842" s="18">
        <v>629363</v>
      </c>
      <c r="C1842" s="18">
        <v>7091183</v>
      </c>
      <c r="D1842" s="6">
        <v>1868</v>
      </c>
    </row>
    <row r="1843" spans="1:4" x14ac:dyDescent="0.2">
      <c r="A1843" s="5">
        <v>10</v>
      </c>
      <c r="B1843" s="18">
        <v>629273</v>
      </c>
      <c r="C1843" s="18">
        <v>7091017</v>
      </c>
      <c r="D1843" s="6">
        <v>1920</v>
      </c>
    </row>
    <row r="1844" spans="1:4" x14ac:dyDescent="0.2">
      <c r="A1844" s="5">
        <v>10</v>
      </c>
      <c r="B1844" s="18">
        <v>630210</v>
      </c>
      <c r="C1844" s="18">
        <v>7088572</v>
      </c>
      <c r="D1844" s="6">
        <v>1920</v>
      </c>
    </row>
    <row r="1845" spans="1:4" x14ac:dyDescent="0.2">
      <c r="A1845" s="5">
        <v>10</v>
      </c>
      <c r="B1845" s="18">
        <v>630533</v>
      </c>
      <c r="C1845" s="18">
        <v>7089411</v>
      </c>
      <c r="D1845" s="6">
        <v>1920</v>
      </c>
    </row>
    <row r="1846" spans="1:4" x14ac:dyDescent="0.2">
      <c r="A1846" s="5">
        <v>10</v>
      </c>
      <c r="B1846" s="18">
        <v>630044</v>
      </c>
      <c r="C1846" s="18">
        <v>7089631</v>
      </c>
      <c r="D1846" s="6">
        <v>2014</v>
      </c>
    </row>
    <row r="1847" spans="1:4" x14ac:dyDescent="0.2">
      <c r="A1847" s="5">
        <v>10</v>
      </c>
      <c r="B1847" s="18">
        <v>630074</v>
      </c>
      <c r="C1847" s="18">
        <v>7090825</v>
      </c>
      <c r="D1847" s="6">
        <v>2186</v>
      </c>
    </row>
    <row r="1848" spans="1:4" x14ac:dyDescent="0.2">
      <c r="A1848" s="5">
        <v>10</v>
      </c>
      <c r="B1848" s="18">
        <v>630052</v>
      </c>
      <c r="C1848" s="18">
        <v>7090483</v>
      </c>
      <c r="D1848" s="6">
        <v>2258</v>
      </c>
    </row>
    <row r="1849" spans="1:4" x14ac:dyDescent="0.2">
      <c r="A1849" s="5">
        <v>10</v>
      </c>
      <c r="B1849" s="18">
        <v>631492</v>
      </c>
      <c r="C1849" s="18">
        <v>7090212</v>
      </c>
      <c r="D1849" s="6">
        <v>2258</v>
      </c>
    </row>
    <row r="1850" spans="1:4" x14ac:dyDescent="0.2">
      <c r="A1850" s="5">
        <v>18</v>
      </c>
      <c r="B1850" s="18">
        <v>485494</v>
      </c>
      <c r="C1850" s="18">
        <v>7037003</v>
      </c>
      <c r="D1850" s="18">
        <v>2603.1999999999998</v>
      </c>
    </row>
    <row r="1851" spans="1:4" x14ac:dyDescent="0.2">
      <c r="A1851" s="5">
        <v>18</v>
      </c>
      <c r="B1851" s="18">
        <v>485491</v>
      </c>
      <c r="C1851" s="18">
        <v>7037429</v>
      </c>
      <c r="D1851" s="18">
        <v>2604</v>
      </c>
    </row>
    <row r="1852" spans="1:4" x14ac:dyDescent="0.2">
      <c r="A1852" s="5">
        <v>18</v>
      </c>
      <c r="B1852" s="18">
        <v>485612</v>
      </c>
      <c r="C1852" s="18">
        <v>7037808</v>
      </c>
      <c r="D1852" s="18">
        <v>2603.9</v>
      </c>
    </row>
    <row r="1853" spans="1:4" x14ac:dyDescent="0.2">
      <c r="A1853" s="5">
        <v>18</v>
      </c>
      <c r="B1853" s="18">
        <v>484510</v>
      </c>
      <c r="C1853" s="18">
        <v>7037813</v>
      </c>
      <c r="D1853" s="18">
        <v>2602.8000000000002</v>
      </c>
    </row>
    <row r="1854" spans="1:4" x14ac:dyDescent="0.2">
      <c r="A1854" s="5">
        <v>18</v>
      </c>
      <c r="B1854" s="18">
        <v>484506</v>
      </c>
      <c r="C1854" s="18">
        <v>7037229</v>
      </c>
      <c r="D1854" s="18">
        <v>2603</v>
      </c>
    </row>
    <row r="1855" spans="1:4" x14ac:dyDescent="0.2">
      <c r="A1855" s="5">
        <v>18</v>
      </c>
      <c r="B1855" s="18">
        <v>486495</v>
      </c>
      <c r="C1855" s="18">
        <v>7035530</v>
      </c>
      <c r="D1855" s="18">
        <v>2608.1</v>
      </c>
    </row>
    <row r="1856" spans="1:4" x14ac:dyDescent="0.2">
      <c r="A1856" s="4">
        <v>120</v>
      </c>
      <c r="B1856" s="19">
        <v>632564</v>
      </c>
      <c r="C1856" s="6">
        <v>7067317</v>
      </c>
      <c r="D1856" s="19">
        <v>3062.1</v>
      </c>
    </row>
    <row r="1857" spans="1:4" x14ac:dyDescent="0.2">
      <c r="A1857" s="4">
        <v>120</v>
      </c>
      <c r="B1857" s="19">
        <v>633002</v>
      </c>
      <c r="C1857" s="6">
        <v>7066948</v>
      </c>
      <c r="D1857" s="19">
        <v>3067.3</v>
      </c>
    </row>
    <row r="1858" spans="1:4" x14ac:dyDescent="0.2">
      <c r="A1858" s="4">
        <v>120</v>
      </c>
      <c r="B1858" s="19">
        <v>631680</v>
      </c>
      <c r="C1858" s="6">
        <v>7067065</v>
      </c>
      <c r="D1858" s="19">
        <v>3063.6</v>
      </c>
    </row>
    <row r="1859" spans="1:4" x14ac:dyDescent="0.2">
      <c r="A1859" s="4">
        <v>120</v>
      </c>
      <c r="B1859" s="19">
        <v>632776</v>
      </c>
      <c r="C1859" s="6">
        <v>7067699</v>
      </c>
      <c r="D1859" s="19">
        <v>3066.4</v>
      </c>
    </row>
    <row r="1860" spans="1:4" x14ac:dyDescent="0.2">
      <c r="A1860" s="4">
        <v>120</v>
      </c>
      <c r="B1860" s="19">
        <v>635432</v>
      </c>
      <c r="C1860" s="6">
        <v>7069998</v>
      </c>
      <c r="D1860" s="19">
        <v>2689.5</v>
      </c>
    </row>
    <row r="1861" spans="1:4" x14ac:dyDescent="0.2">
      <c r="A1861" s="4">
        <v>120</v>
      </c>
      <c r="B1861" s="19">
        <v>635488</v>
      </c>
      <c r="C1861" s="6">
        <v>7069450</v>
      </c>
      <c r="D1861" s="19">
        <v>2688.5</v>
      </c>
    </row>
    <row r="1862" spans="1:4" x14ac:dyDescent="0.2">
      <c r="A1862" s="4">
        <v>120</v>
      </c>
      <c r="B1862" s="19">
        <v>634630</v>
      </c>
      <c r="C1862" s="6">
        <v>7069926</v>
      </c>
      <c r="D1862" s="19">
        <v>2687.9</v>
      </c>
    </row>
    <row r="1863" spans="1:4" x14ac:dyDescent="0.2">
      <c r="A1863" s="4">
        <v>120</v>
      </c>
      <c r="B1863" s="19">
        <v>633503</v>
      </c>
      <c r="C1863" s="6">
        <v>7070317</v>
      </c>
      <c r="D1863" s="19">
        <v>2694.1</v>
      </c>
    </row>
    <row r="1864" spans="1:4" x14ac:dyDescent="0.2">
      <c r="A1864" s="5" t="s">
        <v>43</v>
      </c>
      <c r="B1864" s="6">
        <v>523265.01461614901</v>
      </c>
      <c r="C1864" s="6">
        <v>7022044.9643347003</v>
      </c>
      <c r="D1864" s="6">
        <v>2335</v>
      </c>
    </row>
    <row r="1865" spans="1:4" x14ac:dyDescent="0.2">
      <c r="A1865" s="5" t="s">
        <v>43</v>
      </c>
      <c r="B1865" s="6">
        <v>522922.36289674102</v>
      </c>
      <c r="C1865" s="6">
        <v>7021170.8169433801</v>
      </c>
      <c r="D1865" s="6">
        <v>2332</v>
      </c>
    </row>
    <row r="1866" spans="1:4" x14ac:dyDescent="0.2">
      <c r="A1866" s="5" t="s">
        <v>43</v>
      </c>
      <c r="B1866" s="6">
        <v>523752.21957334102</v>
      </c>
      <c r="C1866" s="6">
        <v>7022732.8930041101</v>
      </c>
      <c r="D1866" s="6">
        <v>2331</v>
      </c>
    </row>
    <row r="1867" spans="1:4" x14ac:dyDescent="0.2">
      <c r="A1867" s="5" t="s">
        <v>43</v>
      </c>
      <c r="B1867" s="6">
        <v>523128.39737949899</v>
      </c>
      <c r="C1867" s="6">
        <v>7021635.5679012304</v>
      </c>
      <c r="D1867" s="6">
        <v>2337</v>
      </c>
    </row>
    <row r="1868" spans="1:4" x14ac:dyDescent="0.2">
      <c r="A1868" s="5" t="s">
        <v>43</v>
      </c>
      <c r="B1868" s="6">
        <v>523112.21318764501</v>
      </c>
      <c r="C1868" s="6">
        <v>7022805.0513693802</v>
      </c>
      <c r="D1868" s="6">
        <v>2330</v>
      </c>
    </row>
    <row r="1869" spans="1:4" x14ac:dyDescent="0.2">
      <c r="A1869" s="5" t="s">
        <v>43</v>
      </c>
      <c r="B1869" s="6">
        <v>522933.64429308003</v>
      </c>
      <c r="C1869" s="6">
        <v>7020161.7776358696</v>
      </c>
      <c r="D1869" s="6">
        <v>2331</v>
      </c>
    </row>
    <row r="1870" spans="1:4" x14ac:dyDescent="0.2">
      <c r="A1870" s="5" t="s">
        <v>43</v>
      </c>
      <c r="B1870" s="6">
        <v>523135.27264556999</v>
      </c>
      <c r="C1870" s="6">
        <v>7018844.9477792</v>
      </c>
      <c r="D1870" s="6">
        <v>2337</v>
      </c>
    </row>
    <row r="1871" spans="1:4" x14ac:dyDescent="0.2">
      <c r="A1871" s="5" t="s">
        <v>43</v>
      </c>
      <c r="B1871" s="6">
        <v>524888.78449458396</v>
      </c>
      <c r="C1871" s="6">
        <v>7023146.0734118503</v>
      </c>
      <c r="D1871" s="6">
        <v>2333</v>
      </c>
    </row>
    <row r="1872" spans="1:4" x14ac:dyDescent="0.2">
      <c r="A1872" s="5" t="s">
        <v>43</v>
      </c>
      <c r="B1872" s="6">
        <v>523172.77323683799</v>
      </c>
      <c r="C1872" s="6">
        <v>7022589.6003500298</v>
      </c>
      <c r="D1872" s="6">
        <v>2331</v>
      </c>
    </row>
    <row r="1873" spans="1:9" x14ac:dyDescent="0.2">
      <c r="A1873" s="5" t="s">
        <v>43</v>
      </c>
      <c r="B1873" s="6">
        <v>522857.45229648502</v>
      </c>
      <c r="C1873" s="6">
        <v>7020213.1612033499</v>
      </c>
      <c r="D1873" s="6">
        <v>2330</v>
      </c>
    </row>
    <row r="1874" spans="1:9" x14ac:dyDescent="0.2">
      <c r="A1874" s="5" t="s">
        <v>43</v>
      </c>
      <c r="B1874" s="6">
        <v>525365.12758532003</v>
      </c>
      <c r="C1874" s="6">
        <v>7020743.6880823998</v>
      </c>
      <c r="D1874" s="6">
        <v>2100</v>
      </c>
    </row>
    <row r="1875" spans="1:9" x14ac:dyDescent="0.2">
      <c r="A1875" s="5" t="s">
        <v>43</v>
      </c>
      <c r="B1875" s="6">
        <v>524512.13246733299</v>
      </c>
      <c r="C1875" s="6">
        <v>7020083.1217612997</v>
      </c>
      <c r="D1875" s="6">
        <v>2100</v>
      </c>
    </row>
    <row r="1876" spans="1:9" x14ac:dyDescent="0.2">
      <c r="A1876" s="5" t="s">
        <v>43</v>
      </c>
      <c r="B1876" s="6">
        <v>524333.40647714597</v>
      </c>
      <c r="C1876" s="6">
        <v>7022327.9727386003</v>
      </c>
      <c r="D1876" s="6">
        <v>2100</v>
      </c>
    </row>
    <row r="1877" spans="1:9" x14ac:dyDescent="0.2">
      <c r="A1877" s="5" t="s">
        <v>43</v>
      </c>
      <c r="B1877" s="6">
        <v>524950</v>
      </c>
      <c r="C1877" s="6">
        <v>7023100</v>
      </c>
      <c r="D1877" s="6">
        <v>2100</v>
      </c>
    </row>
    <row r="1878" spans="1:9" x14ac:dyDescent="0.2">
      <c r="A1878" s="5" t="s">
        <v>43</v>
      </c>
      <c r="B1878" s="6">
        <v>525750</v>
      </c>
      <c r="C1878" s="6">
        <v>7022550</v>
      </c>
      <c r="D1878" s="6">
        <v>2100</v>
      </c>
    </row>
    <row r="1879" spans="1:9" x14ac:dyDescent="0.2">
      <c r="A1879" s="5" t="s">
        <v>43</v>
      </c>
      <c r="B1879" s="6">
        <v>525450</v>
      </c>
      <c r="C1879" s="6">
        <v>7018450</v>
      </c>
      <c r="D1879" s="6">
        <v>2100</v>
      </c>
    </row>
    <row r="1880" spans="1:9" x14ac:dyDescent="0.2">
      <c r="A1880" s="5" t="s">
        <v>43</v>
      </c>
      <c r="B1880" s="6">
        <v>525161.64287370502</v>
      </c>
      <c r="C1880" s="6">
        <v>7021115.1602567201</v>
      </c>
      <c r="D1880" s="6">
        <v>2155</v>
      </c>
    </row>
    <row r="1881" spans="1:9" x14ac:dyDescent="0.2">
      <c r="A1881" s="5" t="s">
        <v>43</v>
      </c>
      <c r="B1881" s="6">
        <v>524677.59809926199</v>
      </c>
      <c r="C1881" s="6">
        <v>7020300.9709852496</v>
      </c>
      <c r="D1881" s="6">
        <v>2137</v>
      </c>
    </row>
    <row r="1882" spans="1:9" x14ac:dyDescent="0.2">
      <c r="A1882" s="5" t="s">
        <v>43</v>
      </c>
      <c r="B1882" s="6">
        <v>525450</v>
      </c>
      <c r="C1882" s="6">
        <v>7018666</v>
      </c>
      <c r="D1882" s="6">
        <v>2139</v>
      </c>
    </row>
    <row r="1883" spans="1:9" x14ac:dyDescent="0.2">
      <c r="A1883" s="5" t="s">
        <v>43</v>
      </c>
      <c r="B1883" s="6">
        <v>523992.68360058602</v>
      </c>
      <c r="C1883" s="6">
        <v>7020305.7325102799</v>
      </c>
      <c r="D1883" s="6">
        <v>2170</v>
      </c>
    </row>
    <row r="1884" spans="1:9" x14ac:dyDescent="0.2">
      <c r="A1884" s="5" t="s">
        <v>43</v>
      </c>
      <c r="B1884" s="6">
        <v>524595.17402204196</v>
      </c>
      <c r="C1884" s="6">
        <v>7020288.3634170601</v>
      </c>
      <c r="D1884" s="6">
        <v>2170</v>
      </c>
    </row>
    <row r="1885" spans="1:9" x14ac:dyDescent="0.2">
      <c r="A1885" s="5" t="s">
        <v>43</v>
      </c>
      <c r="B1885" s="6">
        <v>525536.34822551301</v>
      </c>
      <c r="C1885" s="6">
        <v>7018722.1113204798</v>
      </c>
      <c r="D1885" s="6">
        <v>2165</v>
      </c>
    </row>
    <row r="1886" spans="1:9" s="10" customFormat="1" x14ac:dyDescent="0.2">
      <c r="A1886" s="5" t="s">
        <v>43</v>
      </c>
      <c r="B1886" s="6">
        <v>525539.08695337304</v>
      </c>
      <c r="C1886" s="6">
        <v>7018438.8525600601</v>
      </c>
      <c r="D1886" s="6">
        <v>2175</v>
      </c>
      <c r="E1886" s="1"/>
      <c r="F1886" s="1"/>
      <c r="G1886" s="1"/>
      <c r="H1886" s="1"/>
      <c r="I1886" s="1"/>
    </row>
    <row r="1887" spans="1:9" s="10" customFormat="1" x14ac:dyDescent="0.2">
      <c r="A1887" s="5" t="s">
        <v>43</v>
      </c>
      <c r="B1887" s="6">
        <v>525346.66858779499</v>
      </c>
      <c r="C1887" s="6">
        <v>7018469.8591875201</v>
      </c>
      <c r="D1887" s="6">
        <v>2220</v>
      </c>
      <c r="E1887" s="1"/>
      <c r="F1887" s="1"/>
      <c r="G1887" s="1"/>
      <c r="H1887" s="1"/>
      <c r="I1887" s="1"/>
    </row>
    <row r="1888" spans="1:9" s="10" customFormat="1" x14ac:dyDescent="0.2">
      <c r="A1888" s="5">
        <v>306</v>
      </c>
      <c r="B1888" s="6">
        <v>644550</v>
      </c>
      <c r="C1888" s="6">
        <v>7057000</v>
      </c>
      <c r="D1888" s="6">
        <v>3262</v>
      </c>
      <c r="E1888" s="1"/>
      <c r="F1888" s="1"/>
      <c r="G1888" s="1"/>
      <c r="H1888" s="1"/>
      <c r="I1888" s="1"/>
    </row>
    <row r="1889" spans="1:9" s="10" customFormat="1" x14ac:dyDescent="0.2">
      <c r="A1889" s="5">
        <v>306</v>
      </c>
      <c r="B1889" s="6">
        <v>644400</v>
      </c>
      <c r="C1889" s="6">
        <v>7057550</v>
      </c>
      <c r="D1889" s="6">
        <v>3262</v>
      </c>
      <c r="E1889" s="1"/>
      <c r="F1889" s="1"/>
      <c r="G1889" s="1"/>
      <c r="H1889" s="1"/>
      <c r="I1889" s="1"/>
    </row>
    <row r="1890" spans="1:9" s="10" customFormat="1" x14ac:dyDescent="0.2">
      <c r="A1890" s="5">
        <v>306</v>
      </c>
      <c r="B1890" s="6">
        <v>645535</v>
      </c>
      <c r="C1890" s="6">
        <v>7056980</v>
      </c>
      <c r="D1890" s="6">
        <v>3262</v>
      </c>
      <c r="E1890" s="1"/>
      <c r="F1890" s="1"/>
      <c r="G1890" s="1"/>
      <c r="H1890" s="1"/>
      <c r="I1890" s="1"/>
    </row>
    <row r="1891" spans="1:9" s="10" customFormat="1" x14ac:dyDescent="0.2">
      <c r="A1891" s="5">
        <v>306</v>
      </c>
      <c r="B1891" s="6">
        <v>645850</v>
      </c>
      <c r="C1891" s="6">
        <v>7056600</v>
      </c>
      <c r="D1891" s="6">
        <v>3262</v>
      </c>
      <c r="E1891" s="1"/>
      <c r="F1891" s="1"/>
      <c r="G1891" s="1"/>
      <c r="H1891" s="1"/>
      <c r="I1891" s="1"/>
    </row>
    <row r="1892" spans="1:9" s="10" customFormat="1" x14ac:dyDescent="0.2">
      <c r="A1892" s="5">
        <v>306</v>
      </c>
      <c r="B1892" s="6">
        <v>645100</v>
      </c>
      <c r="C1892" s="6">
        <v>7057300</v>
      </c>
      <c r="D1892" s="6">
        <v>3262</v>
      </c>
      <c r="E1892" s="1"/>
      <c r="F1892" s="1"/>
      <c r="G1892" s="1"/>
      <c r="H1892" s="1"/>
      <c r="I1892" s="1"/>
    </row>
    <row r="1893" spans="1:9" s="10" customFormat="1" x14ac:dyDescent="0.2">
      <c r="A1893" s="5">
        <v>306</v>
      </c>
      <c r="B1893" s="6">
        <v>647800</v>
      </c>
      <c r="C1893" s="6">
        <v>7057450</v>
      </c>
      <c r="D1893" s="6">
        <v>3245</v>
      </c>
      <c r="E1893" s="1"/>
      <c r="F1893" s="1"/>
      <c r="G1893" s="1"/>
      <c r="H1893" s="1"/>
      <c r="I1893" s="1"/>
    </row>
    <row r="1894" spans="1:9" s="10" customFormat="1" x14ac:dyDescent="0.2">
      <c r="A1894" s="5">
        <v>306</v>
      </c>
      <c r="B1894" s="6">
        <v>647500</v>
      </c>
      <c r="C1894" s="6">
        <v>7057000</v>
      </c>
      <c r="D1894" s="6">
        <v>3245</v>
      </c>
      <c r="E1894" s="1"/>
      <c r="F1894" s="1"/>
      <c r="G1894" s="1"/>
      <c r="H1894" s="1"/>
      <c r="I1894" s="1"/>
    </row>
    <row r="1895" spans="1:9" s="10" customFormat="1" x14ac:dyDescent="0.2">
      <c r="A1895" s="5">
        <v>306</v>
      </c>
      <c r="B1895" s="6">
        <v>647050</v>
      </c>
      <c r="C1895" s="6">
        <v>7056850</v>
      </c>
      <c r="D1895" s="6">
        <v>3245</v>
      </c>
      <c r="E1895" s="1"/>
      <c r="F1895" s="1"/>
      <c r="G1895" s="1"/>
      <c r="H1895" s="1"/>
      <c r="I1895" s="1"/>
    </row>
    <row r="1896" spans="1:9" x14ac:dyDescent="0.2">
      <c r="A1896" s="4">
        <v>427</v>
      </c>
      <c r="B1896" s="9">
        <v>582953.9</v>
      </c>
      <c r="C1896" s="9">
        <v>6988395</v>
      </c>
      <c r="D1896" s="9">
        <v>2331.1999999999998</v>
      </c>
    </row>
    <row r="1897" spans="1:9" x14ac:dyDescent="0.2">
      <c r="A1897" s="4">
        <v>427</v>
      </c>
      <c r="B1897" s="9">
        <v>584247</v>
      </c>
      <c r="C1897" s="9">
        <v>6988201</v>
      </c>
      <c r="D1897" s="9">
        <v>2338.4</v>
      </c>
    </row>
    <row r="1898" spans="1:9" x14ac:dyDescent="0.2">
      <c r="A1898" s="4">
        <v>427</v>
      </c>
      <c r="B1898" s="9">
        <v>584200.1</v>
      </c>
      <c r="C1898" s="9">
        <v>6990189</v>
      </c>
      <c r="D1898" s="9">
        <v>2322.9</v>
      </c>
    </row>
    <row r="1899" spans="1:9" x14ac:dyDescent="0.2">
      <c r="A1899" s="4">
        <v>427</v>
      </c>
      <c r="B1899" s="9">
        <v>583054.19999999995</v>
      </c>
      <c r="C1899" s="9">
        <v>6990594</v>
      </c>
      <c r="D1899" s="9">
        <v>2322</v>
      </c>
    </row>
    <row r="1900" spans="1:9" x14ac:dyDescent="0.2">
      <c r="A1900" s="4">
        <v>427</v>
      </c>
      <c r="B1900" s="9">
        <v>584672.30000000005</v>
      </c>
      <c r="C1900" s="9">
        <v>6988298</v>
      </c>
      <c r="D1900" s="9">
        <v>2332.6999999999998</v>
      </c>
    </row>
    <row r="1901" spans="1:9" x14ac:dyDescent="0.2">
      <c r="A1901" s="4">
        <v>427</v>
      </c>
      <c r="B1901" s="9">
        <v>583331</v>
      </c>
      <c r="C1901" s="9">
        <v>6988196</v>
      </c>
      <c r="D1901" s="9">
        <v>2332.1999999999998</v>
      </c>
    </row>
    <row r="1902" spans="1:9" x14ac:dyDescent="0.2">
      <c r="A1902" s="4">
        <v>427</v>
      </c>
      <c r="B1902" s="9">
        <v>582006.1</v>
      </c>
      <c r="C1902" s="9">
        <v>6987860</v>
      </c>
      <c r="D1902" s="9">
        <v>2334.6</v>
      </c>
    </row>
    <row r="1903" spans="1:9" x14ac:dyDescent="0.2">
      <c r="A1903" s="4">
        <v>19</v>
      </c>
      <c r="B1903" s="9">
        <v>586418.1</v>
      </c>
      <c r="C1903" s="9">
        <v>6987592</v>
      </c>
      <c r="D1903" s="9">
        <v>2333.9960000000001</v>
      </c>
    </row>
    <row r="1904" spans="1:9" x14ac:dyDescent="0.2">
      <c r="A1904" s="4">
        <v>19</v>
      </c>
      <c r="B1904" s="9">
        <v>585132.4</v>
      </c>
      <c r="C1904" s="9">
        <v>6988781</v>
      </c>
      <c r="D1904" s="9">
        <v>2327.6999999999998</v>
      </c>
    </row>
    <row r="1905" spans="1:4" x14ac:dyDescent="0.2">
      <c r="A1905" s="4">
        <v>19</v>
      </c>
      <c r="B1905" s="9">
        <v>584503.5</v>
      </c>
      <c r="C1905" s="9">
        <v>6986421</v>
      </c>
      <c r="D1905" s="9">
        <v>2341.2730000000001</v>
      </c>
    </row>
    <row r="1906" spans="1:4" x14ac:dyDescent="0.2">
      <c r="A1906" s="4">
        <v>19</v>
      </c>
      <c r="B1906" s="9">
        <v>586907.4</v>
      </c>
      <c r="C1906" s="9">
        <v>6988072</v>
      </c>
      <c r="D1906" s="9">
        <v>2323.4470000000001</v>
      </c>
    </row>
    <row r="1907" spans="1:4" x14ac:dyDescent="0.2">
      <c r="A1907" s="4">
        <v>19</v>
      </c>
      <c r="B1907" s="9">
        <v>586016.1</v>
      </c>
      <c r="C1907" s="9">
        <v>6986918</v>
      </c>
      <c r="D1907" s="9">
        <v>2335.8330000000001</v>
      </c>
    </row>
    <row r="1908" spans="1:4" x14ac:dyDescent="0.2">
      <c r="A1908" s="4">
        <v>19</v>
      </c>
      <c r="B1908" s="9">
        <v>585627.5</v>
      </c>
      <c r="C1908" s="9">
        <v>6986771</v>
      </c>
      <c r="D1908" s="9">
        <v>2339.8789999999999</v>
      </c>
    </row>
    <row r="1909" spans="1:4" x14ac:dyDescent="0.2">
      <c r="A1909" s="4">
        <v>19</v>
      </c>
      <c r="B1909" s="9">
        <v>587006</v>
      </c>
      <c r="C1909" s="9">
        <v>6987662</v>
      </c>
      <c r="D1909" s="9">
        <v>2352</v>
      </c>
    </row>
    <row r="1910" spans="1:4" x14ac:dyDescent="0.2">
      <c r="A1910" s="4">
        <v>19</v>
      </c>
      <c r="B1910" s="9">
        <v>585666</v>
      </c>
      <c r="C1910" s="9">
        <v>6988388</v>
      </c>
      <c r="D1910" s="9">
        <v>2352</v>
      </c>
    </row>
    <row r="1911" spans="1:4" x14ac:dyDescent="0.2">
      <c r="A1911" s="4">
        <v>19</v>
      </c>
      <c r="B1911" s="9">
        <v>586997</v>
      </c>
      <c r="C1911" s="9">
        <v>6988022</v>
      </c>
      <c r="D1911" s="9">
        <v>2351.3000000000002</v>
      </c>
    </row>
    <row r="1912" spans="1:4" x14ac:dyDescent="0.2">
      <c r="A1912" s="4">
        <v>19</v>
      </c>
      <c r="B1912" s="9">
        <v>587021</v>
      </c>
      <c r="C1912" s="9">
        <v>6988560</v>
      </c>
      <c r="D1912" s="9">
        <v>2365.6999999999998</v>
      </c>
    </row>
    <row r="1913" spans="1:4" x14ac:dyDescent="0.2">
      <c r="A1913" s="4">
        <v>19</v>
      </c>
      <c r="B1913" s="9">
        <v>586678</v>
      </c>
      <c r="C1913" s="9">
        <v>6987812</v>
      </c>
      <c r="D1913" s="9">
        <v>2366.6</v>
      </c>
    </row>
    <row r="1914" spans="1:4" x14ac:dyDescent="0.2">
      <c r="A1914" s="4">
        <v>11</v>
      </c>
      <c r="B1914" s="9">
        <v>583597.30000000005</v>
      </c>
      <c r="C1914" s="9">
        <v>6991657</v>
      </c>
      <c r="D1914" s="9">
        <v>2310</v>
      </c>
    </row>
    <row r="1915" spans="1:4" x14ac:dyDescent="0.2">
      <c r="A1915" s="4">
        <v>11</v>
      </c>
      <c r="B1915" s="9">
        <v>584978</v>
      </c>
      <c r="C1915" s="9">
        <v>6991652</v>
      </c>
      <c r="D1915" s="9">
        <v>2322.8000000000002</v>
      </c>
    </row>
    <row r="1916" spans="1:4" x14ac:dyDescent="0.2">
      <c r="A1916" s="4">
        <v>11</v>
      </c>
      <c r="B1916" s="9">
        <v>582468</v>
      </c>
      <c r="C1916" s="9">
        <v>6991053</v>
      </c>
      <c r="D1916" s="9">
        <v>2321.1999999999998</v>
      </c>
    </row>
    <row r="1917" spans="1:4" x14ac:dyDescent="0.2">
      <c r="A1917" s="4">
        <v>11</v>
      </c>
      <c r="B1917" s="9">
        <v>582615.1</v>
      </c>
      <c r="C1917" s="9">
        <v>6990768</v>
      </c>
      <c r="D1917" s="9">
        <v>2323.3000000000002</v>
      </c>
    </row>
    <row r="1918" spans="1:4" x14ac:dyDescent="0.2">
      <c r="A1918" s="4">
        <v>11</v>
      </c>
      <c r="B1918" s="9">
        <v>582533</v>
      </c>
      <c r="C1918" s="9">
        <v>6991087</v>
      </c>
      <c r="D1918" s="9">
        <v>2322.46</v>
      </c>
    </row>
    <row r="1919" spans="1:4" x14ac:dyDescent="0.2">
      <c r="A1919" s="4">
        <v>11</v>
      </c>
      <c r="B1919" s="9">
        <v>583208.19999999995</v>
      </c>
      <c r="C1919" s="9">
        <v>6991826</v>
      </c>
      <c r="D1919" s="9">
        <v>2316.1</v>
      </c>
    </row>
    <row r="1920" spans="1:4" x14ac:dyDescent="0.2">
      <c r="A1920" s="4">
        <v>11</v>
      </c>
      <c r="B1920" s="9">
        <v>584750.69999999995</v>
      </c>
      <c r="C1920" s="9">
        <v>6990865</v>
      </c>
      <c r="D1920" s="9">
        <v>2319.3000000000002</v>
      </c>
    </row>
    <row r="1921" spans="1:4" x14ac:dyDescent="0.2">
      <c r="A1921" s="4">
        <v>11</v>
      </c>
      <c r="B1921" s="9">
        <v>583886</v>
      </c>
      <c r="C1921" s="9">
        <v>6992786</v>
      </c>
      <c r="D1921" s="9">
        <v>2322.5</v>
      </c>
    </row>
    <row r="1922" spans="1:4" x14ac:dyDescent="0.2">
      <c r="A1922" s="4">
        <v>11</v>
      </c>
      <c r="B1922" s="9">
        <v>582712.1</v>
      </c>
      <c r="C1922" s="9">
        <v>6990328</v>
      </c>
      <c r="D1922" s="9">
        <v>2325.5</v>
      </c>
    </row>
    <row r="1923" spans="1:4" x14ac:dyDescent="0.2">
      <c r="A1923" s="4">
        <v>11</v>
      </c>
      <c r="B1923" s="9">
        <v>584413</v>
      </c>
      <c r="C1923" s="9">
        <v>6992681</v>
      </c>
      <c r="D1923" s="9">
        <v>2323.4699999999998</v>
      </c>
    </row>
    <row r="1924" spans="1:4" x14ac:dyDescent="0.2">
      <c r="A1924" s="4">
        <v>21</v>
      </c>
      <c r="B1924" s="9">
        <v>589525</v>
      </c>
      <c r="C1924" s="9">
        <v>6989514</v>
      </c>
      <c r="D1924" s="9">
        <v>2361.5</v>
      </c>
    </row>
    <row r="1925" spans="1:4" x14ac:dyDescent="0.2">
      <c r="A1925" s="4">
        <v>21</v>
      </c>
      <c r="B1925" s="9">
        <v>588361</v>
      </c>
      <c r="C1925" s="9">
        <v>6988730</v>
      </c>
      <c r="D1925" s="9">
        <v>2351.1</v>
      </c>
    </row>
    <row r="1926" spans="1:4" x14ac:dyDescent="0.2">
      <c r="A1926" s="4">
        <v>21</v>
      </c>
      <c r="B1926" s="9">
        <v>588374</v>
      </c>
      <c r="C1926" s="9">
        <v>6989609</v>
      </c>
      <c r="D1926" s="9">
        <v>2352.9</v>
      </c>
    </row>
    <row r="1927" spans="1:4" x14ac:dyDescent="0.2">
      <c r="A1927" s="4">
        <v>21</v>
      </c>
      <c r="B1927" s="9">
        <v>590277</v>
      </c>
      <c r="C1927" s="9">
        <v>6988824</v>
      </c>
      <c r="D1927" s="9">
        <v>2362.9</v>
      </c>
    </row>
    <row r="1928" spans="1:4" x14ac:dyDescent="0.2">
      <c r="A1928" s="4">
        <v>21</v>
      </c>
      <c r="B1928" s="9">
        <v>588457</v>
      </c>
      <c r="C1928" s="9">
        <v>6987996</v>
      </c>
      <c r="D1928" s="9">
        <v>2355.3000000000002</v>
      </c>
    </row>
    <row r="1929" spans="1:4" x14ac:dyDescent="0.2">
      <c r="A1929" s="4">
        <v>21</v>
      </c>
      <c r="B1929" s="9">
        <v>589069</v>
      </c>
      <c r="C1929" s="9">
        <v>6987080</v>
      </c>
      <c r="D1929" s="9">
        <v>2361</v>
      </c>
    </row>
    <row r="1930" spans="1:4" x14ac:dyDescent="0.2">
      <c r="A1930" s="4">
        <v>21</v>
      </c>
      <c r="B1930" s="9">
        <v>588830.5</v>
      </c>
      <c r="C1930" s="9">
        <v>6988505</v>
      </c>
      <c r="D1930" s="9">
        <v>2329</v>
      </c>
    </row>
    <row r="1931" spans="1:4" x14ac:dyDescent="0.2">
      <c r="A1931" s="4">
        <v>21</v>
      </c>
      <c r="B1931" s="9">
        <v>589284.6</v>
      </c>
      <c r="C1931" s="9">
        <v>6986993</v>
      </c>
      <c r="D1931" s="9">
        <v>2333</v>
      </c>
    </row>
    <row r="1932" spans="1:4" x14ac:dyDescent="0.2">
      <c r="A1932" s="4">
        <v>183</v>
      </c>
      <c r="B1932" s="9">
        <v>591077</v>
      </c>
      <c r="C1932" s="9">
        <v>7004768</v>
      </c>
      <c r="D1932" s="9">
        <v>2790</v>
      </c>
    </row>
    <row r="1933" spans="1:4" x14ac:dyDescent="0.2">
      <c r="A1933" s="4">
        <v>183</v>
      </c>
      <c r="B1933" s="9">
        <v>590721</v>
      </c>
      <c r="C1933" s="9">
        <v>7005347</v>
      </c>
      <c r="D1933" s="9">
        <v>2788</v>
      </c>
    </row>
    <row r="1934" spans="1:4" x14ac:dyDescent="0.2">
      <c r="A1934" s="4">
        <v>183</v>
      </c>
      <c r="B1934" s="9">
        <v>591477</v>
      </c>
      <c r="C1934" s="9">
        <v>7004768</v>
      </c>
      <c r="D1934" s="9">
        <v>2795</v>
      </c>
    </row>
    <row r="1935" spans="1:4" x14ac:dyDescent="0.2">
      <c r="A1935" s="4">
        <v>183</v>
      </c>
      <c r="B1935" s="9">
        <v>591121</v>
      </c>
      <c r="C1935" s="9">
        <v>7005347</v>
      </c>
      <c r="D1935" s="9">
        <v>2791</v>
      </c>
    </row>
    <row r="1936" spans="1:4" x14ac:dyDescent="0.2">
      <c r="A1936" s="4">
        <v>183</v>
      </c>
      <c r="B1936" s="9">
        <v>591877</v>
      </c>
      <c r="C1936" s="9">
        <v>7004768</v>
      </c>
      <c r="D1936" s="9">
        <v>2803</v>
      </c>
    </row>
    <row r="1937" spans="1:4" x14ac:dyDescent="0.2">
      <c r="A1937" s="4">
        <v>183</v>
      </c>
      <c r="B1937" s="9">
        <v>591521</v>
      </c>
      <c r="C1937" s="9">
        <v>7005347</v>
      </c>
      <c r="D1937" s="9">
        <v>2798</v>
      </c>
    </row>
    <row r="1938" spans="1:4" x14ac:dyDescent="0.2">
      <c r="A1938" s="4">
        <v>183</v>
      </c>
      <c r="B1938" s="9">
        <v>592277</v>
      </c>
      <c r="C1938" s="9">
        <v>7004768</v>
      </c>
      <c r="D1938" s="9">
        <v>2810</v>
      </c>
    </row>
    <row r="1939" spans="1:4" x14ac:dyDescent="0.2">
      <c r="A1939" s="4">
        <v>183</v>
      </c>
      <c r="B1939" s="9">
        <v>591921</v>
      </c>
      <c r="C1939" s="9">
        <v>7005347</v>
      </c>
      <c r="D1939" s="9">
        <v>2802</v>
      </c>
    </row>
    <row r="1940" spans="1:4" x14ac:dyDescent="0.2">
      <c r="A1940" s="4">
        <v>183</v>
      </c>
      <c r="B1940" s="9">
        <v>590976</v>
      </c>
      <c r="C1940" s="9">
        <v>7005145</v>
      </c>
      <c r="D1940" s="9">
        <v>2796</v>
      </c>
    </row>
    <row r="1941" spans="1:4" x14ac:dyDescent="0.2">
      <c r="A1941" s="4">
        <v>183</v>
      </c>
      <c r="B1941" s="9">
        <v>592321</v>
      </c>
      <c r="C1941" s="9">
        <v>7005347</v>
      </c>
      <c r="D1941" s="9">
        <v>2810</v>
      </c>
    </row>
    <row r="1942" spans="1:4" x14ac:dyDescent="0.2">
      <c r="A1942" s="4">
        <v>183</v>
      </c>
      <c r="B1942" s="9">
        <v>591376</v>
      </c>
      <c r="C1942" s="9">
        <v>7005145</v>
      </c>
      <c r="D1942" s="9">
        <v>2801</v>
      </c>
    </row>
    <row r="1943" spans="1:4" x14ac:dyDescent="0.2">
      <c r="A1943" s="4">
        <v>183</v>
      </c>
      <c r="B1943" s="9">
        <v>590619</v>
      </c>
      <c r="C1943" s="9">
        <v>7005728</v>
      </c>
      <c r="D1943" s="9">
        <v>2791</v>
      </c>
    </row>
    <row r="1944" spans="1:4" x14ac:dyDescent="0.2">
      <c r="A1944" s="4">
        <v>183</v>
      </c>
      <c r="B1944" s="9">
        <v>591776</v>
      </c>
      <c r="C1944" s="9">
        <v>7005145</v>
      </c>
      <c r="D1944" s="9">
        <v>2802</v>
      </c>
    </row>
    <row r="1945" spans="1:4" x14ac:dyDescent="0.2">
      <c r="A1945" s="4">
        <v>183</v>
      </c>
      <c r="B1945" s="9">
        <v>591018</v>
      </c>
      <c r="C1945" s="9">
        <v>7005733</v>
      </c>
      <c r="D1945" s="9">
        <v>2792</v>
      </c>
    </row>
    <row r="1946" spans="1:4" x14ac:dyDescent="0.2">
      <c r="A1946" s="4">
        <v>183</v>
      </c>
      <c r="B1946" s="9">
        <v>592176</v>
      </c>
      <c r="C1946" s="9">
        <v>7005145</v>
      </c>
      <c r="D1946" s="9">
        <v>2804</v>
      </c>
    </row>
    <row r="1947" spans="1:4" x14ac:dyDescent="0.2">
      <c r="A1947" s="4">
        <v>183</v>
      </c>
      <c r="B1947" s="9">
        <v>591419</v>
      </c>
      <c r="C1947" s="9">
        <v>7005728</v>
      </c>
      <c r="D1947" s="9">
        <v>2800</v>
      </c>
    </row>
    <row r="1948" spans="1:4" x14ac:dyDescent="0.2">
      <c r="A1948" s="4">
        <v>183</v>
      </c>
      <c r="B1948" s="9">
        <v>592574</v>
      </c>
      <c r="C1948" s="9">
        <v>7005156</v>
      </c>
      <c r="D1948" s="9">
        <v>2812</v>
      </c>
    </row>
    <row r="1949" spans="1:4" x14ac:dyDescent="0.2">
      <c r="A1949" s="4">
        <v>183</v>
      </c>
      <c r="B1949" s="9">
        <v>591819</v>
      </c>
      <c r="C1949" s="9">
        <v>7005728</v>
      </c>
      <c r="D1949" s="9">
        <v>2806</v>
      </c>
    </row>
    <row r="1950" spans="1:4" x14ac:dyDescent="0.2">
      <c r="A1950" s="4">
        <v>183</v>
      </c>
      <c r="B1950" s="9">
        <v>590264</v>
      </c>
      <c r="C1950" s="9">
        <v>7006308</v>
      </c>
      <c r="D1950" s="9">
        <v>2790</v>
      </c>
    </row>
    <row r="1951" spans="1:4" x14ac:dyDescent="0.2">
      <c r="A1951" s="4">
        <v>183</v>
      </c>
      <c r="B1951" s="9">
        <v>592219</v>
      </c>
      <c r="C1951" s="9">
        <v>7005735</v>
      </c>
      <c r="D1951" s="9">
        <v>2809</v>
      </c>
    </row>
    <row r="1952" spans="1:4" x14ac:dyDescent="0.2">
      <c r="A1952" s="4">
        <v>183</v>
      </c>
      <c r="B1952" s="9">
        <v>590664</v>
      </c>
      <c r="C1952" s="9">
        <v>7006308</v>
      </c>
      <c r="D1952" s="9">
        <v>2789</v>
      </c>
    </row>
    <row r="1953" spans="1:4" x14ac:dyDescent="0.2">
      <c r="A1953" s="4">
        <v>183</v>
      </c>
      <c r="B1953" s="9">
        <v>592619</v>
      </c>
      <c r="C1953" s="9">
        <v>7005735</v>
      </c>
      <c r="D1953" s="9">
        <v>2816</v>
      </c>
    </row>
    <row r="1954" spans="1:4" x14ac:dyDescent="0.2">
      <c r="A1954" s="4">
        <v>183</v>
      </c>
      <c r="B1954" s="9">
        <v>591064</v>
      </c>
      <c r="C1954" s="9">
        <v>7006308</v>
      </c>
      <c r="D1954" s="9">
        <v>2792</v>
      </c>
    </row>
    <row r="1955" spans="1:4" x14ac:dyDescent="0.2">
      <c r="A1955" s="4">
        <v>183</v>
      </c>
      <c r="B1955" s="9">
        <v>591464</v>
      </c>
      <c r="C1955" s="9">
        <v>7006308</v>
      </c>
      <c r="D1955" s="9">
        <v>2801</v>
      </c>
    </row>
    <row r="1956" spans="1:4" x14ac:dyDescent="0.2">
      <c r="A1956" s="4">
        <v>183</v>
      </c>
      <c r="B1956" s="9">
        <v>591864</v>
      </c>
      <c r="C1956" s="9">
        <v>7006308</v>
      </c>
      <c r="D1956" s="9">
        <v>2810</v>
      </c>
    </row>
    <row r="1957" spans="1:4" x14ac:dyDescent="0.2">
      <c r="A1957" s="4">
        <v>183</v>
      </c>
      <c r="B1957" s="9">
        <v>592262</v>
      </c>
      <c r="C1957" s="9">
        <v>7006313</v>
      </c>
      <c r="D1957" s="9">
        <v>2810</v>
      </c>
    </row>
    <row r="1958" spans="1:4" x14ac:dyDescent="0.2">
      <c r="A1958" s="4">
        <v>110</v>
      </c>
      <c r="B1958" s="9">
        <v>463785</v>
      </c>
      <c r="C1958" s="9">
        <v>7071008</v>
      </c>
      <c r="D1958" s="9">
        <v>2570</v>
      </c>
    </row>
    <row r="1959" spans="1:4" x14ac:dyDescent="0.2">
      <c r="A1959" s="4">
        <v>110</v>
      </c>
      <c r="B1959" s="9">
        <v>464750</v>
      </c>
      <c r="C1959" s="9">
        <v>7072350</v>
      </c>
      <c r="D1959" s="9">
        <v>2570</v>
      </c>
    </row>
    <row r="1960" spans="1:4" x14ac:dyDescent="0.2">
      <c r="A1960" s="4">
        <v>110</v>
      </c>
      <c r="B1960" s="9">
        <v>464135</v>
      </c>
      <c r="C1960" s="9">
        <v>7074141</v>
      </c>
      <c r="D1960" s="9">
        <v>2570</v>
      </c>
    </row>
    <row r="1961" spans="1:4" x14ac:dyDescent="0.2">
      <c r="A1961" s="4">
        <v>110</v>
      </c>
      <c r="B1961" s="9">
        <v>463966</v>
      </c>
      <c r="C1961" s="9">
        <v>7071914</v>
      </c>
      <c r="D1961" s="9">
        <v>2570</v>
      </c>
    </row>
    <row r="1962" spans="1:4" x14ac:dyDescent="0.2">
      <c r="A1962" s="4">
        <v>110</v>
      </c>
      <c r="B1962" s="9">
        <v>461720</v>
      </c>
      <c r="C1962" s="9">
        <v>7072829</v>
      </c>
      <c r="D1962" s="9">
        <v>2570</v>
      </c>
    </row>
    <row r="1963" spans="1:4" x14ac:dyDescent="0.2">
      <c r="A1963" s="4">
        <v>110</v>
      </c>
      <c r="B1963" s="9">
        <v>463566</v>
      </c>
      <c r="C1963" s="9">
        <v>7073134</v>
      </c>
      <c r="D1963" s="9">
        <v>2570</v>
      </c>
    </row>
    <row r="1964" spans="1:4" x14ac:dyDescent="0.2">
      <c r="A1964" s="4">
        <v>110</v>
      </c>
      <c r="B1964" s="9">
        <v>465034</v>
      </c>
      <c r="C1964" s="9">
        <v>7073131</v>
      </c>
      <c r="D1964" s="9">
        <v>2570</v>
      </c>
    </row>
    <row r="1965" spans="1:4" x14ac:dyDescent="0.2">
      <c r="A1965" s="4">
        <v>110</v>
      </c>
      <c r="B1965" s="9">
        <v>462999</v>
      </c>
      <c r="C1965" s="9">
        <v>7074392</v>
      </c>
      <c r="D1965" s="9">
        <v>2570</v>
      </c>
    </row>
    <row r="1966" spans="1:4" x14ac:dyDescent="0.2">
      <c r="A1966" s="4">
        <v>110</v>
      </c>
      <c r="B1966" s="9">
        <v>464751</v>
      </c>
      <c r="C1966" s="9">
        <v>7073789</v>
      </c>
      <c r="D1966" s="9">
        <v>2570</v>
      </c>
    </row>
    <row r="1967" spans="1:4" x14ac:dyDescent="0.2">
      <c r="A1967" s="4">
        <v>110</v>
      </c>
      <c r="B1967" s="9">
        <v>463501</v>
      </c>
      <c r="C1967" s="9">
        <v>7072564</v>
      </c>
      <c r="D1967" s="9">
        <v>2570</v>
      </c>
    </row>
    <row r="1968" spans="1:4" x14ac:dyDescent="0.2">
      <c r="A1968" s="4">
        <v>112</v>
      </c>
      <c r="B1968" s="9">
        <v>459992</v>
      </c>
      <c r="C1968" s="9">
        <v>7072188</v>
      </c>
      <c r="D1968" s="9">
        <v>2570</v>
      </c>
    </row>
    <row r="1969" spans="1:4" x14ac:dyDescent="0.2">
      <c r="A1969" s="4">
        <v>112</v>
      </c>
      <c r="B1969" s="9">
        <v>460235</v>
      </c>
      <c r="C1969" s="9">
        <v>7071794</v>
      </c>
      <c r="D1969" s="9">
        <v>2570</v>
      </c>
    </row>
    <row r="1970" spans="1:4" x14ac:dyDescent="0.2">
      <c r="A1970" s="4">
        <v>112</v>
      </c>
      <c r="B1970" s="9">
        <v>462344</v>
      </c>
      <c r="C1970" s="9">
        <v>7074486</v>
      </c>
      <c r="D1970" s="9">
        <v>2570</v>
      </c>
    </row>
    <row r="1971" spans="1:4" x14ac:dyDescent="0.2">
      <c r="A1971" s="4">
        <v>112</v>
      </c>
      <c r="B1971" s="9">
        <v>460821</v>
      </c>
      <c r="C1971" s="9">
        <v>7073543</v>
      </c>
      <c r="D1971" s="9">
        <v>2570</v>
      </c>
    </row>
    <row r="1972" spans="1:4" x14ac:dyDescent="0.2">
      <c r="A1972" s="4">
        <v>112</v>
      </c>
      <c r="B1972" s="9">
        <v>462180</v>
      </c>
      <c r="C1972" s="9">
        <v>7073363</v>
      </c>
      <c r="D1972" s="9">
        <v>2570</v>
      </c>
    </row>
    <row r="1973" spans="1:4" x14ac:dyDescent="0.2">
      <c r="A1973" s="4">
        <v>112</v>
      </c>
      <c r="B1973" s="9">
        <v>461233</v>
      </c>
      <c r="C1973" s="9">
        <v>7072673</v>
      </c>
      <c r="D1973" s="9">
        <v>2570</v>
      </c>
    </row>
    <row r="1974" spans="1:4" x14ac:dyDescent="0.2">
      <c r="A1974" s="4">
        <v>115</v>
      </c>
      <c r="B1974" s="9">
        <v>464214</v>
      </c>
      <c r="C1974" s="9">
        <v>7075892</v>
      </c>
      <c r="D1974" s="9">
        <v>2570</v>
      </c>
    </row>
    <row r="1975" spans="1:4" x14ac:dyDescent="0.2">
      <c r="A1975" s="4">
        <v>115</v>
      </c>
      <c r="B1975" s="9">
        <v>466303</v>
      </c>
      <c r="C1975" s="9">
        <v>7077065</v>
      </c>
      <c r="D1975" s="9">
        <v>2570</v>
      </c>
    </row>
    <row r="1976" spans="1:4" x14ac:dyDescent="0.2">
      <c r="A1976" s="4">
        <v>115</v>
      </c>
      <c r="B1976" s="9">
        <v>464740</v>
      </c>
      <c r="C1976" s="9">
        <v>7075922</v>
      </c>
      <c r="D1976" s="9">
        <v>2570</v>
      </c>
    </row>
    <row r="1977" spans="1:4" x14ac:dyDescent="0.2">
      <c r="A1977" s="4">
        <v>115</v>
      </c>
      <c r="B1977" s="9">
        <v>466304</v>
      </c>
      <c r="C1977" s="9">
        <v>7077435</v>
      </c>
      <c r="D1977" s="9">
        <v>2570</v>
      </c>
    </row>
    <row r="1978" spans="1:4" x14ac:dyDescent="0.2">
      <c r="A1978" s="4">
        <v>115</v>
      </c>
      <c r="B1978" s="9">
        <v>464581</v>
      </c>
      <c r="C1978" s="9">
        <v>7076392</v>
      </c>
      <c r="D1978" s="9">
        <v>2570</v>
      </c>
    </row>
    <row r="1979" spans="1:4" x14ac:dyDescent="0.2">
      <c r="A1979" s="4">
        <v>115</v>
      </c>
      <c r="B1979" s="9">
        <v>463711</v>
      </c>
      <c r="C1979" s="9">
        <v>7077374</v>
      </c>
      <c r="D1979" s="9">
        <v>2570</v>
      </c>
    </row>
    <row r="1980" spans="1:4" x14ac:dyDescent="0.2">
      <c r="A1980" s="4">
        <v>115</v>
      </c>
      <c r="B1980" s="9">
        <v>464774</v>
      </c>
      <c r="C1980" s="9">
        <v>7076859</v>
      </c>
      <c r="D1980" s="9">
        <v>2570</v>
      </c>
    </row>
    <row r="1981" spans="1:4" x14ac:dyDescent="0.2">
      <c r="A1981" s="4">
        <v>115</v>
      </c>
      <c r="B1981" s="9">
        <v>465028</v>
      </c>
      <c r="C1981" s="9">
        <v>7078995</v>
      </c>
      <c r="D1981" s="9">
        <v>2570</v>
      </c>
    </row>
    <row r="1982" spans="1:4" x14ac:dyDescent="0.2">
      <c r="A1982" s="4">
        <v>115</v>
      </c>
      <c r="B1982" s="9">
        <v>466272</v>
      </c>
      <c r="C1982" s="9">
        <v>7077934</v>
      </c>
      <c r="D1982" s="9">
        <v>2570</v>
      </c>
    </row>
    <row r="1983" spans="1:4" x14ac:dyDescent="0.2">
      <c r="A1983" s="4">
        <v>166</v>
      </c>
      <c r="B1983" s="9">
        <v>468291</v>
      </c>
      <c r="C1983" s="9">
        <v>7076947</v>
      </c>
      <c r="D1983" s="9">
        <v>2570</v>
      </c>
    </row>
    <row r="1984" spans="1:4" x14ac:dyDescent="0.2">
      <c r="A1984" s="4">
        <v>166</v>
      </c>
      <c r="B1984" s="9">
        <v>468642</v>
      </c>
      <c r="C1984" s="9">
        <v>7076694</v>
      </c>
      <c r="D1984" s="9">
        <v>2570</v>
      </c>
    </row>
    <row r="1985" spans="1:4" x14ac:dyDescent="0.2">
      <c r="A1985" s="4">
        <v>166</v>
      </c>
      <c r="B1985" s="9">
        <v>468228</v>
      </c>
      <c r="C1985" s="9">
        <v>7076197</v>
      </c>
      <c r="D1985" s="9">
        <v>2570</v>
      </c>
    </row>
    <row r="1986" spans="1:4" x14ac:dyDescent="0.2">
      <c r="A1986" s="4">
        <v>166</v>
      </c>
      <c r="B1986" s="9">
        <v>469262</v>
      </c>
      <c r="C1986" s="9">
        <v>7076615</v>
      </c>
      <c r="D1986" s="9">
        <v>2570</v>
      </c>
    </row>
    <row r="1987" spans="1:4" x14ac:dyDescent="0.2">
      <c r="A1987" s="4">
        <v>166</v>
      </c>
      <c r="B1987" s="9">
        <v>469365</v>
      </c>
      <c r="C1987" s="9">
        <v>7076020</v>
      </c>
      <c r="D1987" s="9">
        <v>2570</v>
      </c>
    </row>
    <row r="1988" spans="1:4" x14ac:dyDescent="0.2">
      <c r="A1988" s="4">
        <v>166</v>
      </c>
      <c r="B1988" s="9">
        <v>469547</v>
      </c>
      <c r="C1988" s="9">
        <v>7075457</v>
      </c>
      <c r="D1988" s="9">
        <v>2570</v>
      </c>
    </row>
    <row r="1989" spans="1:4" x14ac:dyDescent="0.2">
      <c r="A1989" s="4">
        <v>101</v>
      </c>
      <c r="B1989" s="9">
        <v>464270</v>
      </c>
      <c r="C1989" s="9">
        <v>7070328</v>
      </c>
      <c r="D1989" s="9">
        <v>2551.8000000000002</v>
      </c>
    </row>
    <row r="1990" spans="1:4" x14ac:dyDescent="0.2">
      <c r="A1990" s="4">
        <v>101</v>
      </c>
      <c r="B1990" s="9">
        <v>464141</v>
      </c>
      <c r="C1990" s="9">
        <v>7069698</v>
      </c>
      <c r="D1990" s="9">
        <v>2553</v>
      </c>
    </row>
    <row r="1991" spans="1:4" x14ac:dyDescent="0.2">
      <c r="A1991" s="4">
        <v>109</v>
      </c>
      <c r="B1991" s="9">
        <v>460777</v>
      </c>
      <c r="C1991" s="9">
        <v>7071093</v>
      </c>
      <c r="D1991" s="9">
        <v>2563.5</v>
      </c>
    </row>
    <row r="1992" spans="1:4" x14ac:dyDescent="0.2">
      <c r="A1992" s="4">
        <v>109</v>
      </c>
      <c r="B1992" s="9">
        <v>460282</v>
      </c>
      <c r="C1992" s="9">
        <v>7072741</v>
      </c>
      <c r="D1992" s="9">
        <v>2571.6999999999998</v>
      </c>
    </row>
    <row r="1993" spans="1:4" x14ac:dyDescent="0.2">
      <c r="A1993" s="4">
        <v>110</v>
      </c>
      <c r="B1993" s="9">
        <v>464146</v>
      </c>
      <c r="C1993" s="9">
        <v>7071252</v>
      </c>
      <c r="D1993" s="9">
        <v>2559.6999999999998</v>
      </c>
    </row>
    <row r="1994" spans="1:4" x14ac:dyDescent="0.2">
      <c r="A1994" s="4">
        <v>110</v>
      </c>
      <c r="B1994" s="9">
        <v>464573</v>
      </c>
      <c r="C1994" s="9">
        <v>7071962</v>
      </c>
      <c r="D1994" s="9">
        <v>2568.4</v>
      </c>
    </row>
    <row r="1995" spans="1:4" x14ac:dyDescent="0.2">
      <c r="A1995" s="4">
        <v>110</v>
      </c>
      <c r="B1995" s="9">
        <v>465052</v>
      </c>
      <c r="C1995" s="9">
        <v>7072719</v>
      </c>
      <c r="D1995" s="9">
        <v>2571.5</v>
      </c>
    </row>
    <row r="1996" spans="1:4" x14ac:dyDescent="0.2">
      <c r="A1996" s="4">
        <v>4</v>
      </c>
      <c r="B1996" s="9">
        <v>420007</v>
      </c>
      <c r="C1996" s="9">
        <v>7070352</v>
      </c>
      <c r="D1996" s="9">
        <v>2965</v>
      </c>
    </row>
    <row r="1997" spans="1:4" x14ac:dyDescent="0.2">
      <c r="A1997" s="4">
        <v>4</v>
      </c>
      <c r="B1997" s="9">
        <v>420152</v>
      </c>
      <c r="C1997" s="9">
        <v>7069905</v>
      </c>
      <c r="D1997" s="9">
        <v>2965</v>
      </c>
    </row>
    <row r="1998" spans="1:4" x14ac:dyDescent="0.2">
      <c r="A1998" s="4">
        <v>4</v>
      </c>
      <c r="B1998" s="9">
        <v>420225</v>
      </c>
      <c r="C1998" s="9">
        <v>7069394</v>
      </c>
      <c r="D1998" s="9">
        <v>2965</v>
      </c>
    </row>
    <row r="1999" spans="1:4" x14ac:dyDescent="0.2">
      <c r="A1999" s="4">
        <v>4</v>
      </c>
      <c r="B1999" s="9">
        <v>420423</v>
      </c>
      <c r="C1999" s="9">
        <v>7068955</v>
      </c>
      <c r="D1999" s="9">
        <v>2965</v>
      </c>
    </row>
    <row r="2000" spans="1:4" x14ac:dyDescent="0.2">
      <c r="A2000" s="4">
        <v>4</v>
      </c>
      <c r="B2000" s="9">
        <v>420080</v>
      </c>
      <c r="C2000" s="9">
        <v>7068706</v>
      </c>
      <c r="D2000" s="9">
        <v>2965</v>
      </c>
    </row>
    <row r="2001" spans="1:4" x14ac:dyDescent="0.2">
      <c r="A2001" s="4">
        <v>4</v>
      </c>
      <c r="B2001" s="9">
        <v>420034</v>
      </c>
      <c r="C2001" s="9">
        <v>7068313</v>
      </c>
      <c r="D2001" s="9">
        <v>2965</v>
      </c>
    </row>
    <row r="2002" spans="1:4" x14ac:dyDescent="0.2">
      <c r="A2002" s="4">
        <v>4</v>
      </c>
      <c r="B2002" s="9">
        <v>420562</v>
      </c>
      <c r="C2002" s="9">
        <v>7067753</v>
      </c>
      <c r="D2002" s="9">
        <v>2965</v>
      </c>
    </row>
    <row r="2003" spans="1:4" x14ac:dyDescent="0.2">
      <c r="A2003" s="4">
        <v>4</v>
      </c>
      <c r="B2003" s="9">
        <v>420115</v>
      </c>
      <c r="C2003" s="9">
        <v>7067825</v>
      </c>
      <c r="D2003" s="9">
        <v>2965</v>
      </c>
    </row>
    <row r="2004" spans="1:4" x14ac:dyDescent="0.2">
      <c r="A2004" s="4">
        <v>4</v>
      </c>
      <c r="B2004" s="9">
        <v>420553</v>
      </c>
      <c r="C2004" s="9">
        <v>7071023</v>
      </c>
      <c r="D2004" s="9">
        <v>2965</v>
      </c>
    </row>
    <row r="2005" spans="1:4" x14ac:dyDescent="0.2">
      <c r="A2005" s="4">
        <v>4</v>
      </c>
      <c r="B2005" s="9">
        <v>420217</v>
      </c>
      <c r="C2005" s="9">
        <v>7070875</v>
      </c>
      <c r="D2005" s="9">
        <v>2965</v>
      </c>
    </row>
    <row r="2006" spans="1:4" x14ac:dyDescent="0.2">
      <c r="A2006" s="4">
        <v>4</v>
      </c>
      <c r="B2006" s="9">
        <v>419774</v>
      </c>
      <c r="C2006" s="9">
        <v>7070686</v>
      </c>
      <c r="D2006" s="9">
        <v>2965</v>
      </c>
    </row>
    <row r="2007" spans="1:4" x14ac:dyDescent="0.2">
      <c r="A2007" s="4">
        <v>4</v>
      </c>
      <c r="B2007" s="9">
        <v>419769</v>
      </c>
      <c r="C2007" s="9">
        <v>7069738</v>
      </c>
      <c r="D2007" s="9">
        <v>2965</v>
      </c>
    </row>
    <row r="2008" spans="1:4" x14ac:dyDescent="0.2">
      <c r="A2008" s="4">
        <v>4</v>
      </c>
      <c r="B2008" s="9">
        <v>419713</v>
      </c>
      <c r="C2008" s="9">
        <v>7069193</v>
      </c>
      <c r="D2008" s="9">
        <v>2965</v>
      </c>
    </row>
    <row r="2009" spans="1:4" x14ac:dyDescent="0.2">
      <c r="A2009" s="4">
        <v>4</v>
      </c>
      <c r="B2009" s="9">
        <v>419486</v>
      </c>
      <c r="C2009" s="9">
        <v>7068879</v>
      </c>
      <c r="D2009" s="9">
        <v>2965</v>
      </c>
    </row>
    <row r="2010" spans="1:4" x14ac:dyDescent="0.2">
      <c r="A2010" s="4">
        <v>4</v>
      </c>
      <c r="B2010" s="9">
        <v>419800</v>
      </c>
      <c r="C2010" s="9">
        <v>7068715</v>
      </c>
      <c r="D2010" s="9">
        <v>2965</v>
      </c>
    </row>
    <row r="2011" spans="1:4" x14ac:dyDescent="0.2">
      <c r="A2011" s="4">
        <v>4</v>
      </c>
      <c r="B2011" s="9">
        <v>421167</v>
      </c>
      <c r="C2011" s="9">
        <v>7069940</v>
      </c>
      <c r="D2011" s="9">
        <v>2970</v>
      </c>
    </row>
    <row r="2012" spans="1:4" x14ac:dyDescent="0.2">
      <c r="A2012" s="4">
        <v>4</v>
      </c>
      <c r="B2012" s="9">
        <v>421324</v>
      </c>
      <c r="C2012" s="9">
        <v>7069364</v>
      </c>
      <c r="D2012" s="9">
        <v>2970</v>
      </c>
    </row>
    <row r="2013" spans="1:4" x14ac:dyDescent="0.2">
      <c r="A2013" s="4">
        <v>4</v>
      </c>
      <c r="B2013" s="9">
        <v>419470</v>
      </c>
      <c r="C2013" s="9">
        <v>7067500</v>
      </c>
      <c r="D2013" s="9">
        <v>3135</v>
      </c>
    </row>
    <row r="2014" spans="1:4" x14ac:dyDescent="0.2">
      <c r="A2014" s="4">
        <v>4</v>
      </c>
      <c r="B2014" s="9">
        <v>419853</v>
      </c>
      <c r="C2014" s="9">
        <v>7067474</v>
      </c>
      <c r="D2014" s="9">
        <v>3135</v>
      </c>
    </row>
    <row r="2015" spans="1:4" x14ac:dyDescent="0.2">
      <c r="A2015" s="4">
        <v>4</v>
      </c>
      <c r="B2015" s="9">
        <v>420208</v>
      </c>
      <c r="C2015" s="9">
        <v>7067511</v>
      </c>
      <c r="D2015" s="9">
        <v>3135</v>
      </c>
    </row>
    <row r="2016" spans="1:4" x14ac:dyDescent="0.2">
      <c r="A2016" s="4">
        <v>4</v>
      </c>
      <c r="B2016" s="9">
        <v>420549</v>
      </c>
      <c r="C2016" s="9">
        <v>7067611</v>
      </c>
      <c r="D2016" s="9">
        <v>3135</v>
      </c>
    </row>
    <row r="2017" spans="1:4" x14ac:dyDescent="0.2">
      <c r="A2017" s="4">
        <v>4</v>
      </c>
      <c r="B2017" s="9">
        <v>420883</v>
      </c>
      <c r="C2017" s="9">
        <v>7067778</v>
      </c>
      <c r="D2017" s="9">
        <v>3135</v>
      </c>
    </row>
    <row r="2018" spans="1:4" x14ac:dyDescent="0.2">
      <c r="A2018" s="4">
        <v>5</v>
      </c>
      <c r="B2018" s="9">
        <v>410123</v>
      </c>
      <c r="C2018" s="9">
        <v>7069198</v>
      </c>
      <c r="D2018" s="9">
        <v>2860</v>
      </c>
    </row>
    <row r="2019" spans="1:4" x14ac:dyDescent="0.2">
      <c r="A2019" s="4">
        <v>5</v>
      </c>
      <c r="B2019" s="9">
        <v>409213</v>
      </c>
      <c r="C2019" s="9">
        <v>7069076</v>
      </c>
      <c r="D2019" s="9">
        <v>2895</v>
      </c>
    </row>
    <row r="2020" spans="1:4" x14ac:dyDescent="0.2">
      <c r="A2020" s="4">
        <v>5</v>
      </c>
      <c r="B2020" s="9">
        <v>408194</v>
      </c>
      <c r="C2020" s="9">
        <v>7067529</v>
      </c>
      <c r="D2020" s="9">
        <v>2890</v>
      </c>
    </row>
    <row r="2021" spans="1:4" x14ac:dyDescent="0.2">
      <c r="A2021" s="4">
        <v>5</v>
      </c>
      <c r="B2021" s="9">
        <v>408757</v>
      </c>
      <c r="C2021" s="9">
        <v>7068865</v>
      </c>
      <c r="D2021" s="9">
        <v>2900</v>
      </c>
    </row>
    <row r="2022" spans="1:4" x14ac:dyDescent="0.2">
      <c r="A2022" s="4">
        <v>5</v>
      </c>
      <c r="B2022" s="9">
        <v>407555</v>
      </c>
      <c r="C2022" s="9">
        <v>7068541</v>
      </c>
      <c r="D2022" s="9">
        <v>2920</v>
      </c>
    </row>
    <row r="2023" spans="1:4" x14ac:dyDescent="0.2">
      <c r="A2023" s="4">
        <v>5</v>
      </c>
      <c r="B2023" s="9">
        <v>409762</v>
      </c>
      <c r="C2023" s="9">
        <v>7070925</v>
      </c>
      <c r="D2023" s="9">
        <v>2895</v>
      </c>
    </row>
    <row r="2024" spans="1:4" x14ac:dyDescent="0.2">
      <c r="A2024" s="4">
        <v>5</v>
      </c>
      <c r="B2024" s="9">
        <v>409336</v>
      </c>
      <c r="C2024" s="9">
        <v>7068400</v>
      </c>
      <c r="D2024" s="9">
        <v>3080</v>
      </c>
    </row>
    <row r="2025" spans="1:4" x14ac:dyDescent="0.2">
      <c r="A2025" s="4">
        <v>5</v>
      </c>
      <c r="B2025" s="9">
        <v>407566</v>
      </c>
      <c r="C2025" s="9">
        <v>7068542</v>
      </c>
      <c r="D2025" s="9">
        <v>3080</v>
      </c>
    </row>
    <row r="2026" spans="1:4" x14ac:dyDescent="0.2">
      <c r="A2026" s="4">
        <v>5</v>
      </c>
      <c r="B2026" s="9">
        <v>409348</v>
      </c>
      <c r="C2026" s="9">
        <v>7067182</v>
      </c>
      <c r="D2026" s="9">
        <v>3080</v>
      </c>
    </row>
    <row r="2027" spans="1:4" x14ac:dyDescent="0.2">
      <c r="A2027" s="4">
        <v>5</v>
      </c>
      <c r="B2027" s="9">
        <v>408162</v>
      </c>
      <c r="C2027" s="9">
        <v>7068082</v>
      </c>
      <c r="D2027" s="9">
        <v>3080</v>
      </c>
    </row>
    <row r="2028" spans="1:4" x14ac:dyDescent="0.2">
      <c r="A2028" s="4">
        <v>5</v>
      </c>
      <c r="B2028" s="9">
        <v>410200</v>
      </c>
      <c r="C2028" s="9">
        <v>7067441</v>
      </c>
      <c r="D2028" s="9">
        <v>3080</v>
      </c>
    </row>
    <row r="2029" spans="1:4" x14ac:dyDescent="0.2">
      <c r="A2029" s="4">
        <v>2</v>
      </c>
      <c r="B2029" s="9">
        <v>405910</v>
      </c>
      <c r="C2029" s="9">
        <v>7069353</v>
      </c>
      <c r="D2029" s="9">
        <v>2950</v>
      </c>
    </row>
    <row r="2030" spans="1:4" x14ac:dyDescent="0.2">
      <c r="A2030" s="4">
        <v>2</v>
      </c>
      <c r="B2030" s="9">
        <v>406241</v>
      </c>
      <c r="C2030" s="9">
        <v>7069440</v>
      </c>
      <c r="D2030" s="9">
        <v>2930</v>
      </c>
    </row>
    <row r="2031" spans="1:4" x14ac:dyDescent="0.2">
      <c r="A2031" s="4">
        <v>2</v>
      </c>
      <c r="B2031" s="9">
        <v>407485</v>
      </c>
      <c r="C2031" s="9">
        <v>7069779</v>
      </c>
      <c r="D2031" s="9">
        <v>2930</v>
      </c>
    </row>
    <row r="2032" spans="1:4" x14ac:dyDescent="0.2">
      <c r="A2032" s="4">
        <v>2</v>
      </c>
      <c r="B2032" s="9">
        <v>406364</v>
      </c>
      <c r="C2032" s="9">
        <v>7070028</v>
      </c>
      <c r="D2032" s="9">
        <v>2950</v>
      </c>
    </row>
    <row r="2033" spans="1:4" x14ac:dyDescent="0.2">
      <c r="A2033" s="4">
        <v>2</v>
      </c>
      <c r="B2033" s="9">
        <v>404938</v>
      </c>
      <c r="C2033" s="9">
        <v>7069942</v>
      </c>
      <c r="D2033" s="9">
        <v>3070</v>
      </c>
    </row>
    <row r="2034" spans="1:4" x14ac:dyDescent="0.2">
      <c r="A2034" s="4">
        <v>2</v>
      </c>
      <c r="B2034" s="9">
        <v>406039</v>
      </c>
      <c r="C2034" s="9">
        <v>7069362</v>
      </c>
      <c r="D2034" s="9">
        <v>3070</v>
      </c>
    </row>
    <row r="2035" spans="1:4" x14ac:dyDescent="0.2">
      <c r="A2035" s="4">
        <v>2</v>
      </c>
      <c r="B2035" s="9">
        <v>405133</v>
      </c>
      <c r="C2035" s="9">
        <v>7067891</v>
      </c>
      <c r="D2035" s="9">
        <v>3070</v>
      </c>
    </row>
    <row r="2036" spans="1:4" x14ac:dyDescent="0.2">
      <c r="A2036" s="4">
        <v>2</v>
      </c>
      <c r="B2036" s="9">
        <v>404783</v>
      </c>
      <c r="C2036" s="9">
        <v>7069027</v>
      </c>
      <c r="D2036" s="9">
        <v>3070</v>
      </c>
    </row>
    <row r="2037" spans="1:4" x14ac:dyDescent="0.2">
      <c r="A2037" s="4">
        <v>2</v>
      </c>
      <c r="B2037" s="9">
        <v>406312</v>
      </c>
      <c r="C2037" s="9">
        <v>7069430</v>
      </c>
      <c r="D2037" s="9">
        <v>3070</v>
      </c>
    </row>
    <row r="2038" spans="1:4" x14ac:dyDescent="0.2">
      <c r="A2038" s="4">
        <v>2</v>
      </c>
      <c r="B2038" s="9">
        <v>405370</v>
      </c>
      <c r="C2038" s="9">
        <v>7067391</v>
      </c>
      <c r="D2038" s="9">
        <v>3070</v>
      </c>
    </row>
    <row r="2039" spans="1:4" x14ac:dyDescent="0.2">
      <c r="A2039" s="4">
        <v>3</v>
      </c>
      <c r="B2039" s="9">
        <v>406339</v>
      </c>
      <c r="C2039" s="9">
        <v>7068213</v>
      </c>
      <c r="D2039" s="9">
        <v>2910</v>
      </c>
    </row>
    <row r="2040" spans="1:4" x14ac:dyDescent="0.2">
      <c r="A2040" s="4">
        <v>3</v>
      </c>
      <c r="B2040" s="9">
        <v>406330</v>
      </c>
      <c r="C2040" s="9">
        <v>7066982</v>
      </c>
      <c r="D2040" s="9">
        <v>2910</v>
      </c>
    </row>
    <row r="2041" spans="1:4" x14ac:dyDescent="0.2">
      <c r="A2041" s="4">
        <v>3</v>
      </c>
      <c r="B2041" s="9">
        <v>406508</v>
      </c>
      <c r="C2041" s="9">
        <v>7065895</v>
      </c>
      <c r="D2041" s="9">
        <v>2910</v>
      </c>
    </row>
    <row r="2042" spans="1:4" x14ac:dyDescent="0.2">
      <c r="A2042" s="4">
        <v>3</v>
      </c>
      <c r="B2042" s="9">
        <v>408007</v>
      </c>
      <c r="C2042" s="9">
        <v>7066224</v>
      </c>
      <c r="D2042" s="9">
        <v>2910</v>
      </c>
    </row>
    <row r="2043" spans="1:4" x14ac:dyDescent="0.2">
      <c r="A2043" s="4">
        <v>3</v>
      </c>
      <c r="B2043" s="9">
        <v>408715</v>
      </c>
      <c r="C2043" s="9">
        <v>7067842</v>
      </c>
      <c r="D2043" s="9">
        <v>2910</v>
      </c>
    </row>
    <row r="2044" spans="1:4" x14ac:dyDescent="0.2">
      <c r="A2044" s="4">
        <v>3</v>
      </c>
      <c r="B2044" s="9">
        <v>406359</v>
      </c>
      <c r="C2044" s="9">
        <v>7068220</v>
      </c>
      <c r="D2044" s="9">
        <v>3070</v>
      </c>
    </row>
    <row r="2045" spans="1:4" x14ac:dyDescent="0.2">
      <c r="A2045" s="4">
        <v>3</v>
      </c>
      <c r="B2045" s="9">
        <v>406149</v>
      </c>
      <c r="C2045" s="9">
        <v>7066547</v>
      </c>
      <c r="D2045" s="9">
        <v>3070</v>
      </c>
    </row>
    <row r="2046" spans="1:4" x14ac:dyDescent="0.2">
      <c r="A2046" s="4">
        <v>3</v>
      </c>
      <c r="B2046" s="9">
        <v>409539</v>
      </c>
      <c r="C2046" s="9">
        <v>7068454</v>
      </c>
      <c r="D2046" s="9">
        <v>3070</v>
      </c>
    </row>
    <row r="2047" spans="1:4" x14ac:dyDescent="0.2">
      <c r="A2047" s="4">
        <v>3</v>
      </c>
      <c r="B2047" s="9">
        <v>406956</v>
      </c>
      <c r="C2047" s="9">
        <v>7067765</v>
      </c>
      <c r="D2047" s="9">
        <v>3070</v>
      </c>
    </row>
    <row r="2048" spans="1:4" x14ac:dyDescent="0.2">
      <c r="A2048" s="4">
        <v>3</v>
      </c>
      <c r="B2048" s="9">
        <v>407790</v>
      </c>
      <c r="C2048" s="9">
        <v>7066787</v>
      </c>
      <c r="D2048" s="9">
        <v>3070</v>
      </c>
    </row>
    <row r="2049" spans="1:4" x14ac:dyDescent="0.2">
      <c r="A2049" s="4">
        <v>3</v>
      </c>
      <c r="B2049" s="9">
        <v>406579</v>
      </c>
      <c r="C2049" s="9">
        <v>7066068</v>
      </c>
      <c r="D2049" s="9">
        <v>3070</v>
      </c>
    </row>
    <row r="2050" spans="1:4" x14ac:dyDescent="0.2">
      <c r="A2050" s="4">
        <v>10</v>
      </c>
      <c r="B2050" s="9">
        <v>405906</v>
      </c>
      <c r="C2050" s="9">
        <v>7072922</v>
      </c>
      <c r="D2050" s="9">
        <v>2940</v>
      </c>
    </row>
    <row r="2051" spans="1:4" x14ac:dyDescent="0.2">
      <c r="A2051" s="4">
        <v>10</v>
      </c>
      <c r="B2051" s="9">
        <v>407440</v>
      </c>
      <c r="C2051" s="9">
        <v>7072331</v>
      </c>
      <c r="D2051" s="9">
        <v>2940</v>
      </c>
    </row>
    <row r="2052" spans="1:4" x14ac:dyDescent="0.2">
      <c r="A2052" s="4">
        <v>10</v>
      </c>
      <c r="B2052" s="9">
        <v>407863</v>
      </c>
      <c r="C2052" s="9">
        <v>7072242</v>
      </c>
      <c r="D2052" s="9">
        <v>2940</v>
      </c>
    </row>
    <row r="2053" spans="1:4" x14ac:dyDescent="0.2">
      <c r="A2053" s="4">
        <v>10</v>
      </c>
      <c r="B2053" s="9">
        <v>407364</v>
      </c>
      <c r="C2053" s="9">
        <v>7071606</v>
      </c>
      <c r="D2053" s="9">
        <v>2920</v>
      </c>
    </row>
    <row r="2054" spans="1:4" x14ac:dyDescent="0.2">
      <c r="A2054" s="4">
        <v>10</v>
      </c>
      <c r="B2054" s="9">
        <v>405521</v>
      </c>
      <c r="C2054" s="9">
        <v>7071852</v>
      </c>
      <c r="D2054" s="9">
        <v>2940</v>
      </c>
    </row>
    <row r="2055" spans="1:4" x14ac:dyDescent="0.2">
      <c r="A2055" s="4">
        <v>10</v>
      </c>
      <c r="B2055" s="9">
        <v>408532</v>
      </c>
      <c r="C2055" s="9">
        <v>7071915</v>
      </c>
      <c r="D2055" s="9">
        <v>2920</v>
      </c>
    </row>
    <row r="2056" spans="1:4" x14ac:dyDescent="0.2">
      <c r="A2056" s="4">
        <v>10</v>
      </c>
      <c r="B2056" s="9">
        <v>406373</v>
      </c>
      <c r="C2056" s="9">
        <v>7070100</v>
      </c>
      <c r="D2056" s="9">
        <v>3080</v>
      </c>
    </row>
    <row r="2057" spans="1:4" x14ac:dyDescent="0.2">
      <c r="A2057" s="4">
        <v>10</v>
      </c>
      <c r="B2057" s="9">
        <v>405624</v>
      </c>
      <c r="C2057" s="9">
        <v>7071131</v>
      </c>
      <c r="D2057" s="9">
        <v>3080</v>
      </c>
    </row>
    <row r="2058" spans="1:4" x14ac:dyDescent="0.2">
      <c r="A2058" s="4">
        <v>10</v>
      </c>
      <c r="B2058" s="9">
        <v>405527</v>
      </c>
      <c r="C2058" s="9">
        <v>7071719</v>
      </c>
      <c r="D2058" s="9">
        <v>3080</v>
      </c>
    </row>
    <row r="2059" spans="1:4" x14ac:dyDescent="0.2">
      <c r="A2059" s="4">
        <v>10</v>
      </c>
      <c r="B2059" s="9">
        <v>405616</v>
      </c>
      <c r="C2059" s="9">
        <v>7072363</v>
      </c>
      <c r="D2059" s="9">
        <v>3080</v>
      </c>
    </row>
    <row r="2060" spans="1:4" x14ac:dyDescent="0.2">
      <c r="A2060" s="4">
        <v>6</v>
      </c>
      <c r="B2060" s="9">
        <v>396314</v>
      </c>
      <c r="C2060" s="9">
        <v>7049405</v>
      </c>
      <c r="D2060" s="9">
        <v>2795</v>
      </c>
    </row>
    <row r="2061" spans="1:4" x14ac:dyDescent="0.2">
      <c r="A2061" s="4">
        <v>6</v>
      </c>
      <c r="B2061" s="9">
        <v>396078</v>
      </c>
      <c r="C2061" s="9">
        <v>7050350</v>
      </c>
      <c r="D2061" s="9">
        <v>2795</v>
      </c>
    </row>
    <row r="2062" spans="1:4" x14ac:dyDescent="0.2">
      <c r="A2062" s="4">
        <v>6</v>
      </c>
      <c r="B2062" s="9">
        <v>396475</v>
      </c>
      <c r="C2062" s="9">
        <v>7050766</v>
      </c>
      <c r="D2062" s="9">
        <v>2795</v>
      </c>
    </row>
    <row r="2063" spans="1:4" x14ac:dyDescent="0.2">
      <c r="A2063" s="4">
        <v>6</v>
      </c>
      <c r="B2063" s="9">
        <v>396532</v>
      </c>
      <c r="C2063" s="9">
        <v>7050370</v>
      </c>
      <c r="D2063" s="9">
        <v>2795</v>
      </c>
    </row>
    <row r="2064" spans="1:4" x14ac:dyDescent="0.2">
      <c r="A2064" s="4">
        <v>6</v>
      </c>
      <c r="B2064" s="9">
        <v>397099</v>
      </c>
      <c r="C2064" s="9">
        <v>7051236</v>
      </c>
      <c r="D2064" s="9">
        <v>2795</v>
      </c>
    </row>
    <row r="2065" spans="1:4" x14ac:dyDescent="0.2">
      <c r="A2065" s="4">
        <v>6</v>
      </c>
      <c r="B2065" s="9">
        <v>396904</v>
      </c>
      <c r="C2065" s="9">
        <v>7047992</v>
      </c>
      <c r="D2065" s="9">
        <v>2795</v>
      </c>
    </row>
    <row r="2066" spans="1:4" x14ac:dyDescent="0.2">
      <c r="A2066" s="4">
        <v>7</v>
      </c>
      <c r="B2066" s="9">
        <v>393329</v>
      </c>
      <c r="C2066" s="9">
        <v>7052206</v>
      </c>
      <c r="D2066" s="9">
        <v>2795</v>
      </c>
    </row>
    <row r="2067" spans="1:4" x14ac:dyDescent="0.2">
      <c r="A2067" s="4">
        <v>7</v>
      </c>
      <c r="B2067" s="9">
        <v>393230</v>
      </c>
      <c r="C2067" s="9">
        <v>7051604</v>
      </c>
      <c r="D2067" s="9">
        <v>2795</v>
      </c>
    </row>
    <row r="2068" spans="1:4" x14ac:dyDescent="0.2">
      <c r="A2068" s="4">
        <v>7</v>
      </c>
      <c r="B2068" s="9">
        <v>394482</v>
      </c>
      <c r="C2068" s="9">
        <v>7051979</v>
      </c>
      <c r="D2068" s="9">
        <v>2795</v>
      </c>
    </row>
    <row r="2069" spans="1:4" x14ac:dyDescent="0.2">
      <c r="A2069" s="4">
        <v>7</v>
      </c>
      <c r="B2069" s="9">
        <v>395010</v>
      </c>
      <c r="C2069" s="9">
        <v>7052115</v>
      </c>
      <c r="D2069" s="9">
        <v>2795</v>
      </c>
    </row>
    <row r="2070" spans="1:4" x14ac:dyDescent="0.2">
      <c r="A2070" s="4">
        <v>7</v>
      </c>
      <c r="B2070" s="9">
        <v>392096</v>
      </c>
      <c r="C2070" s="9">
        <v>7052512</v>
      </c>
      <c r="D2070" s="9">
        <v>2795</v>
      </c>
    </row>
    <row r="2071" spans="1:4" x14ac:dyDescent="0.2">
      <c r="A2071" s="4">
        <v>7</v>
      </c>
      <c r="B2071" s="9">
        <v>393519</v>
      </c>
      <c r="C2071" s="9">
        <v>7053842</v>
      </c>
      <c r="D2071" s="9">
        <v>2795</v>
      </c>
    </row>
    <row r="2072" spans="1:4" x14ac:dyDescent="0.2">
      <c r="A2072" s="4">
        <v>7</v>
      </c>
      <c r="B2072" s="9">
        <v>392539</v>
      </c>
      <c r="C2072" s="9">
        <v>7053178</v>
      </c>
      <c r="D2072" s="9">
        <v>2795</v>
      </c>
    </row>
    <row r="2073" spans="1:4" x14ac:dyDescent="0.2">
      <c r="A2073" s="4">
        <v>9</v>
      </c>
      <c r="B2073" s="9">
        <v>393012</v>
      </c>
      <c r="C2073" s="9">
        <v>7048464</v>
      </c>
      <c r="D2073" s="9">
        <v>2820</v>
      </c>
    </row>
    <row r="2074" spans="1:4" x14ac:dyDescent="0.2">
      <c r="A2074" s="4">
        <v>9</v>
      </c>
      <c r="B2074" s="9">
        <v>394269</v>
      </c>
      <c r="C2074" s="9">
        <v>7048797</v>
      </c>
      <c r="D2074" s="9">
        <v>2820</v>
      </c>
    </row>
    <row r="2075" spans="1:4" x14ac:dyDescent="0.2">
      <c r="A2075" s="4">
        <v>9</v>
      </c>
      <c r="B2075" s="9">
        <v>392699</v>
      </c>
      <c r="C2075" s="9">
        <v>7049664</v>
      </c>
      <c r="D2075" s="9">
        <v>2820</v>
      </c>
    </row>
    <row r="2076" spans="1:4" x14ac:dyDescent="0.2">
      <c r="A2076" s="4">
        <v>9</v>
      </c>
      <c r="B2076" s="9">
        <v>393907</v>
      </c>
      <c r="C2076" s="9">
        <v>7049988</v>
      </c>
      <c r="D2076" s="9">
        <v>2820</v>
      </c>
    </row>
    <row r="2077" spans="1:4" x14ac:dyDescent="0.2">
      <c r="A2077" s="4">
        <v>9</v>
      </c>
      <c r="B2077" s="9">
        <v>393574</v>
      </c>
      <c r="C2077" s="9">
        <v>7047981</v>
      </c>
      <c r="D2077" s="9">
        <v>2820</v>
      </c>
    </row>
    <row r="2078" spans="1:4" x14ac:dyDescent="0.2">
      <c r="A2078" s="4">
        <v>9</v>
      </c>
      <c r="B2078" s="9">
        <v>391291</v>
      </c>
      <c r="C2078" s="9">
        <v>7049547</v>
      </c>
      <c r="D2078" s="9">
        <v>2810</v>
      </c>
    </row>
    <row r="2079" spans="1:4" x14ac:dyDescent="0.2">
      <c r="A2079" s="4">
        <v>9</v>
      </c>
      <c r="B2079" s="9">
        <v>392244</v>
      </c>
      <c r="C2079" s="9">
        <v>7050144</v>
      </c>
      <c r="D2079" s="9">
        <v>2810</v>
      </c>
    </row>
    <row r="2080" spans="1:4" x14ac:dyDescent="0.2">
      <c r="A2080" s="4">
        <v>9</v>
      </c>
      <c r="B2080" s="9">
        <v>392518</v>
      </c>
      <c r="C2080" s="9">
        <v>7047839</v>
      </c>
      <c r="D2080" s="9">
        <v>2810</v>
      </c>
    </row>
    <row r="2081" spans="1:4" x14ac:dyDescent="0.2">
      <c r="A2081" s="4">
        <v>9</v>
      </c>
      <c r="B2081" s="9">
        <v>392554</v>
      </c>
      <c r="C2081" s="9">
        <v>7048985</v>
      </c>
      <c r="D2081" s="9">
        <v>2810</v>
      </c>
    </row>
    <row r="2082" spans="1:4" x14ac:dyDescent="0.2">
      <c r="A2082" s="4">
        <v>9</v>
      </c>
      <c r="B2082" s="9">
        <v>391594</v>
      </c>
      <c r="C2082" s="9">
        <v>7048105</v>
      </c>
      <c r="D2082" s="9">
        <v>2810</v>
      </c>
    </row>
    <row r="2083" spans="1:4" x14ac:dyDescent="0.2">
      <c r="A2083" s="4">
        <v>9</v>
      </c>
      <c r="B2083" s="9">
        <v>393128</v>
      </c>
      <c r="C2083" s="9">
        <v>7047468</v>
      </c>
      <c r="D2083" s="9">
        <v>2810</v>
      </c>
    </row>
    <row r="2084" spans="1:4" x14ac:dyDescent="0.2">
      <c r="A2084" s="4">
        <v>8</v>
      </c>
      <c r="B2084" s="9">
        <v>401878.4</v>
      </c>
      <c r="C2084" s="9">
        <v>7061953</v>
      </c>
      <c r="D2084" s="9">
        <v>2890</v>
      </c>
    </row>
    <row r="2085" spans="1:4" x14ac:dyDescent="0.2">
      <c r="A2085" s="4">
        <v>8</v>
      </c>
      <c r="B2085" s="9">
        <v>402378.4</v>
      </c>
      <c r="C2085" s="9">
        <v>7061953</v>
      </c>
      <c r="D2085" s="9">
        <v>2890</v>
      </c>
    </row>
    <row r="2086" spans="1:4" x14ac:dyDescent="0.2">
      <c r="A2086" s="4">
        <v>8</v>
      </c>
      <c r="B2086" s="9">
        <v>401461.9</v>
      </c>
      <c r="C2086" s="9">
        <v>7062547</v>
      </c>
      <c r="D2086" s="9">
        <v>2890</v>
      </c>
    </row>
    <row r="2087" spans="1:4" x14ac:dyDescent="0.2">
      <c r="A2087" s="4">
        <v>8</v>
      </c>
      <c r="B2087" s="9">
        <v>401961.9</v>
      </c>
      <c r="C2087" s="9">
        <v>7062547</v>
      </c>
      <c r="D2087" s="9">
        <v>2890</v>
      </c>
    </row>
    <row r="2088" spans="1:4" x14ac:dyDescent="0.2">
      <c r="A2088" s="4">
        <v>8</v>
      </c>
      <c r="B2088" s="9">
        <v>402461.9</v>
      </c>
      <c r="C2088" s="9">
        <v>7062547</v>
      </c>
      <c r="D2088" s="9">
        <v>2890</v>
      </c>
    </row>
    <row r="2089" spans="1:4" x14ac:dyDescent="0.2">
      <c r="A2089" s="4">
        <v>8</v>
      </c>
      <c r="B2089" s="9">
        <v>402961.9</v>
      </c>
      <c r="C2089" s="9">
        <v>7062547</v>
      </c>
      <c r="D2089" s="9">
        <v>2890</v>
      </c>
    </row>
    <row r="2090" spans="1:4" x14ac:dyDescent="0.2">
      <c r="A2090" s="4">
        <v>8</v>
      </c>
      <c r="B2090" s="9">
        <v>401545.4</v>
      </c>
      <c r="C2090" s="9">
        <v>7063142</v>
      </c>
      <c r="D2090" s="9">
        <v>2890</v>
      </c>
    </row>
    <row r="2091" spans="1:4" x14ac:dyDescent="0.2">
      <c r="A2091" s="4">
        <v>8</v>
      </c>
      <c r="B2091" s="9">
        <v>402045.4</v>
      </c>
      <c r="C2091" s="9">
        <v>7063142</v>
      </c>
      <c r="D2091" s="9">
        <v>2890</v>
      </c>
    </row>
    <row r="2092" spans="1:4" x14ac:dyDescent="0.2">
      <c r="A2092" s="4">
        <v>8</v>
      </c>
      <c r="B2092" s="9">
        <v>402545.4</v>
      </c>
      <c r="C2092" s="9">
        <v>7063142</v>
      </c>
      <c r="D2092" s="9">
        <v>2890</v>
      </c>
    </row>
    <row r="2093" spans="1:4" x14ac:dyDescent="0.2">
      <c r="A2093" s="4">
        <v>8</v>
      </c>
      <c r="B2093" s="9">
        <v>403045.4</v>
      </c>
      <c r="C2093" s="9">
        <v>7063142</v>
      </c>
      <c r="D2093" s="9">
        <v>2890</v>
      </c>
    </row>
    <row r="2094" spans="1:4" x14ac:dyDescent="0.2">
      <c r="A2094" s="4">
        <v>8</v>
      </c>
      <c r="B2094" s="9">
        <v>401628.9</v>
      </c>
      <c r="C2094" s="9">
        <v>7063736</v>
      </c>
      <c r="D2094" s="9">
        <v>2890</v>
      </c>
    </row>
    <row r="2095" spans="1:4" x14ac:dyDescent="0.2">
      <c r="A2095" s="4">
        <v>8</v>
      </c>
      <c r="B2095" s="9">
        <v>402128.9</v>
      </c>
      <c r="C2095" s="9">
        <v>7063736</v>
      </c>
      <c r="D2095" s="9">
        <v>2890</v>
      </c>
    </row>
    <row r="2096" spans="1:4" x14ac:dyDescent="0.2">
      <c r="A2096" s="4">
        <v>8</v>
      </c>
      <c r="B2096" s="9">
        <v>402628.9</v>
      </c>
      <c r="C2096" s="9">
        <v>7063736</v>
      </c>
      <c r="D2096" s="9">
        <v>2890</v>
      </c>
    </row>
    <row r="2097" spans="1:4" x14ac:dyDescent="0.2">
      <c r="A2097" s="4">
        <v>8</v>
      </c>
      <c r="B2097" s="9">
        <v>401016.4</v>
      </c>
      <c r="C2097" s="9">
        <v>7064155</v>
      </c>
      <c r="D2097" s="9">
        <v>2890</v>
      </c>
    </row>
    <row r="2098" spans="1:4" x14ac:dyDescent="0.2">
      <c r="A2098" s="4">
        <v>8</v>
      </c>
      <c r="B2098" s="9">
        <v>401516.4</v>
      </c>
      <c r="C2098" s="9">
        <v>7064155</v>
      </c>
      <c r="D2098" s="9">
        <v>2890</v>
      </c>
    </row>
    <row r="2099" spans="1:4" x14ac:dyDescent="0.2">
      <c r="A2099" s="4">
        <v>8</v>
      </c>
      <c r="B2099" s="9">
        <v>402016.4</v>
      </c>
      <c r="C2099" s="9">
        <v>7064155</v>
      </c>
      <c r="D2099" s="9">
        <v>2890</v>
      </c>
    </row>
    <row r="2100" spans="1:4" x14ac:dyDescent="0.2">
      <c r="A2100" s="4">
        <v>8</v>
      </c>
      <c r="B2100" s="9">
        <v>402516.4</v>
      </c>
      <c r="C2100" s="9">
        <v>7064155</v>
      </c>
      <c r="D2100" s="9">
        <v>2890</v>
      </c>
    </row>
    <row r="2101" spans="1:4" x14ac:dyDescent="0.2">
      <c r="A2101" s="4">
        <v>8</v>
      </c>
      <c r="B2101" s="9">
        <v>400599.9</v>
      </c>
      <c r="C2101" s="9">
        <v>7064749</v>
      </c>
      <c r="D2101" s="9">
        <v>2890</v>
      </c>
    </row>
    <row r="2102" spans="1:4" x14ac:dyDescent="0.2">
      <c r="A2102" s="4">
        <v>8</v>
      </c>
      <c r="B2102" s="9">
        <v>401099.9</v>
      </c>
      <c r="C2102" s="9">
        <v>7064749</v>
      </c>
      <c r="D2102" s="9">
        <v>2890</v>
      </c>
    </row>
    <row r="2103" spans="1:4" x14ac:dyDescent="0.2">
      <c r="A2103" s="4">
        <v>8</v>
      </c>
      <c r="B2103" s="9">
        <v>401599.9</v>
      </c>
      <c r="C2103" s="9">
        <v>7064749</v>
      </c>
      <c r="D2103" s="9">
        <v>2890</v>
      </c>
    </row>
    <row r="2104" spans="1:4" x14ac:dyDescent="0.2">
      <c r="A2104" s="4">
        <v>8</v>
      </c>
      <c r="B2104" s="9">
        <v>402099.9</v>
      </c>
      <c r="C2104" s="9">
        <v>7064749</v>
      </c>
      <c r="D2104" s="9">
        <v>2890</v>
      </c>
    </row>
    <row r="2105" spans="1:4" x14ac:dyDescent="0.2">
      <c r="A2105" s="4">
        <v>15</v>
      </c>
      <c r="B2105" s="9">
        <v>400183.4</v>
      </c>
      <c r="C2105" s="9">
        <v>7065343</v>
      </c>
      <c r="D2105" s="9">
        <v>2890</v>
      </c>
    </row>
    <row r="2106" spans="1:4" x14ac:dyDescent="0.2">
      <c r="A2106" s="4">
        <v>15</v>
      </c>
      <c r="B2106" s="9">
        <v>400683.4</v>
      </c>
      <c r="C2106" s="9">
        <v>7065343</v>
      </c>
      <c r="D2106" s="9">
        <v>2890</v>
      </c>
    </row>
    <row r="2107" spans="1:4" x14ac:dyDescent="0.2">
      <c r="A2107" s="4">
        <v>15</v>
      </c>
      <c r="B2107" s="9">
        <v>401183.4</v>
      </c>
      <c r="C2107" s="9">
        <v>7065343</v>
      </c>
      <c r="D2107" s="9">
        <v>2890</v>
      </c>
    </row>
    <row r="2108" spans="1:4" x14ac:dyDescent="0.2">
      <c r="A2108" s="4">
        <v>15</v>
      </c>
      <c r="B2108" s="9">
        <v>401683.4</v>
      </c>
      <c r="C2108" s="9">
        <v>7065343</v>
      </c>
      <c r="D2108" s="9">
        <v>2890</v>
      </c>
    </row>
    <row r="2109" spans="1:4" x14ac:dyDescent="0.2">
      <c r="A2109" s="4">
        <v>15</v>
      </c>
      <c r="B2109" s="9">
        <v>399766.9</v>
      </c>
      <c r="C2109" s="9">
        <v>7065937</v>
      </c>
      <c r="D2109" s="9">
        <v>2890</v>
      </c>
    </row>
    <row r="2110" spans="1:4" x14ac:dyDescent="0.2">
      <c r="A2110" s="4">
        <v>15</v>
      </c>
      <c r="B2110" s="9">
        <v>400266.9</v>
      </c>
      <c r="C2110" s="9">
        <v>7065937</v>
      </c>
      <c r="D2110" s="9">
        <v>2890</v>
      </c>
    </row>
    <row r="2111" spans="1:4" x14ac:dyDescent="0.2">
      <c r="A2111" s="4">
        <v>15</v>
      </c>
      <c r="B2111" s="9">
        <v>400766.9</v>
      </c>
      <c r="C2111" s="9">
        <v>7065937</v>
      </c>
      <c r="D2111" s="9">
        <v>2890</v>
      </c>
    </row>
    <row r="2112" spans="1:4" x14ac:dyDescent="0.2">
      <c r="A2112" s="4">
        <v>15</v>
      </c>
      <c r="B2112" s="9">
        <v>401266.9</v>
      </c>
      <c r="C2112" s="9">
        <v>7065937</v>
      </c>
      <c r="D2112" s="9">
        <v>2890</v>
      </c>
    </row>
    <row r="2113" spans="1:4" x14ac:dyDescent="0.2">
      <c r="A2113" s="4">
        <v>15</v>
      </c>
      <c r="B2113" s="9">
        <v>401766.9</v>
      </c>
      <c r="C2113" s="9">
        <v>7065937</v>
      </c>
      <c r="D2113" s="9">
        <v>2890</v>
      </c>
    </row>
    <row r="2114" spans="1:4" x14ac:dyDescent="0.2">
      <c r="A2114" s="4">
        <v>15</v>
      </c>
      <c r="B2114" s="9">
        <v>399850.4</v>
      </c>
      <c r="C2114" s="9">
        <v>7066532</v>
      </c>
      <c r="D2114" s="9">
        <v>2890</v>
      </c>
    </row>
    <row r="2115" spans="1:4" x14ac:dyDescent="0.2">
      <c r="A2115" s="4">
        <v>15</v>
      </c>
      <c r="B2115" s="9">
        <v>400350.4</v>
      </c>
      <c r="C2115" s="9">
        <v>7066532</v>
      </c>
      <c r="D2115" s="9">
        <v>2890</v>
      </c>
    </row>
    <row r="2116" spans="1:4" x14ac:dyDescent="0.2">
      <c r="A2116" s="4">
        <v>15</v>
      </c>
      <c r="B2116" s="9">
        <v>400850.4</v>
      </c>
      <c r="C2116" s="9">
        <v>7066532</v>
      </c>
      <c r="D2116" s="9">
        <v>2890</v>
      </c>
    </row>
    <row r="2117" spans="1:4" x14ac:dyDescent="0.2">
      <c r="A2117" s="4">
        <v>15</v>
      </c>
      <c r="B2117" s="9">
        <v>401350.40000000002</v>
      </c>
      <c r="C2117" s="9">
        <v>7066532</v>
      </c>
      <c r="D2117" s="9">
        <v>2890</v>
      </c>
    </row>
    <row r="2118" spans="1:4" x14ac:dyDescent="0.2">
      <c r="A2118" s="4">
        <v>15</v>
      </c>
      <c r="B2118" s="9">
        <v>401850.4</v>
      </c>
      <c r="C2118" s="9">
        <v>7066532</v>
      </c>
      <c r="D2118" s="9">
        <v>2890</v>
      </c>
    </row>
    <row r="2119" spans="1:4" x14ac:dyDescent="0.2">
      <c r="A2119" s="4">
        <v>15</v>
      </c>
      <c r="B2119" s="9">
        <v>399933.9</v>
      </c>
      <c r="C2119" s="9">
        <v>7067126</v>
      </c>
      <c r="D2119" s="9">
        <v>2890</v>
      </c>
    </row>
    <row r="2120" spans="1:4" x14ac:dyDescent="0.2">
      <c r="A2120" s="4">
        <v>15</v>
      </c>
      <c r="B2120" s="9">
        <v>401433.9</v>
      </c>
      <c r="C2120" s="9">
        <v>7067126</v>
      </c>
      <c r="D2120" s="9">
        <v>2890</v>
      </c>
    </row>
    <row r="2121" spans="1:4" x14ac:dyDescent="0.2">
      <c r="A2121" s="4">
        <v>15</v>
      </c>
      <c r="B2121" s="9">
        <v>401933.9</v>
      </c>
      <c r="C2121" s="9">
        <v>7067126</v>
      </c>
      <c r="D2121" s="9">
        <v>2890</v>
      </c>
    </row>
    <row r="2122" spans="1:4" x14ac:dyDescent="0.2">
      <c r="A2122" s="4">
        <v>16</v>
      </c>
      <c r="B2122" s="9">
        <v>398931.9</v>
      </c>
      <c r="C2122" s="9">
        <v>7059996</v>
      </c>
      <c r="D2122" s="9">
        <v>2910</v>
      </c>
    </row>
    <row r="2123" spans="1:4" x14ac:dyDescent="0.2">
      <c r="A2123" s="4">
        <v>16</v>
      </c>
      <c r="B2123" s="9">
        <v>399015.4</v>
      </c>
      <c r="C2123" s="9">
        <v>7060590</v>
      </c>
      <c r="D2123" s="9">
        <v>2910</v>
      </c>
    </row>
    <row r="2124" spans="1:4" x14ac:dyDescent="0.2">
      <c r="A2124" s="4">
        <v>16</v>
      </c>
      <c r="B2124" s="9">
        <v>399515.4</v>
      </c>
      <c r="C2124" s="9">
        <v>7060590</v>
      </c>
      <c r="D2124" s="9">
        <v>2910</v>
      </c>
    </row>
    <row r="2125" spans="1:4" x14ac:dyDescent="0.2">
      <c r="A2125" s="4">
        <v>16</v>
      </c>
      <c r="B2125" s="9">
        <v>400794.9</v>
      </c>
      <c r="C2125" s="9">
        <v>7061359</v>
      </c>
      <c r="D2125" s="9">
        <v>2910</v>
      </c>
    </row>
    <row r="2126" spans="1:4" x14ac:dyDescent="0.2">
      <c r="A2126" s="4">
        <v>16</v>
      </c>
      <c r="B2126" s="9">
        <v>398598.9</v>
      </c>
      <c r="C2126" s="9">
        <v>7061184</v>
      </c>
      <c r="D2126" s="9">
        <v>2910</v>
      </c>
    </row>
    <row r="2127" spans="1:4" x14ac:dyDescent="0.2">
      <c r="A2127" s="4">
        <v>16</v>
      </c>
      <c r="B2127" s="9">
        <v>399098.9</v>
      </c>
      <c r="C2127" s="9">
        <v>7061184</v>
      </c>
      <c r="D2127" s="9">
        <v>2910</v>
      </c>
    </row>
    <row r="2128" spans="1:4" x14ac:dyDescent="0.2">
      <c r="A2128" s="4">
        <v>16</v>
      </c>
      <c r="B2128" s="9">
        <v>399598.9</v>
      </c>
      <c r="C2128" s="9">
        <v>7061184</v>
      </c>
      <c r="D2128" s="9">
        <v>2910</v>
      </c>
    </row>
    <row r="2129" spans="1:4" x14ac:dyDescent="0.2">
      <c r="A2129" s="4">
        <v>16</v>
      </c>
      <c r="B2129" s="9">
        <v>400098.9</v>
      </c>
      <c r="C2129" s="9">
        <v>7061184</v>
      </c>
      <c r="D2129" s="9">
        <v>2910</v>
      </c>
    </row>
    <row r="2130" spans="1:4" x14ac:dyDescent="0.2">
      <c r="A2130" s="4">
        <v>16</v>
      </c>
      <c r="B2130" s="9">
        <v>399182.4</v>
      </c>
      <c r="C2130" s="9">
        <v>7061778</v>
      </c>
      <c r="D2130" s="9">
        <v>2910</v>
      </c>
    </row>
    <row r="2131" spans="1:4" x14ac:dyDescent="0.2">
      <c r="A2131" s="4">
        <v>16</v>
      </c>
      <c r="B2131" s="9">
        <v>399682.4</v>
      </c>
      <c r="C2131" s="9">
        <v>7061778</v>
      </c>
      <c r="D2131" s="9">
        <v>2910</v>
      </c>
    </row>
    <row r="2132" spans="1:4" x14ac:dyDescent="0.2">
      <c r="A2132" s="4">
        <v>16</v>
      </c>
      <c r="B2132" s="9">
        <v>400182.4</v>
      </c>
      <c r="C2132" s="9">
        <v>7061778</v>
      </c>
      <c r="D2132" s="9">
        <v>2910</v>
      </c>
    </row>
    <row r="2133" spans="1:4" x14ac:dyDescent="0.2">
      <c r="A2133" s="4">
        <v>16</v>
      </c>
      <c r="B2133" s="9">
        <v>398765.9</v>
      </c>
      <c r="C2133" s="9">
        <v>7062372</v>
      </c>
      <c r="D2133" s="9">
        <v>2910</v>
      </c>
    </row>
    <row r="2134" spans="1:4" x14ac:dyDescent="0.2">
      <c r="A2134" s="4">
        <v>16</v>
      </c>
      <c r="B2134" s="9">
        <v>399265.9</v>
      </c>
      <c r="C2134" s="9">
        <v>7062372</v>
      </c>
      <c r="D2134" s="9">
        <v>2910</v>
      </c>
    </row>
    <row r="2135" spans="1:4" x14ac:dyDescent="0.2">
      <c r="A2135" s="4">
        <v>16</v>
      </c>
      <c r="B2135" s="9">
        <v>399765.9</v>
      </c>
      <c r="C2135" s="9">
        <v>7062372</v>
      </c>
      <c r="D2135" s="9">
        <v>2910</v>
      </c>
    </row>
    <row r="2136" spans="1:4" x14ac:dyDescent="0.2">
      <c r="A2136" s="4">
        <v>16</v>
      </c>
      <c r="B2136" s="9">
        <v>400265.9</v>
      </c>
      <c r="C2136" s="9">
        <v>7062372</v>
      </c>
      <c r="D2136" s="9">
        <v>2910</v>
      </c>
    </row>
    <row r="2137" spans="1:4" x14ac:dyDescent="0.2">
      <c r="A2137" s="4">
        <v>16</v>
      </c>
      <c r="B2137" s="9">
        <v>398349.4</v>
      </c>
      <c r="C2137" s="9">
        <v>7062967</v>
      </c>
      <c r="D2137" s="9">
        <v>2910</v>
      </c>
    </row>
    <row r="2138" spans="1:4" x14ac:dyDescent="0.2">
      <c r="A2138" s="4">
        <v>16</v>
      </c>
      <c r="B2138" s="9">
        <v>398849.4</v>
      </c>
      <c r="C2138" s="9">
        <v>7062967</v>
      </c>
      <c r="D2138" s="9">
        <v>2910</v>
      </c>
    </row>
    <row r="2139" spans="1:4" x14ac:dyDescent="0.2">
      <c r="A2139" s="4">
        <v>16</v>
      </c>
      <c r="B2139" s="9">
        <v>399349.4</v>
      </c>
      <c r="C2139" s="9">
        <v>7062967</v>
      </c>
      <c r="D2139" s="9">
        <v>2910</v>
      </c>
    </row>
    <row r="2140" spans="1:4" x14ac:dyDescent="0.2">
      <c r="A2140" s="4">
        <v>16</v>
      </c>
      <c r="B2140" s="9">
        <v>399849.4</v>
      </c>
      <c r="C2140" s="9">
        <v>7062967</v>
      </c>
      <c r="D2140" s="9">
        <v>2910</v>
      </c>
    </row>
    <row r="2141" spans="1:4" x14ac:dyDescent="0.2">
      <c r="A2141" s="4">
        <v>17</v>
      </c>
      <c r="B2141" s="9">
        <v>395888.5</v>
      </c>
      <c r="C2141" s="9">
        <v>7058376</v>
      </c>
      <c r="D2141" s="9">
        <v>2910</v>
      </c>
    </row>
    <row r="2142" spans="1:4" x14ac:dyDescent="0.2">
      <c r="A2142" s="4">
        <v>17</v>
      </c>
      <c r="B2142" s="9">
        <v>395960.8</v>
      </c>
      <c r="C2142" s="9">
        <v>7058982</v>
      </c>
      <c r="D2142" s="9">
        <v>2910</v>
      </c>
    </row>
    <row r="2143" spans="1:4" x14ac:dyDescent="0.2">
      <c r="A2143" s="4">
        <v>17</v>
      </c>
      <c r="B2143" s="9">
        <v>395460.8</v>
      </c>
      <c r="C2143" s="9">
        <v>7058982</v>
      </c>
      <c r="D2143" s="9">
        <v>2910</v>
      </c>
    </row>
    <row r="2144" spans="1:4" x14ac:dyDescent="0.2">
      <c r="A2144" s="4">
        <v>17</v>
      </c>
      <c r="B2144" s="9">
        <v>396264.9</v>
      </c>
      <c r="C2144" s="9">
        <v>7058808</v>
      </c>
      <c r="D2144" s="9">
        <v>2910</v>
      </c>
    </row>
    <row r="2145" spans="1:4" x14ac:dyDescent="0.2">
      <c r="A2145" s="4">
        <v>17</v>
      </c>
      <c r="B2145" s="9">
        <v>395544.3</v>
      </c>
      <c r="C2145" s="9">
        <v>7059577</v>
      </c>
      <c r="D2145" s="9">
        <v>2910</v>
      </c>
    </row>
    <row r="2146" spans="1:4" x14ac:dyDescent="0.2">
      <c r="A2146" s="4">
        <v>17</v>
      </c>
      <c r="B2146" s="9">
        <v>396348.4</v>
      </c>
      <c r="C2146" s="9">
        <v>7059402</v>
      </c>
      <c r="D2146" s="9">
        <v>2910</v>
      </c>
    </row>
    <row r="2147" spans="1:4" x14ac:dyDescent="0.2">
      <c r="A2147" s="4">
        <v>17</v>
      </c>
      <c r="B2147" s="9">
        <v>395848.4</v>
      </c>
      <c r="C2147" s="9">
        <v>7059402</v>
      </c>
      <c r="D2147" s="9">
        <v>2910</v>
      </c>
    </row>
    <row r="2148" spans="1:4" x14ac:dyDescent="0.2">
      <c r="A2148" s="4">
        <v>17</v>
      </c>
      <c r="B2148" s="9">
        <v>396431.9</v>
      </c>
      <c r="C2148" s="9">
        <v>7059996</v>
      </c>
      <c r="D2148" s="9">
        <v>2910</v>
      </c>
    </row>
    <row r="2149" spans="1:4" x14ac:dyDescent="0.2">
      <c r="A2149" s="4">
        <v>17</v>
      </c>
      <c r="B2149" s="9">
        <v>395931.9</v>
      </c>
      <c r="C2149" s="9">
        <v>7059996</v>
      </c>
      <c r="D2149" s="9">
        <v>2910</v>
      </c>
    </row>
    <row r="2150" spans="1:4" x14ac:dyDescent="0.2">
      <c r="A2150" s="4">
        <v>17</v>
      </c>
      <c r="B2150" s="9">
        <v>397348.4</v>
      </c>
      <c r="C2150" s="9">
        <v>7059402</v>
      </c>
      <c r="D2150" s="9">
        <v>2910</v>
      </c>
    </row>
    <row r="2151" spans="1:4" x14ac:dyDescent="0.2">
      <c r="A2151" s="4">
        <v>17</v>
      </c>
      <c r="B2151" s="9">
        <v>397848.4</v>
      </c>
      <c r="C2151" s="9">
        <v>7059402</v>
      </c>
      <c r="D2151" s="9">
        <v>2910</v>
      </c>
    </row>
    <row r="2152" spans="1:4" x14ac:dyDescent="0.2">
      <c r="A2152" s="4">
        <v>17</v>
      </c>
      <c r="B2152" s="9">
        <v>397931.9</v>
      </c>
      <c r="C2152" s="9">
        <v>7059996</v>
      </c>
      <c r="D2152" s="9">
        <v>2910</v>
      </c>
    </row>
    <row r="2153" spans="1:4" x14ac:dyDescent="0.2">
      <c r="A2153" s="4">
        <v>17</v>
      </c>
      <c r="B2153" s="9">
        <v>398431.9</v>
      </c>
      <c r="C2153" s="9">
        <v>7059996</v>
      </c>
      <c r="D2153" s="9">
        <v>2910</v>
      </c>
    </row>
    <row r="2154" spans="1:4" x14ac:dyDescent="0.2">
      <c r="A2154" s="4">
        <v>17</v>
      </c>
      <c r="B2154" s="9">
        <v>398515.4</v>
      </c>
      <c r="C2154" s="9">
        <v>7060590</v>
      </c>
      <c r="D2154" s="9">
        <v>2910</v>
      </c>
    </row>
    <row r="2155" spans="1:4" x14ac:dyDescent="0.2">
      <c r="A2155" s="4">
        <v>17</v>
      </c>
      <c r="B2155" s="9">
        <v>396848.4</v>
      </c>
      <c r="C2155" s="9">
        <v>7059402</v>
      </c>
      <c r="D2155" s="9">
        <v>2910</v>
      </c>
    </row>
    <row r="2156" spans="1:4" x14ac:dyDescent="0.2">
      <c r="A2156" s="4">
        <v>17</v>
      </c>
      <c r="B2156" s="9">
        <v>396931.9</v>
      </c>
      <c r="C2156" s="9">
        <v>7059996</v>
      </c>
      <c r="D2156" s="9">
        <v>2910</v>
      </c>
    </row>
    <row r="2157" spans="1:4" x14ac:dyDescent="0.2">
      <c r="A2157" s="4">
        <v>17</v>
      </c>
      <c r="B2157" s="9">
        <v>397015.4</v>
      </c>
      <c r="C2157" s="9">
        <v>7060590</v>
      </c>
      <c r="D2157" s="9">
        <v>2910</v>
      </c>
    </row>
    <row r="2158" spans="1:4" x14ac:dyDescent="0.2">
      <c r="A2158" s="4">
        <v>17</v>
      </c>
      <c r="B2158" s="9">
        <v>397098.9</v>
      </c>
      <c r="C2158" s="9">
        <v>7061184</v>
      </c>
      <c r="D2158" s="9">
        <v>2910</v>
      </c>
    </row>
    <row r="2159" spans="1:4" x14ac:dyDescent="0.2">
      <c r="A2159" s="4">
        <v>18</v>
      </c>
      <c r="B2159" s="9">
        <v>391754</v>
      </c>
      <c r="C2159" s="9">
        <v>7079891</v>
      </c>
      <c r="D2159" s="9">
        <v>3145</v>
      </c>
    </row>
    <row r="2160" spans="1:4" x14ac:dyDescent="0.2">
      <c r="A2160" s="4">
        <v>18</v>
      </c>
      <c r="B2160" s="9">
        <v>391772</v>
      </c>
      <c r="C2160" s="9">
        <v>7078253</v>
      </c>
      <c r="D2160" s="9">
        <v>3145</v>
      </c>
    </row>
    <row r="2161" spans="1:4" x14ac:dyDescent="0.2">
      <c r="A2161" s="4">
        <v>18</v>
      </c>
      <c r="B2161" s="9">
        <v>393471</v>
      </c>
      <c r="C2161" s="9">
        <v>7078231</v>
      </c>
      <c r="D2161" s="9">
        <v>3145</v>
      </c>
    </row>
    <row r="2162" spans="1:4" x14ac:dyDescent="0.2">
      <c r="A2162" s="4">
        <v>18</v>
      </c>
      <c r="B2162" s="9">
        <v>391993</v>
      </c>
      <c r="C2162" s="9">
        <v>7079960</v>
      </c>
      <c r="D2162" s="9">
        <v>3145</v>
      </c>
    </row>
    <row r="2163" spans="1:4" x14ac:dyDescent="0.2">
      <c r="A2163" s="4">
        <v>18</v>
      </c>
      <c r="B2163" s="9">
        <v>393200</v>
      </c>
      <c r="C2163" s="9">
        <v>7080284</v>
      </c>
      <c r="D2163" s="9">
        <v>3145</v>
      </c>
    </row>
    <row r="2164" spans="1:4" x14ac:dyDescent="0.2">
      <c r="A2164" s="4">
        <v>18</v>
      </c>
      <c r="B2164" s="9">
        <v>391917</v>
      </c>
      <c r="C2164" s="9">
        <v>7078685</v>
      </c>
      <c r="D2164" s="9">
        <v>3145</v>
      </c>
    </row>
    <row r="2165" spans="1:4" x14ac:dyDescent="0.2">
      <c r="A2165" s="4">
        <v>18</v>
      </c>
      <c r="B2165" s="9">
        <v>393511</v>
      </c>
      <c r="C2165" s="9">
        <v>7079125</v>
      </c>
      <c r="D2165" s="9">
        <v>3145</v>
      </c>
    </row>
    <row r="2166" spans="1:4" x14ac:dyDescent="0.2">
      <c r="A2166" s="4">
        <v>18</v>
      </c>
      <c r="B2166" s="9">
        <v>391881</v>
      </c>
      <c r="C2166" s="9">
        <v>7080537</v>
      </c>
      <c r="D2166" s="9">
        <v>3145</v>
      </c>
    </row>
    <row r="2167" spans="1:4" x14ac:dyDescent="0.2">
      <c r="A2167" s="4">
        <v>18</v>
      </c>
      <c r="B2167" s="9">
        <v>393076</v>
      </c>
      <c r="C2167" s="9">
        <v>7080868</v>
      </c>
      <c r="D2167" s="9">
        <v>3145</v>
      </c>
    </row>
    <row r="2168" spans="1:4" x14ac:dyDescent="0.2">
      <c r="A2168" s="4">
        <v>19</v>
      </c>
      <c r="B2168" s="9">
        <v>394959</v>
      </c>
      <c r="C2168" s="9">
        <v>7080132</v>
      </c>
      <c r="D2168" s="9">
        <v>3100</v>
      </c>
    </row>
    <row r="2169" spans="1:4" x14ac:dyDescent="0.2">
      <c r="A2169" s="4">
        <v>19</v>
      </c>
      <c r="B2169" s="9">
        <v>394718</v>
      </c>
      <c r="C2169" s="9">
        <v>7079448</v>
      </c>
      <c r="D2169" s="9">
        <v>3100</v>
      </c>
    </row>
    <row r="2170" spans="1:4" x14ac:dyDescent="0.2">
      <c r="A2170" s="4">
        <v>19</v>
      </c>
      <c r="B2170" s="9">
        <v>396144</v>
      </c>
      <c r="C2170" s="9">
        <v>7079812</v>
      </c>
      <c r="D2170" s="9">
        <v>3100</v>
      </c>
    </row>
    <row r="2171" spans="1:4" x14ac:dyDescent="0.2">
      <c r="A2171" s="4">
        <v>19</v>
      </c>
      <c r="B2171" s="9">
        <v>394632</v>
      </c>
      <c r="C2171" s="9">
        <v>7078800</v>
      </c>
      <c r="D2171" s="9">
        <v>3100</v>
      </c>
    </row>
    <row r="2172" spans="1:4" x14ac:dyDescent="0.2">
      <c r="A2172" s="4">
        <v>19</v>
      </c>
      <c r="B2172" s="9">
        <v>395842</v>
      </c>
      <c r="C2172" s="9">
        <v>7079130</v>
      </c>
      <c r="D2172" s="9">
        <v>3100</v>
      </c>
    </row>
    <row r="2173" spans="1:4" x14ac:dyDescent="0.2">
      <c r="A2173" s="4">
        <v>19</v>
      </c>
      <c r="B2173" s="9">
        <v>396081</v>
      </c>
      <c r="C2173" s="9">
        <v>7079192</v>
      </c>
      <c r="D2173" s="9">
        <v>3100</v>
      </c>
    </row>
    <row r="2174" spans="1:4" x14ac:dyDescent="0.2">
      <c r="A2174" s="4">
        <v>19</v>
      </c>
      <c r="B2174" s="9">
        <v>397288</v>
      </c>
      <c r="C2174" s="9">
        <v>7079516</v>
      </c>
      <c r="D2174" s="9">
        <v>3100</v>
      </c>
    </row>
    <row r="2175" spans="1:4" x14ac:dyDescent="0.2">
      <c r="A2175" s="4">
        <v>19</v>
      </c>
      <c r="B2175" s="9">
        <v>394940</v>
      </c>
      <c r="C2175" s="9">
        <v>7077645</v>
      </c>
      <c r="D2175" s="9">
        <v>3100</v>
      </c>
    </row>
    <row r="2176" spans="1:4" x14ac:dyDescent="0.2">
      <c r="A2176" s="4">
        <v>19</v>
      </c>
      <c r="B2176" s="9">
        <v>396152</v>
      </c>
      <c r="C2176" s="9">
        <v>7077960</v>
      </c>
      <c r="D2176" s="9">
        <v>3100</v>
      </c>
    </row>
    <row r="2177" spans="1:4" x14ac:dyDescent="0.2">
      <c r="A2177" s="4">
        <v>19</v>
      </c>
      <c r="B2177" s="9">
        <v>395097</v>
      </c>
      <c r="C2177" s="9">
        <v>7077062</v>
      </c>
      <c r="D2177" s="9">
        <v>3100</v>
      </c>
    </row>
    <row r="2178" spans="1:4" x14ac:dyDescent="0.2">
      <c r="A2178" s="4">
        <v>20</v>
      </c>
      <c r="B2178" s="9">
        <v>396391</v>
      </c>
      <c r="C2178" s="9">
        <v>7078033</v>
      </c>
      <c r="D2178" s="9">
        <v>3090</v>
      </c>
    </row>
    <row r="2179" spans="1:4" x14ac:dyDescent="0.2">
      <c r="A2179" s="4">
        <v>20</v>
      </c>
      <c r="B2179" s="9">
        <v>397599</v>
      </c>
      <c r="C2179" s="9">
        <v>7078357</v>
      </c>
      <c r="D2179" s="9">
        <v>3090</v>
      </c>
    </row>
    <row r="2180" spans="1:4" x14ac:dyDescent="0.2">
      <c r="A2180" s="4">
        <v>20</v>
      </c>
      <c r="B2180" s="9">
        <v>396305</v>
      </c>
      <c r="C2180" s="9">
        <v>7077384</v>
      </c>
      <c r="D2180" s="9">
        <v>3090</v>
      </c>
    </row>
    <row r="2181" spans="1:4" x14ac:dyDescent="0.2">
      <c r="A2181" s="4">
        <v>20</v>
      </c>
      <c r="B2181" s="9">
        <v>397523</v>
      </c>
      <c r="C2181" s="9">
        <v>7077706</v>
      </c>
      <c r="D2181" s="9">
        <v>3090</v>
      </c>
    </row>
    <row r="2182" spans="1:4" x14ac:dyDescent="0.2">
      <c r="A2182" s="4">
        <v>20</v>
      </c>
      <c r="B2182" s="9">
        <v>398000</v>
      </c>
      <c r="C2182" s="9">
        <v>7077842</v>
      </c>
      <c r="D2182" s="9">
        <v>3090</v>
      </c>
    </row>
    <row r="2183" spans="1:4" x14ac:dyDescent="0.2">
      <c r="A2183" s="4">
        <v>20</v>
      </c>
      <c r="B2183" s="9">
        <v>398952</v>
      </c>
      <c r="C2183" s="9">
        <v>7078380</v>
      </c>
      <c r="D2183" s="9">
        <v>3090</v>
      </c>
    </row>
    <row r="2184" spans="1:4" x14ac:dyDescent="0.2">
      <c r="A2184" s="4">
        <v>20</v>
      </c>
      <c r="B2184" s="9">
        <v>396618</v>
      </c>
      <c r="C2184" s="9">
        <v>7076226</v>
      </c>
      <c r="D2184" s="9">
        <v>3090</v>
      </c>
    </row>
    <row r="2185" spans="1:4" x14ac:dyDescent="0.2">
      <c r="A2185" s="4">
        <v>20</v>
      </c>
      <c r="B2185" s="9">
        <v>397820</v>
      </c>
      <c r="C2185" s="9">
        <v>7076552</v>
      </c>
      <c r="D2185" s="9">
        <v>3090</v>
      </c>
    </row>
    <row r="2186" spans="1:4" x14ac:dyDescent="0.2">
      <c r="A2186" s="4">
        <v>20</v>
      </c>
      <c r="B2186" s="9">
        <v>398377</v>
      </c>
      <c r="C2186" s="9">
        <v>7076696</v>
      </c>
      <c r="D2186" s="9">
        <v>3090</v>
      </c>
    </row>
    <row r="2187" spans="1:4" x14ac:dyDescent="0.2">
      <c r="A2187" s="4">
        <v>20</v>
      </c>
      <c r="B2187" s="9">
        <v>396723</v>
      </c>
      <c r="C2187" s="9">
        <v>7075741</v>
      </c>
      <c r="D2187" s="9">
        <v>3090</v>
      </c>
    </row>
    <row r="2188" spans="1:4" x14ac:dyDescent="0.2">
      <c r="A2188" s="4">
        <v>20</v>
      </c>
      <c r="B2188" s="9">
        <v>399261</v>
      </c>
      <c r="C2188" s="9">
        <v>7076357</v>
      </c>
      <c r="D2188" s="9">
        <v>3090</v>
      </c>
    </row>
    <row r="2189" spans="1:4" x14ac:dyDescent="0.2">
      <c r="A2189" s="4">
        <v>11</v>
      </c>
      <c r="B2189" s="9">
        <v>380359</v>
      </c>
      <c r="C2189" s="9">
        <v>7058075</v>
      </c>
      <c r="D2189" s="9">
        <v>2860</v>
      </c>
    </row>
    <row r="2190" spans="1:4" x14ac:dyDescent="0.2">
      <c r="A2190" s="4">
        <v>11</v>
      </c>
      <c r="B2190" s="9">
        <v>380691.8</v>
      </c>
      <c r="C2190" s="9">
        <v>7056887</v>
      </c>
      <c r="D2190" s="9">
        <v>2860</v>
      </c>
    </row>
    <row r="2191" spans="1:4" x14ac:dyDescent="0.2">
      <c r="A2191" s="4">
        <v>11</v>
      </c>
      <c r="B2191" s="9">
        <v>380825.3</v>
      </c>
      <c r="C2191" s="9">
        <v>7057481</v>
      </c>
      <c r="D2191" s="9">
        <v>2860</v>
      </c>
    </row>
    <row r="2192" spans="1:4" x14ac:dyDescent="0.2">
      <c r="A2192" s="4">
        <v>11</v>
      </c>
      <c r="B2192" s="9">
        <v>381247.9</v>
      </c>
      <c r="C2192" s="9">
        <v>7055961</v>
      </c>
      <c r="D2192" s="9">
        <v>2860</v>
      </c>
    </row>
    <row r="2193" spans="1:4" x14ac:dyDescent="0.2">
      <c r="A2193" s="4">
        <v>11</v>
      </c>
      <c r="B2193" s="9">
        <v>381292</v>
      </c>
      <c r="C2193" s="9">
        <v>7056887</v>
      </c>
      <c r="D2193" s="9">
        <v>2860</v>
      </c>
    </row>
    <row r="2194" spans="1:4" x14ac:dyDescent="0.2">
      <c r="A2194" s="4">
        <v>11</v>
      </c>
      <c r="B2194" s="9">
        <v>381401.4</v>
      </c>
      <c r="C2194" s="9">
        <v>7056467</v>
      </c>
      <c r="D2194" s="9">
        <v>2860</v>
      </c>
    </row>
    <row r="2195" spans="1:4" x14ac:dyDescent="0.2">
      <c r="A2195" s="4">
        <v>11</v>
      </c>
      <c r="B2195" s="9">
        <v>381405.6</v>
      </c>
      <c r="C2195" s="9">
        <v>7057491</v>
      </c>
      <c r="D2195" s="9">
        <v>2860</v>
      </c>
    </row>
    <row r="2196" spans="1:4" x14ac:dyDescent="0.2">
      <c r="A2196" s="4">
        <v>11</v>
      </c>
      <c r="B2196" s="9">
        <v>382001.4</v>
      </c>
      <c r="C2196" s="9">
        <v>7056467</v>
      </c>
      <c r="D2196" s="9">
        <v>2860</v>
      </c>
    </row>
    <row r="2197" spans="1:4" x14ac:dyDescent="0.2">
      <c r="A2197" s="4">
        <v>11</v>
      </c>
      <c r="B2197" s="9">
        <v>381892</v>
      </c>
      <c r="C2197" s="9">
        <v>7056887</v>
      </c>
      <c r="D2197" s="9">
        <v>2860</v>
      </c>
    </row>
    <row r="2198" spans="1:4" x14ac:dyDescent="0.2">
      <c r="A2198" s="4">
        <v>11</v>
      </c>
      <c r="B2198" s="9">
        <v>382005.6</v>
      </c>
      <c r="C2198" s="9">
        <v>7057491</v>
      </c>
      <c r="D2198" s="9">
        <v>2860</v>
      </c>
    </row>
    <row r="2199" spans="1:4" x14ac:dyDescent="0.2">
      <c r="A2199" s="4">
        <v>11</v>
      </c>
      <c r="B2199" s="9">
        <v>382134.9</v>
      </c>
      <c r="C2199" s="9">
        <v>7057061</v>
      </c>
      <c r="D2199" s="9">
        <v>2860</v>
      </c>
    </row>
    <row r="2200" spans="1:4" x14ac:dyDescent="0.2">
      <c r="A2200" s="4">
        <v>11</v>
      </c>
      <c r="B2200" s="9">
        <v>382601.4</v>
      </c>
      <c r="C2200" s="9">
        <v>7056467</v>
      </c>
      <c r="D2200" s="9">
        <v>2860</v>
      </c>
    </row>
    <row r="2201" spans="1:4" x14ac:dyDescent="0.2">
      <c r="A2201" s="4">
        <v>11</v>
      </c>
      <c r="B2201" s="9">
        <v>382492</v>
      </c>
      <c r="C2201" s="9">
        <v>7056887</v>
      </c>
      <c r="D2201" s="9">
        <v>2860</v>
      </c>
    </row>
    <row r="2202" spans="1:4" x14ac:dyDescent="0.2">
      <c r="A2202" s="4">
        <v>11</v>
      </c>
      <c r="B2202" s="9">
        <v>382159</v>
      </c>
      <c r="C2202" s="9">
        <v>7058075</v>
      </c>
      <c r="D2202" s="9">
        <v>2860</v>
      </c>
    </row>
    <row r="2203" spans="1:4" x14ac:dyDescent="0.2">
      <c r="A2203" s="4">
        <v>11</v>
      </c>
      <c r="B2203" s="9">
        <v>382734.9</v>
      </c>
      <c r="C2203" s="9">
        <v>7057061</v>
      </c>
      <c r="D2203" s="9">
        <v>2860</v>
      </c>
    </row>
    <row r="2204" spans="1:4" x14ac:dyDescent="0.2">
      <c r="A2204" s="4">
        <v>11</v>
      </c>
      <c r="B2204" s="9">
        <v>382605.6</v>
      </c>
      <c r="C2204" s="9">
        <v>7057491</v>
      </c>
      <c r="D2204" s="9">
        <v>2860</v>
      </c>
    </row>
    <row r="2205" spans="1:4" x14ac:dyDescent="0.2">
      <c r="A2205" s="4">
        <v>11</v>
      </c>
      <c r="B2205" s="9">
        <v>382292.5</v>
      </c>
      <c r="C2205" s="9">
        <v>7058669</v>
      </c>
      <c r="D2205" s="9">
        <v>2860</v>
      </c>
    </row>
    <row r="2206" spans="1:4" x14ac:dyDescent="0.2">
      <c r="A2206" s="4">
        <v>11</v>
      </c>
      <c r="B2206" s="9">
        <v>382868.4</v>
      </c>
      <c r="C2206" s="9">
        <v>7057655</v>
      </c>
      <c r="D2206" s="9">
        <v>2860</v>
      </c>
    </row>
    <row r="2207" spans="1:4" x14ac:dyDescent="0.2">
      <c r="A2207" s="4">
        <v>11</v>
      </c>
      <c r="B2207" s="9">
        <v>382759</v>
      </c>
      <c r="C2207" s="9">
        <v>7058075</v>
      </c>
      <c r="D2207" s="9">
        <v>2860</v>
      </c>
    </row>
    <row r="2208" spans="1:4" x14ac:dyDescent="0.2">
      <c r="A2208" s="4">
        <v>11</v>
      </c>
      <c r="B2208" s="9">
        <v>383205.6</v>
      </c>
      <c r="C2208" s="9">
        <v>7057490</v>
      </c>
      <c r="D2208" s="9">
        <v>2860</v>
      </c>
    </row>
    <row r="2209" spans="1:4" x14ac:dyDescent="0.2">
      <c r="A2209" s="4">
        <v>11</v>
      </c>
      <c r="B2209" s="9">
        <v>382892.5</v>
      </c>
      <c r="C2209" s="9">
        <v>7058668</v>
      </c>
      <c r="D2209" s="9">
        <v>2860</v>
      </c>
    </row>
    <row r="2210" spans="1:4" x14ac:dyDescent="0.2">
      <c r="A2210" s="4">
        <v>11</v>
      </c>
      <c r="B2210" s="9">
        <v>381534.7</v>
      </c>
      <c r="C2210" s="9">
        <v>7057061</v>
      </c>
      <c r="D2210" s="9">
        <v>2860</v>
      </c>
    </row>
    <row r="2211" spans="1:4" x14ac:dyDescent="0.2">
      <c r="A2211" s="4">
        <v>12</v>
      </c>
      <c r="B2211" s="9">
        <v>381914.2</v>
      </c>
      <c r="C2211" s="9">
        <v>7053584</v>
      </c>
      <c r="D2211" s="9">
        <v>2860</v>
      </c>
    </row>
    <row r="2212" spans="1:4" x14ac:dyDescent="0.2">
      <c r="A2212" s="4">
        <v>12</v>
      </c>
      <c r="B2212" s="9">
        <v>381938.3</v>
      </c>
      <c r="C2212" s="9">
        <v>7054599</v>
      </c>
      <c r="D2212" s="9">
        <v>2860</v>
      </c>
    </row>
    <row r="2213" spans="1:4" x14ac:dyDescent="0.2">
      <c r="A2213" s="4">
        <v>12</v>
      </c>
      <c r="B2213" s="9">
        <v>382047.7</v>
      </c>
      <c r="C2213" s="9">
        <v>7054179</v>
      </c>
      <c r="D2213" s="9">
        <v>2860</v>
      </c>
    </row>
    <row r="2214" spans="1:4" x14ac:dyDescent="0.2">
      <c r="A2214" s="4">
        <v>12</v>
      </c>
      <c r="B2214" s="9">
        <v>382366.6</v>
      </c>
      <c r="C2214" s="9">
        <v>7053039</v>
      </c>
      <c r="D2214" s="9">
        <v>2860</v>
      </c>
    </row>
    <row r="2215" spans="1:4" x14ac:dyDescent="0.2">
      <c r="A2215" s="4">
        <v>12</v>
      </c>
      <c r="B2215" s="9">
        <v>382071.8</v>
      </c>
      <c r="C2215" s="9">
        <v>7055193</v>
      </c>
      <c r="D2215" s="9">
        <v>2860</v>
      </c>
    </row>
    <row r="2216" spans="1:4" x14ac:dyDescent="0.2">
      <c r="A2216" s="4">
        <v>12</v>
      </c>
      <c r="B2216" s="9">
        <v>382181.2</v>
      </c>
      <c r="C2216" s="9">
        <v>7054773</v>
      </c>
      <c r="D2216" s="9">
        <v>2860</v>
      </c>
    </row>
    <row r="2217" spans="1:4" x14ac:dyDescent="0.2">
      <c r="A2217" s="4">
        <v>12</v>
      </c>
      <c r="B2217" s="9">
        <v>382514.2</v>
      </c>
      <c r="C2217" s="9">
        <v>7053584</v>
      </c>
      <c r="D2217" s="9">
        <v>2860</v>
      </c>
    </row>
    <row r="2218" spans="1:4" x14ac:dyDescent="0.2">
      <c r="A2218" s="4">
        <v>12</v>
      </c>
      <c r="B2218" s="9">
        <v>382647.7</v>
      </c>
      <c r="C2218" s="9">
        <v>7054179</v>
      </c>
      <c r="D2218" s="9">
        <v>2860</v>
      </c>
    </row>
    <row r="2219" spans="1:4" x14ac:dyDescent="0.2">
      <c r="A2219" s="4">
        <v>12</v>
      </c>
      <c r="B2219" s="9">
        <v>382966.6</v>
      </c>
      <c r="C2219" s="9">
        <v>7053039</v>
      </c>
      <c r="D2219" s="9">
        <v>2860</v>
      </c>
    </row>
    <row r="2220" spans="1:4" x14ac:dyDescent="0.2">
      <c r="A2220" s="4">
        <v>12</v>
      </c>
      <c r="B2220" s="9">
        <v>382538.3</v>
      </c>
      <c r="C2220" s="9">
        <v>7054599</v>
      </c>
      <c r="D2220" s="9">
        <v>2860</v>
      </c>
    </row>
    <row r="2221" spans="1:4" x14ac:dyDescent="0.2">
      <c r="A2221" s="4">
        <v>12</v>
      </c>
      <c r="B2221" s="9">
        <v>382671.8</v>
      </c>
      <c r="C2221" s="9">
        <v>7055193</v>
      </c>
      <c r="D2221" s="9">
        <v>2860</v>
      </c>
    </row>
    <row r="2222" spans="1:4" x14ac:dyDescent="0.2">
      <c r="A2222" s="4">
        <v>12</v>
      </c>
      <c r="B2222" s="9">
        <v>382781.2</v>
      </c>
      <c r="C2222" s="9">
        <v>7054773</v>
      </c>
      <c r="D2222" s="9">
        <v>2860</v>
      </c>
    </row>
    <row r="2223" spans="1:4" x14ac:dyDescent="0.2">
      <c r="A2223" s="4">
        <v>12</v>
      </c>
      <c r="B2223" s="9">
        <v>383114.2</v>
      </c>
      <c r="C2223" s="9">
        <v>7053584</v>
      </c>
      <c r="D2223" s="9">
        <v>2860</v>
      </c>
    </row>
    <row r="2224" spans="1:4" x14ac:dyDescent="0.2">
      <c r="A2224" s="4">
        <v>12</v>
      </c>
      <c r="B2224" s="9">
        <v>383566.6</v>
      </c>
      <c r="C2224" s="9">
        <v>7053039</v>
      </c>
      <c r="D2224" s="9">
        <v>2860</v>
      </c>
    </row>
    <row r="2225" spans="1:4" x14ac:dyDescent="0.2">
      <c r="A2225" s="4">
        <v>12</v>
      </c>
      <c r="B2225" s="9">
        <v>383247.7</v>
      </c>
      <c r="C2225" s="9">
        <v>7054179</v>
      </c>
      <c r="D2225" s="9">
        <v>2860</v>
      </c>
    </row>
    <row r="2226" spans="1:4" x14ac:dyDescent="0.2">
      <c r="A2226" s="4">
        <v>12</v>
      </c>
      <c r="B2226" s="9">
        <v>383138.3</v>
      </c>
      <c r="C2226" s="9">
        <v>7054599</v>
      </c>
      <c r="D2226" s="9">
        <v>2860</v>
      </c>
    </row>
    <row r="2227" spans="1:4" x14ac:dyDescent="0.2">
      <c r="A2227" s="4">
        <v>12</v>
      </c>
      <c r="B2227" s="9">
        <v>383714.2</v>
      </c>
      <c r="C2227" s="9">
        <v>7053584</v>
      </c>
      <c r="D2227" s="9">
        <v>2860</v>
      </c>
    </row>
    <row r="2228" spans="1:4" x14ac:dyDescent="0.2">
      <c r="A2228" s="4">
        <v>12</v>
      </c>
      <c r="B2228" s="9">
        <v>383381.2</v>
      </c>
      <c r="C2228" s="9">
        <v>7054773</v>
      </c>
      <c r="D2228" s="9">
        <v>2860</v>
      </c>
    </row>
    <row r="2229" spans="1:4" x14ac:dyDescent="0.2">
      <c r="A2229" s="4">
        <v>12</v>
      </c>
      <c r="B2229" s="9">
        <v>383271.8</v>
      </c>
      <c r="C2229" s="9">
        <v>7055193</v>
      </c>
      <c r="D2229" s="9">
        <v>2860</v>
      </c>
    </row>
    <row r="2230" spans="1:4" x14ac:dyDescent="0.2">
      <c r="A2230" s="4">
        <v>12</v>
      </c>
      <c r="B2230" s="9">
        <v>383847.7</v>
      </c>
      <c r="C2230" s="9">
        <v>7054179</v>
      </c>
      <c r="D2230" s="9">
        <v>2860</v>
      </c>
    </row>
    <row r="2231" spans="1:4" x14ac:dyDescent="0.2">
      <c r="A2231" s="4">
        <v>12</v>
      </c>
      <c r="B2231" s="9">
        <v>383738.3</v>
      </c>
      <c r="C2231" s="9">
        <v>7054599</v>
      </c>
      <c r="D2231" s="9">
        <v>2860</v>
      </c>
    </row>
    <row r="2232" spans="1:4" x14ac:dyDescent="0.2">
      <c r="A2232" s="4">
        <v>12</v>
      </c>
      <c r="B2232" s="9">
        <v>383981.2</v>
      </c>
      <c r="C2232" s="9">
        <v>7054773</v>
      </c>
      <c r="D2232" s="9">
        <v>2860</v>
      </c>
    </row>
    <row r="2233" spans="1:4" x14ac:dyDescent="0.2">
      <c r="A2233" s="4">
        <v>13</v>
      </c>
      <c r="B2233" s="9">
        <v>377204.6</v>
      </c>
      <c r="C2233" s="9">
        <v>7056469</v>
      </c>
      <c r="D2233" s="9">
        <v>2905</v>
      </c>
    </row>
    <row r="2234" spans="1:4" x14ac:dyDescent="0.2">
      <c r="A2234" s="4">
        <v>13</v>
      </c>
      <c r="B2234" s="9">
        <v>377668.5</v>
      </c>
      <c r="C2234" s="9">
        <v>7055878</v>
      </c>
      <c r="D2234" s="9">
        <v>2905</v>
      </c>
    </row>
    <row r="2235" spans="1:4" x14ac:dyDescent="0.2">
      <c r="A2235" s="4">
        <v>13</v>
      </c>
      <c r="B2235" s="9">
        <v>377335.5</v>
      </c>
      <c r="C2235" s="9">
        <v>7057066</v>
      </c>
      <c r="D2235" s="9">
        <v>2905</v>
      </c>
    </row>
    <row r="2236" spans="1:4" x14ac:dyDescent="0.2">
      <c r="A2236" s="4">
        <v>13</v>
      </c>
      <c r="B2236" s="9">
        <v>377802</v>
      </c>
      <c r="C2236" s="9">
        <v>7056472</v>
      </c>
      <c r="D2236" s="9">
        <v>2905</v>
      </c>
    </row>
    <row r="2237" spans="1:4" x14ac:dyDescent="0.2">
      <c r="A2237" s="4">
        <v>13</v>
      </c>
      <c r="B2237" s="9">
        <v>378268.5</v>
      </c>
      <c r="C2237" s="9">
        <v>7055878</v>
      </c>
      <c r="D2237" s="9">
        <v>2905</v>
      </c>
    </row>
    <row r="2238" spans="1:4" x14ac:dyDescent="0.2">
      <c r="A2238" s="4">
        <v>13</v>
      </c>
      <c r="B2238" s="9">
        <v>377935.5</v>
      </c>
      <c r="C2238" s="9">
        <v>7057066</v>
      </c>
      <c r="D2238" s="9">
        <v>2905</v>
      </c>
    </row>
    <row r="2239" spans="1:4" x14ac:dyDescent="0.2">
      <c r="A2239" s="4">
        <v>13</v>
      </c>
      <c r="B2239" s="9">
        <v>378402</v>
      </c>
      <c r="C2239" s="9">
        <v>7056472</v>
      </c>
      <c r="D2239" s="9">
        <v>2905</v>
      </c>
    </row>
    <row r="2240" spans="1:4" x14ac:dyDescent="0.2">
      <c r="A2240" s="4">
        <v>13</v>
      </c>
      <c r="B2240" s="9">
        <v>378292.7</v>
      </c>
      <c r="C2240" s="9">
        <v>7056892</v>
      </c>
      <c r="D2240" s="9">
        <v>2905</v>
      </c>
    </row>
    <row r="2241" spans="1:4" x14ac:dyDescent="0.2">
      <c r="A2241" s="4">
        <v>13</v>
      </c>
      <c r="B2241" s="9">
        <v>378535.5</v>
      </c>
      <c r="C2241" s="9">
        <v>7057066</v>
      </c>
      <c r="D2241" s="9">
        <v>2905</v>
      </c>
    </row>
    <row r="2242" spans="1:4" x14ac:dyDescent="0.2">
      <c r="A2242" s="4">
        <v>13</v>
      </c>
      <c r="B2242" s="9">
        <v>379002</v>
      </c>
      <c r="C2242" s="9">
        <v>7056472</v>
      </c>
      <c r="D2242" s="9">
        <v>2905</v>
      </c>
    </row>
    <row r="2243" spans="1:4" x14ac:dyDescent="0.2">
      <c r="A2243" s="4">
        <v>13</v>
      </c>
      <c r="B2243" s="9">
        <v>379134.6</v>
      </c>
      <c r="C2243" s="9">
        <v>7057061</v>
      </c>
      <c r="D2243" s="9">
        <v>2905</v>
      </c>
    </row>
    <row r="2244" spans="1:4" x14ac:dyDescent="0.2">
      <c r="A2244" s="4">
        <v>13</v>
      </c>
      <c r="B2244" s="9">
        <v>380225.4</v>
      </c>
      <c r="C2244" s="9">
        <v>7057482</v>
      </c>
      <c r="D2244" s="9">
        <v>2905</v>
      </c>
    </row>
    <row r="2245" spans="1:4" x14ac:dyDescent="0.2">
      <c r="A2245" s="4" t="s">
        <v>7</v>
      </c>
      <c r="B2245" s="9">
        <v>466784</v>
      </c>
      <c r="C2245" s="9">
        <v>7080116</v>
      </c>
      <c r="D2245" s="9">
        <v>2625</v>
      </c>
    </row>
    <row r="2246" spans="1:4" x14ac:dyDescent="0.2">
      <c r="A2246" s="4" t="s">
        <v>7</v>
      </c>
      <c r="B2246" s="9">
        <v>466523</v>
      </c>
      <c r="C2246" s="9">
        <v>7079346</v>
      </c>
      <c r="D2246" s="9">
        <v>2625</v>
      </c>
    </row>
    <row r="2247" spans="1:4" x14ac:dyDescent="0.2">
      <c r="A2247" s="4" t="s">
        <v>7</v>
      </c>
      <c r="B2247" s="9">
        <v>467181</v>
      </c>
      <c r="C2247" s="9">
        <v>7080315</v>
      </c>
      <c r="D2247" s="9">
        <v>2625</v>
      </c>
    </row>
    <row r="2248" spans="1:4" x14ac:dyDescent="0.2">
      <c r="A2248" s="4" t="s">
        <v>7</v>
      </c>
      <c r="B2248" s="9">
        <v>466936</v>
      </c>
      <c r="C2248" s="9">
        <v>7081251</v>
      </c>
      <c r="D2248" s="9">
        <v>2625</v>
      </c>
    </row>
    <row r="2249" spans="1:4" x14ac:dyDescent="0.2">
      <c r="A2249" s="4" t="s">
        <v>7</v>
      </c>
      <c r="B2249" s="9">
        <v>466330</v>
      </c>
      <c r="C2249" s="9">
        <v>7081887</v>
      </c>
      <c r="D2249" s="9">
        <v>2625</v>
      </c>
    </row>
    <row r="2250" spans="1:4" x14ac:dyDescent="0.2">
      <c r="A2250" s="4">
        <v>179</v>
      </c>
      <c r="B2250" s="9">
        <v>459355</v>
      </c>
      <c r="C2250" s="9">
        <v>7080558</v>
      </c>
      <c r="D2250" s="9">
        <v>2599.1999999999998</v>
      </c>
    </row>
    <row r="2251" spans="1:4" x14ac:dyDescent="0.2">
      <c r="A2251" s="4">
        <v>179</v>
      </c>
      <c r="B2251" s="9">
        <v>459171</v>
      </c>
      <c r="C2251" s="9">
        <v>7081143</v>
      </c>
      <c r="D2251" s="9">
        <v>2600.6999999999998</v>
      </c>
    </row>
    <row r="2252" spans="1:4" x14ac:dyDescent="0.2">
      <c r="A2252" s="4">
        <v>179</v>
      </c>
      <c r="B2252" s="9">
        <v>459249</v>
      </c>
      <c r="C2252" s="9">
        <v>7079434</v>
      </c>
      <c r="D2252" s="9">
        <v>2601.8000000000002</v>
      </c>
    </row>
    <row r="2253" spans="1:4" x14ac:dyDescent="0.2">
      <c r="A2253" s="4">
        <v>179</v>
      </c>
      <c r="B2253" s="9">
        <v>459306</v>
      </c>
      <c r="C2253" s="9">
        <v>7081486</v>
      </c>
      <c r="D2253" s="9">
        <v>2600.6999999999998</v>
      </c>
    </row>
    <row r="2254" spans="1:4" x14ac:dyDescent="0.2">
      <c r="A2254" s="4">
        <v>179</v>
      </c>
      <c r="B2254" s="9">
        <v>460179</v>
      </c>
      <c r="C2254" s="9">
        <v>7080978</v>
      </c>
      <c r="D2254" s="9">
        <v>2601.1</v>
      </c>
    </row>
    <row r="2255" spans="1:4" x14ac:dyDescent="0.2">
      <c r="A2255" s="4">
        <v>179</v>
      </c>
      <c r="B2255" s="9">
        <v>459786</v>
      </c>
      <c r="C2255" s="9">
        <v>7080980</v>
      </c>
      <c r="D2255" s="9">
        <v>2601.1</v>
      </c>
    </row>
    <row r="2256" spans="1:4" x14ac:dyDescent="0.2">
      <c r="A2256" s="4">
        <v>179</v>
      </c>
      <c r="B2256" s="9">
        <v>460066</v>
      </c>
      <c r="C2256" s="9">
        <v>7081316</v>
      </c>
      <c r="D2256" s="9">
        <v>2601.4</v>
      </c>
    </row>
    <row r="2257" spans="1:4" x14ac:dyDescent="0.2">
      <c r="A2257" s="4">
        <v>179</v>
      </c>
      <c r="B2257" s="9">
        <v>459718</v>
      </c>
      <c r="C2257" s="9">
        <v>7081489</v>
      </c>
      <c r="D2257" s="9">
        <v>2601</v>
      </c>
    </row>
    <row r="2258" spans="1:4" s="22" customFormat="1" ht="15.75" customHeight="1" x14ac:dyDescent="0.2">
      <c r="A2258" s="20">
        <v>10</v>
      </c>
      <c r="B2258" s="21">
        <v>487338</v>
      </c>
      <c r="C2258" s="21">
        <v>7035634</v>
      </c>
      <c r="D2258" s="21">
        <v>2412.4</v>
      </c>
    </row>
    <row r="2259" spans="1:4" s="22" customFormat="1" x14ac:dyDescent="0.2">
      <c r="A2259" s="20">
        <v>10</v>
      </c>
      <c r="B2259" s="21">
        <v>486825</v>
      </c>
      <c r="C2259" s="21">
        <v>7035228</v>
      </c>
      <c r="D2259" s="21">
        <v>2413</v>
      </c>
    </row>
    <row r="2260" spans="1:4" s="22" customFormat="1" x14ac:dyDescent="0.2">
      <c r="A2260" s="20">
        <v>10</v>
      </c>
      <c r="B2260" s="21">
        <v>487448</v>
      </c>
      <c r="C2260" s="21">
        <v>7034214</v>
      </c>
      <c r="D2260" s="21">
        <v>2410.6</v>
      </c>
    </row>
    <row r="2261" spans="1:4" s="22" customFormat="1" x14ac:dyDescent="0.2">
      <c r="A2261" s="20">
        <v>10</v>
      </c>
      <c r="B2261" s="21">
        <v>488269</v>
      </c>
      <c r="C2261" s="21">
        <v>7033066</v>
      </c>
      <c r="D2261" s="21">
        <v>2655.8</v>
      </c>
    </row>
    <row r="2262" spans="1:4" s="22" customFormat="1" x14ac:dyDescent="0.2">
      <c r="A2262" s="20">
        <v>10</v>
      </c>
      <c r="B2262" s="21">
        <v>487826</v>
      </c>
      <c r="C2262" s="21">
        <v>7033764</v>
      </c>
      <c r="D2262" s="21">
        <v>2655.4</v>
      </c>
    </row>
    <row r="2263" spans="1:4" s="22" customFormat="1" x14ac:dyDescent="0.2">
      <c r="A2263" s="20">
        <v>10</v>
      </c>
      <c r="B2263" s="21">
        <v>489017</v>
      </c>
      <c r="C2263" s="21">
        <v>7032713</v>
      </c>
      <c r="D2263" s="21">
        <v>2656.5</v>
      </c>
    </row>
    <row r="2264" spans="1:4" s="22" customFormat="1" x14ac:dyDescent="0.2">
      <c r="A2264" s="20">
        <v>10</v>
      </c>
      <c r="B2264" s="21">
        <v>487763</v>
      </c>
      <c r="C2264" s="21">
        <v>7034281</v>
      </c>
      <c r="D2264" s="21">
        <v>2656.6</v>
      </c>
    </row>
    <row r="2265" spans="1:4" s="22" customFormat="1" x14ac:dyDescent="0.2">
      <c r="A2265" s="20">
        <v>10</v>
      </c>
      <c r="B2265" s="21">
        <v>486508</v>
      </c>
      <c r="C2265" s="21">
        <v>7035277</v>
      </c>
      <c r="D2265" s="21">
        <v>2440.4</v>
      </c>
    </row>
    <row r="2266" spans="1:4" s="22" customFormat="1" x14ac:dyDescent="0.2">
      <c r="A2266" s="20">
        <v>10</v>
      </c>
      <c r="B2266" s="21">
        <v>487358</v>
      </c>
      <c r="C2266" s="21">
        <v>7034152</v>
      </c>
      <c r="D2266" s="21">
        <v>2439.1999999999998</v>
      </c>
    </row>
    <row r="2267" spans="1:4" s="22" customFormat="1" x14ac:dyDescent="0.2">
      <c r="A2267" s="20">
        <v>10</v>
      </c>
      <c r="B2267" s="21">
        <v>487376</v>
      </c>
      <c r="C2267" s="21">
        <v>7035048</v>
      </c>
      <c r="D2267" s="21">
        <v>2439.8000000000002</v>
      </c>
    </row>
    <row r="2268" spans="1:4" s="22" customFormat="1" x14ac:dyDescent="0.2">
      <c r="A2268" s="20">
        <v>10</v>
      </c>
      <c r="B2268" s="21">
        <v>487371</v>
      </c>
      <c r="C2268" s="21">
        <v>7035335</v>
      </c>
      <c r="D2268" s="21">
        <v>2481.4</v>
      </c>
    </row>
    <row r="2269" spans="1:4" s="22" customFormat="1" x14ac:dyDescent="0.2">
      <c r="A2269" s="20">
        <v>10</v>
      </c>
      <c r="B2269" s="21">
        <v>488299</v>
      </c>
      <c r="C2269" s="21">
        <v>7035815</v>
      </c>
      <c r="D2269" s="21">
        <v>2484.8000000000002</v>
      </c>
    </row>
    <row r="2270" spans="1:4" s="22" customFormat="1" x14ac:dyDescent="0.2">
      <c r="A2270" s="20">
        <v>10</v>
      </c>
      <c r="B2270" s="21">
        <v>488708</v>
      </c>
      <c r="C2270" s="21">
        <v>7035596</v>
      </c>
      <c r="D2270" s="21">
        <v>2486.1</v>
      </c>
    </row>
    <row r="2271" spans="1:4" s="22" customFormat="1" x14ac:dyDescent="0.2">
      <c r="A2271" s="20">
        <v>10</v>
      </c>
      <c r="B2271" s="21">
        <v>488276</v>
      </c>
      <c r="C2271" s="21">
        <v>7034422</v>
      </c>
      <c r="D2271" s="21">
        <v>2483.8000000000002</v>
      </c>
    </row>
    <row r="2272" spans="1:4" s="22" customFormat="1" x14ac:dyDescent="0.2">
      <c r="A2272" s="20">
        <v>10</v>
      </c>
      <c r="B2272" s="21">
        <v>489330</v>
      </c>
      <c r="C2272" s="21">
        <v>7032980</v>
      </c>
      <c r="D2272" s="21">
        <v>2482.3000000000002</v>
      </c>
    </row>
    <row r="2273" spans="1:4" s="22" customFormat="1" x14ac:dyDescent="0.2">
      <c r="A2273" s="20">
        <v>10</v>
      </c>
      <c r="B2273" s="21">
        <v>489001</v>
      </c>
      <c r="C2273" s="21">
        <v>7032687</v>
      </c>
      <c r="D2273" s="21">
        <v>2481.6999999999998</v>
      </c>
    </row>
    <row r="2274" spans="1:4" s="22" customFormat="1" x14ac:dyDescent="0.2">
      <c r="A2274" s="20">
        <v>10</v>
      </c>
      <c r="B2274" s="21">
        <v>488622</v>
      </c>
      <c r="C2274" s="21">
        <v>7033438</v>
      </c>
      <c r="D2274" s="21">
        <v>2661.6</v>
      </c>
    </row>
    <row r="2275" spans="1:4" s="22" customFormat="1" x14ac:dyDescent="0.2">
      <c r="A2275" s="20">
        <v>10</v>
      </c>
      <c r="B2275" s="21">
        <v>488422</v>
      </c>
      <c r="C2275" s="21">
        <v>7035909</v>
      </c>
      <c r="D2275" s="21">
        <v>2659.4</v>
      </c>
    </row>
    <row r="2276" spans="1:4" x14ac:dyDescent="0.2">
      <c r="A2276" s="4">
        <v>48</v>
      </c>
      <c r="B2276" s="9">
        <v>426240</v>
      </c>
      <c r="C2276" s="9">
        <v>7065154</v>
      </c>
      <c r="D2276" s="9">
        <v>2712.5</v>
      </c>
    </row>
    <row r="2277" spans="1:4" x14ac:dyDescent="0.2">
      <c r="A2277" s="4">
        <v>48</v>
      </c>
      <c r="B2277" s="9">
        <v>427237</v>
      </c>
      <c r="C2277" s="9">
        <v>7065627</v>
      </c>
      <c r="D2277" s="9">
        <v>2710.1</v>
      </c>
    </row>
    <row r="2278" spans="1:4" x14ac:dyDescent="0.2">
      <c r="A2278" s="4">
        <v>48</v>
      </c>
      <c r="B2278" s="9">
        <v>428135</v>
      </c>
      <c r="C2278" s="9">
        <v>7065899</v>
      </c>
      <c r="D2278" s="9">
        <v>2710.2</v>
      </c>
    </row>
    <row r="2279" spans="1:4" x14ac:dyDescent="0.2">
      <c r="A2279" s="4">
        <v>48</v>
      </c>
      <c r="B2279" s="9">
        <v>427700</v>
      </c>
      <c r="C2279" s="9">
        <v>7066037</v>
      </c>
      <c r="D2279" s="9">
        <v>2712.4</v>
      </c>
    </row>
    <row r="2280" spans="1:4" x14ac:dyDescent="0.2">
      <c r="A2280" s="4">
        <v>48</v>
      </c>
      <c r="B2280" s="9">
        <v>427229</v>
      </c>
      <c r="C2280" s="9">
        <v>7063798</v>
      </c>
      <c r="D2280" s="9">
        <v>2706.6</v>
      </c>
    </row>
    <row r="2281" spans="1:4" x14ac:dyDescent="0.2">
      <c r="A2281" s="4">
        <v>48</v>
      </c>
      <c r="B2281" s="9">
        <v>428175</v>
      </c>
      <c r="C2281" s="9">
        <v>7063831</v>
      </c>
      <c r="D2281" s="9">
        <v>2702</v>
      </c>
    </row>
    <row r="2282" spans="1:4" x14ac:dyDescent="0.2">
      <c r="A2282" s="4">
        <v>53</v>
      </c>
      <c r="B2282" s="9">
        <v>428858</v>
      </c>
      <c r="C2282" s="9">
        <v>7063528</v>
      </c>
      <c r="D2282" s="9">
        <v>2696.5</v>
      </c>
    </row>
    <row r="2283" spans="1:4" x14ac:dyDescent="0.2">
      <c r="A2283" s="4">
        <v>53</v>
      </c>
      <c r="B2283" s="9">
        <v>428030</v>
      </c>
      <c r="C2283" s="9">
        <v>7063283</v>
      </c>
      <c r="D2283" s="9">
        <v>2697.9</v>
      </c>
    </row>
    <row r="2284" spans="1:4" x14ac:dyDescent="0.2">
      <c r="A2284" s="4">
        <v>53</v>
      </c>
      <c r="B2284" s="9">
        <v>426435</v>
      </c>
      <c r="C2284" s="9">
        <v>7062600</v>
      </c>
      <c r="D2284" s="9">
        <v>2697.4</v>
      </c>
    </row>
    <row r="2285" spans="1:4" x14ac:dyDescent="0.2">
      <c r="A2285" s="4">
        <v>53</v>
      </c>
      <c r="B2285" s="9">
        <v>426801</v>
      </c>
      <c r="C2285" s="9">
        <v>7062951</v>
      </c>
      <c r="D2285" s="9">
        <v>2701.2</v>
      </c>
    </row>
    <row r="2286" spans="1:4" x14ac:dyDescent="0.2">
      <c r="A2286" s="4">
        <v>53</v>
      </c>
      <c r="B2286" s="9">
        <v>427315</v>
      </c>
      <c r="C2286" s="9">
        <v>7063331</v>
      </c>
      <c r="D2286" s="9">
        <v>2703</v>
      </c>
    </row>
    <row r="2287" spans="1:4" x14ac:dyDescent="0.2">
      <c r="A2287" s="4">
        <v>53</v>
      </c>
      <c r="B2287" s="9">
        <v>429456</v>
      </c>
      <c r="C2287" s="9">
        <v>7062996</v>
      </c>
      <c r="D2287" s="9">
        <v>2694.5</v>
      </c>
    </row>
    <row r="2288" spans="1:4" x14ac:dyDescent="0.2">
      <c r="A2288" s="4">
        <v>65</v>
      </c>
      <c r="B2288" s="9">
        <v>428659</v>
      </c>
      <c r="C2288" s="9">
        <v>7057424</v>
      </c>
      <c r="D2288" s="9">
        <v>2676.6</v>
      </c>
    </row>
    <row r="2289" spans="1:4" x14ac:dyDescent="0.2">
      <c r="A2289" s="4">
        <v>65</v>
      </c>
      <c r="B2289" s="9">
        <v>430108</v>
      </c>
      <c r="C2289" s="9">
        <v>7056629</v>
      </c>
      <c r="D2289" s="9">
        <v>2672.7</v>
      </c>
    </row>
    <row r="2290" spans="1:4" x14ac:dyDescent="0.2">
      <c r="A2290" s="4">
        <v>65</v>
      </c>
      <c r="B2290" s="9">
        <v>431321</v>
      </c>
      <c r="C2290" s="9">
        <v>7058126</v>
      </c>
      <c r="D2290" s="9">
        <v>2660.5</v>
      </c>
    </row>
    <row r="2291" spans="1:4" x14ac:dyDescent="0.2">
      <c r="A2291" s="4">
        <v>65</v>
      </c>
      <c r="B2291" s="9">
        <v>430965</v>
      </c>
      <c r="C2291" s="9">
        <v>7058583</v>
      </c>
      <c r="D2291" s="9">
        <v>2667</v>
      </c>
    </row>
    <row r="2292" spans="1:4" x14ac:dyDescent="0.2">
      <c r="A2292" s="4">
        <v>65</v>
      </c>
      <c r="B2292" s="9">
        <v>431557</v>
      </c>
      <c r="C2292" s="9">
        <v>7057656</v>
      </c>
      <c r="D2292" s="9">
        <v>2659.8</v>
      </c>
    </row>
    <row r="2293" spans="1:4" x14ac:dyDescent="0.2">
      <c r="A2293" s="4">
        <v>65</v>
      </c>
      <c r="B2293" s="9">
        <v>429185</v>
      </c>
      <c r="C2293" s="9">
        <v>7056393</v>
      </c>
      <c r="D2293" s="9">
        <v>2672.3</v>
      </c>
    </row>
    <row r="2294" spans="1:4" x14ac:dyDescent="0.2">
      <c r="A2294" s="4">
        <v>65</v>
      </c>
      <c r="B2294" s="9">
        <v>430044</v>
      </c>
      <c r="C2294" s="9">
        <v>7057603</v>
      </c>
      <c r="D2294" s="9">
        <v>2676.7</v>
      </c>
    </row>
    <row r="2295" spans="1:4" x14ac:dyDescent="0.2">
      <c r="A2295" s="4">
        <v>61</v>
      </c>
      <c r="B2295" s="9">
        <v>429214</v>
      </c>
      <c r="C2295" s="9">
        <v>7060958</v>
      </c>
      <c r="D2295" s="9">
        <v>2687</v>
      </c>
    </row>
    <row r="2296" spans="1:4" x14ac:dyDescent="0.2">
      <c r="A2296" s="4">
        <v>61</v>
      </c>
      <c r="B2296" s="9">
        <v>427066</v>
      </c>
      <c r="C2296" s="9">
        <v>7059402</v>
      </c>
      <c r="D2296" s="9">
        <v>2689.8</v>
      </c>
    </row>
    <row r="2297" spans="1:4" x14ac:dyDescent="0.2">
      <c r="A2297" s="4">
        <v>61</v>
      </c>
      <c r="B2297" s="9">
        <v>429209</v>
      </c>
      <c r="C2297" s="9">
        <v>7059334</v>
      </c>
      <c r="D2297" s="9">
        <v>2680.2</v>
      </c>
    </row>
    <row r="2298" spans="1:4" x14ac:dyDescent="0.2">
      <c r="A2298" s="4">
        <v>61</v>
      </c>
      <c r="B2298" s="9">
        <v>429112</v>
      </c>
      <c r="C2298" s="9">
        <v>7061519</v>
      </c>
      <c r="D2298" s="9">
        <v>2691.2</v>
      </c>
    </row>
    <row r="2299" spans="1:4" x14ac:dyDescent="0.2">
      <c r="A2299" s="4">
        <v>61</v>
      </c>
      <c r="B2299" s="9">
        <v>430513</v>
      </c>
      <c r="C2299" s="9">
        <v>7060465</v>
      </c>
      <c r="D2299" s="9">
        <v>2679.5</v>
      </c>
    </row>
    <row r="2300" spans="1:4" x14ac:dyDescent="0.2">
      <c r="A2300" s="4">
        <v>61</v>
      </c>
      <c r="B2300" s="9">
        <v>429936</v>
      </c>
      <c r="C2300" s="9">
        <v>7058316</v>
      </c>
      <c r="D2300" s="9">
        <v>2675.7</v>
      </c>
    </row>
    <row r="2301" spans="1:4" x14ac:dyDescent="0.2">
      <c r="A2301" s="4">
        <v>61</v>
      </c>
      <c r="B2301" s="9">
        <v>430187</v>
      </c>
      <c r="C2301" s="9">
        <v>7059539</v>
      </c>
      <c r="D2301" s="9">
        <v>2681.4</v>
      </c>
    </row>
    <row r="2302" spans="1:4" x14ac:dyDescent="0.2">
      <c r="A2302" s="4">
        <v>61</v>
      </c>
      <c r="B2302" s="9">
        <v>428740</v>
      </c>
      <c r="C2302" s="9">
        <v>7057959</v>
      </c>
      <c r="D2302" s="9">
        <v>2678.9</v>
      </c>
    </row>
    <row r="2303" spans="1:4" x14ac:dyDescent="0.2">
      <c r="A2303" s="4">
        <v>56</v>
      </c>
      <c r="B2303" s="9">
        <v>425153</v>
      </c>
      <c r="C2303" s="9">
        <v>7061973</v>
      </c>
      <c r="D2303" s="9">
        <v>2706.9</v>
      </c>
    </row>
    <row r="2304" spans="1:4" x14ac:dyDescent="0.2">
      <c r="A2304" s="4">
        <v>56</v>
      </c>
      <c r="B2304" s="9">
        <v>425293</v>
      </c>
      <c r="C2304" s="9">
        <v>7061572</v>
      </c>
      <c r="D2304" s="9">
        <v>2704.6</v>
      </c>
    </row>
    <row r="2305" spans="1:4" x14ac:dyDescent="0.2">
      <c r="A2305" s="4">
        <v>56</v>
      </c>
      <c r="B2305" s="9">
        <v>427345</v>
      </c>
      <c r="C2305" s="9">
        <v>7060641</v>
      </c>
      <c r="D2305" s="9">
        <v>2688.1</v>
      </c>
    </row>
    <row r="2306" spans="1:4" x14ac:dyDescent="0.2">
      <c r="A2306" s="4">
        <v>56</v>
      </c>
      <c r="B2306" s="9">
        <v>427095</v>
      </c>
      <c r="C2306" s="9">
        <v>7061071</v>
      </c>
      <c r="D2306" s="9">
        <v>2689.6</v>
      </c>
    </row>
    <row r="2307" spans="1:4" x14ac:dyDescent="0.2">
      <c r="A2307" s="4">
        <v>56</v>
      </c>
      <c r="B2307" s="9">
        <v>425283</v>
      </c>
      <c r="C2307" s="9">
        <v>7060736</v>
      </c>
      <c r="D2307" s="9">
        <v>2705</v>
      </c>
    </row>
    <row r="2308" spans="1:4" x14ac:dyDescent="0.2">
      <c r="A2308" s="4">
        <v>56</v>
      </c>
      <c r="B2308" s="9">
        <v>425361</v>
      </c>
      <c r="C2308" s="9">
        <v>7060073</v>
      </c>
      <c r="D2308" s="9">
        <v>2705.4</v>
      </c>
    </row>
    <row r="2309" spans="1:4" x14ac:dyDescent="0.2">
      <c r="A2309" s="4">
        <v>56</v>
      </c>
      <c r="B2309" s="9">
        <v>425381</v>
      </c>
      <c r="C2309" s="9">
        <v>7059022</v>
      </c>
      <c r="D2309" s="9">
        <v>2702.2</v>
      </c>
    </row>
    <row r="2310" spans="1:4" x14ac:dyDescent="0.2">
      <c r="A2310" s="4">
        <v>81</v>
      </c>
      <c r="B2310" s="9">
        <v>425513</v>
      </c>
      <c r="C2310" s="9">
        <v>7045134</v>
      </c>
      <c r="D2310" s="9">
        <v>2677.7</v>
      </c>
    </row>
    <row r="2311" spans="1:4" x14ac:dyDescent="0.2">
      <c r="A2311" s="4">
        <v>81</v>
      </c>
      <c r="B2311" s="9">
        <v>424851</v>
      </c>
      <c r="C2311" s="9">
        <v>7043167</v>
      </c>
      <c r="D2311" s="9">
        <v>2678.3</v>
      </c>
    </row>
    <row r="2312" spans="1:4" x14ac:dyDescent="0.2">
      <c r="A2312" s="4">
        <v>81</v>
      </c>
      <c r="B2312" s="9">
        <v>425207</v>
      </c>
      <c r="C2312" s="9">
        <v>7043424</v>
      </c>
      <c r="D2312" s="9">
        <v>2675.4</v>
      </c>
    </row>
    <row r="2313" spans="1:4" x14ac:dyDescent="0.2">
      <c r="A2313" s="4">
        <v>81</v>
      </c>
      <c r="B2313" s="9">
        <v>425334</v>
      </c>
      <c r="C2313" s="9">
        <v>7043822</v>
      </c>
      <c r="D2313" s="9">
        <v>2673.4</v>
      </c>
    </row>
    <row r="2314" spans="1:4" x14ac:dyDescent="0.2">
      <c r="A2314" s="4">
        <v>81</v>
      </c>
      <c r="B2314" s="9">
        <v>425513</v>
      </c>
      <c r="C2314" s="9">
        <v>7044216</v>
      </c>
      <c r="D2314" s="9">
        <v>2672.4</v>
      </c>
    </row>
    <row r="2315" spans="1:4" x14ac:dyDescent="0.2">
      <c r="A2315" s="4">
        <v>81</v>
      </c>
      <c r="B2315" s="9">
        <v>425522</v>
      </c>
      <c r="C2315" s="9">
        <v>7044620</v>
      </c>
      <c r="D2315" s="9">
        <v>2674.3</v>
      </c>
    </row>
    <row r="2316" spans="1:4" x14ac:dyDescent="0.2">
      <c r="A2316" s="4">
        <v>81</v>
      </c>
      <c r="B2316" s="9">
        <v>425046</v>
      </c>
      <c r="C2316" s="9">
        <v>7044274</v>
      </c>
      <c r="D2316" s="9">
        <v>2674</v>
      </c>
    </row>
    <row r="2317" spans="1:4" x14ac:dyDescent="0.2">
      <c r="A2317" s="4">
        <v>84</v>
      </c>
      <c r="B2317" s="9">
        <v>424285</v>
      </c>
      <c r="C2317" s="9">
        <v>7042877</v>
      </c>
      <c r="D2317" s="9">
        <v>2684.3</v>
      </c>
    </row>
    <row r="2318" spans="1:4" x14ac:dyDescent="0.2">
      <c r="A2318" s="4">
        <v>84</v>
      </c>
      <c r="B2318" s="9">
        <v>423764</v>
      </c>
      <c r="C2318" s="9">
        <v>7041659</v>
      </c>
      <c r="D2318" s="9">
        <v>2690.8</v>
      </c>
    </row>
    <row r="2319" spans="1:4" x14ac:dyDescent="0.2">
      <c r="A2319" s="4">
        <v>84</v>
      </c>
      <c r="B2319" s="9">
        <v>425164</v>
      </c>
      <c r="C2319" s="9">
        <v>7042476</v>
      </c>
      <c r="D2319" s="9">
        <v>2677.2</v>
      </c>
    </row>
    <row r="2320" spans="1:4" x14ac:dyDescent="0.2">
      <c r="A2320" s="4">
        <v>84</v>
      </c>
      <c r="B2320" s="9">
        <v>423720</v>
      </c>
      <c r="C2320" s="9">
        <v>7040507</v>
      </c>
      <c r="D2320" s="9">
        <v>2693.6</v>
      </c>
    </row>
    <row r="2321" spans="1:4" x14ac:dyDescent="0.2">
      <c r="A2321" s="4">
        <v>84</v>
      </c>
      <c r="B2321" s="9">
        <v>423750</v>
      </c>
      <c r="C2321" s="9">
        <v>7042754</v>
      </c>
      <c r="D2321" s="9">
        <v>2690.7</v>
      </c>
    </row>
    <row r="2322" spans="1:4" x14ac:dyDescent="0.2">
      <c r="A2322" s="4">
        <v>15</v>
      </c>
      <c r="B2322" s="9">
        <v>432324</v>
      </c>
      <c r="C2322" s="9">
        <v>7091245</v>
      </c>
      <c r="D2322" s="9">
        <v>2710.2</v>
      </c>
    </row>
    <row r="2323" spans="1:4" x14ac:dyDescent="0.2">
      <c r="A2323" s="4">
        <v>15</v>
      </c>
      <c r="B2323" s="9">
        <v>433044</v>
      </c>
      <c r="C2323" s="9">
        <v>7092162</v>
      </c>
      <c r="D2323" s="9">
        <v>2706.6</v>
      </c>
    </row>
    <row r="2324" spans="1:4" x14ac:dyDescent="0.2">
      <c r="A2324" s="4">
        <v>15</v>
      </c>
      <c r="B2324" s="9">
        <v>431855</v>
      </c>
      <c r="C2324" s="9">
        <v>7091440</v>
      </c>
      <c r="D2324" s="9">
        <v>2715.6</v>
      </c>
    </row>
    <row r="2325" spans="1:4" x14ac:dyDescent="0.2">
      <c r="A2325" s="4">
        <v>15</v>
      </c>
      <c r="B2325" s="9">
        <v>433378</v>
      </c>
      <c r="C2325" s="9">
        <v>7091725</v>
      </c>
      <c r="D2325" s="9">
        <v>2703.1</v>
      </c>
    </row>
    <row r="2326" spans="1:4" x14ac:dyDescent="0.2">
      <c r="A2326" s="4">
        <v>18</v>
      </c>
      <c r="B2326" s="9">
        <v>430257</v>
      </c>
      <c r="C2326" s="9">
        <v>7089621</v>
      </c>
      <c r="D2326" s="9">
        <v>2720.5</v>
      </c>
    </row>
    <row r="2327" spans="1:4" x14ac:dyDescent="0.2">
      <c r="A2327" s="4">
        <v>18</v>
      </c>
      <c r="B2327" s="9">
        <v>430808</v>
      </c>
      <c r="C2327" s="9">
        <v>7089857</v>
      </c>
      <c r="D2327" s="9">
        <v>2720.7</v>
      </c>
    </row>
    <row r="2328" spans="1:4" x14ac:dyDescent="0.2">
      <c r="A2328" s="4">
        <v>18</v>
      </c>
      <c r="B2328" s="9">
        <v>431254</v>
      </c>
      <c r="C2328" s="9">
        <v>7090714</v>
      </c>
      <c r="D2328" s="9">
        <v>2720</v>
      </c>
    </row>
    <row r="2329" spans="1:4" x14ac:dyDescent="0.2">
      <c r="A2329" s="4">
        <v>18</v>
      </c>
      <c r="B2329" s="9">
        <v>431220</v>
      </c>
      <c r="C2329" s="9">
        <v>7089671</v>
      </c>
      <c r="D2329" s="9">
        <v>2717.1</v>
      </c>
    </row>
    <row r="2330" spans="1:4" x14ac:dyDescent="0.2">
      <c r="A2330" s="4">
        <v>18</v>
      </c>
      <c r="B2330" s="9">
        <v>430382</v>
      </c>
      <c r="C2330" s="9">
        <v>7088795</v>
      </c>
      <c r="D2330" s="9">
        <v>2719.9</v>
      </c>
    </row>
    <row r="2331" spans="1:4" x14ac:dyDescent="0.2">
      <c r="A2331" s="4">
        <v>18</v>
      </c>
      <c r="B2331" s="9">
        <v>430872</v>
      </c>
      <c r="C2331" s="9">
        <v>7088688</v>
      </c>
      <c r="D2331" s="9">
        <v>2720.8</v>
      </c>
    </row>
    <row r="2332" spans="1:4" x14ac:dyDescent="0.2">
      <c r="A2332" s="4">
        <v>18</v>
      </c>
      <c r="B2332" s="9">
        <v>430142</v>
      </c>
      <c r="C2332" s="9">
        <v>7090642</v>
      </c>
      <c r="D2332" s="9">
        <v>2728.9</v>
      </c>
    </row>
    <row r="2333" spans="1:4" x14ac:dyDescent="0.2">
      <c r="A2333" s="4" t="s">
        <v>9</v>
      </c>
      <c r="B2333" s="9">
        <v>470647</v>
      </c>
      <c r="C2333" s="9">
        <v>7125129</v>
      </c>
      <c r="D2333" s="9">
        <v>2735.92</v>
      </c>
    </row>
    <row r="2334" spans="1:4" x14ac:dyDescent="0.2">
      <c r="A2334" s="4" t="s">
        <v>9</v>
      </c>
      <c r="B2334" s="9">
        <v>471587</v>
      </c>
      <c r="C2334" s="9">
        <v>7123807</v>
      </c>
      <c r="D2334" s="9">
        <v>2741.18</v>
      </c>
    </row>
    <row r="2335" spans="1:4" x14ac:dyDescent="0.2">
      <c r="A2335" s="4" t="s">
        <v>9</v>
      </c>
      <c r="B2335" s="9">
        <v>471126</v>
      </c>
      <c r="C2335" s="9">
        <v>7124890</v>
      </c>
      <c r="D2335" s="9">
        <v>2738.2</v>
      </c>
    </row>
    <row r="2336" spans="1:4" x14ac:dyDescent="0.2">
      <c r="A2336" s="4" t="s">
        <v>9</v>
      </c>
      <c r="B2336" s="9">
        <v>471308</v>
      </c>
      <c r="C2336" s="9">
        <v>7124323</v>
      </c>
      <c r="D2336" s="9">
        <v>2738.89</v>
      </c>
    </row>
    <row r="2337" spans="1:4" x14ac:dyDescent="0.2">
      <c r="A2337" s="4" t="s">
        <v>9</v>
      </c>
      <c r="B2337" s="9">
        <v>470128</v>
      </c>
      <c r="C2337" s="9">
        <v>7124042</v>
      </c>
      <c r="D2337" s="9">
        <v>2736.98</v>
      </c>
    </row>
    <row r="2338" spans="1:4" x14ac:dyDescent="0.2">
      <c r="A2338" s="4" t="s">
        <v>9</v>
      </c>
      <c r="B2338" s="9">
        <v>471681</v>
      </c>
      <c r="C2338" s="9">
        <v>7122608</v>
      </c>
      <c r="D2338" s="9">
        <v>2741.57</v>
      </c>
    </row>
    <row r="2339" spans="1:4" x14ac:dyDescent="0.2">
      <c r="A2339" s="4" t="s">
        <v>9</v>
      </c>
      <c r="B2339" s="9">
        <v>470351</v>
      </c>
      <c r="C2339" s="9">
        <v>7123473</v>
      </c>
      <c r="D2339" s="9">
        <v>2737.66</v>
      </c>
    </row>
    <row r="2340" spans="1:4" x14ac:dyDescent="0.2">
      <c r="A2340" s="4" t="s">
        <v>9</v>
      </c>
      <c r="B2340" s="9">
        <v>471223</v>
      </c>
      <c r="C2340" s="9">
        <v>7122747</v>
      </c>
      <c r="D2340" s="9">
        <v>2741.79</v>
      </c>
    </row>
    <row r="2341" spans="1:4" x14ac:dyDescent="0.2">
      <c r="A2341" s="4" t="s">
        <v>9</v>
      </c>
      <c r="B2341" s="9">
        <v>470746</v>
      </c>
      <c r="C2341" s="9">
        <v>7123090</v>
      </c>
      <c r="D2341" s="9">
        <v>2738.21</v>
      </c>
    </row>
    <row r="2342" spans="1:4" x14ac:dyDescent="0.2">
      <c r="A2342" s="4" t="s">
        <v>9</v>
      </c>
      <c r="B2342" s="9">
        <v>472195</v>
      </c>
      <c r="C2342" s="9">
        <v>7122561</v>
      </c>
      <c r="D2342" s="9">
        <v>2744.67</v>
      </c>
    </row>
    <row r="2343" spans="1:4" x14ac:dyDescent="0.2">
      <c r="A2343" s="4" t="s">
        <v>9</v>
      </c>
      <c r="B2343" s="9">
        <v>470527</v>
      </c>
      <c r="C2343" s="9">
        <v>7124499</v>
      </c>
      <c r="D2343" s="9">
        <v>2737.48</v>
      </c>
    </row>
    <row r="2344" spans="1:4" x14ac:dyDescent="0.2">
      <c r="A2344" s="4" t="s">
        <v>9</v>
      </c>
      <c r="B2344" s="9">
        <v>471850</v>
      </c>
      <c r="C2344" s="9">
        <v>7123009</v>
      </c>
      <c r="D2344" s="9">
        <v>2743.99</v>
      </c>
    </row>
    <row r="2345" spans="1:4" x14ac:dyDescent="0.2">
      <c r="A2345" s="4" t="s">
        <v>10</v>
      </c>
      <c r="B2345" s="9">
        <v>471273</v>
      </c>
      <c r="C2345" s="9">
        <v>7116945</v>
      </c>
      <c r="D2345" s="9">
        <v>2715.01</v>
      </c>
    </row>
    <row r="2346" spans="1:4" x14ac:dyDescent="0.2">
      <c r="A2346" s="4" t="s">
        <v>10</v>
      </c>
      <c r="B2346" s="9">
        <v>471739</v>
      </c>
      <c r="C2346" s="9">
        <v>7117579</v>
      </c>
      <c r="D2346" s="9">
        <v>2712.65</v>
      </c>
    </row>
    <row r="2347" spans="1:4" x14ac:dyDescent="0.2">
      <c r="A2347" s="4" t="s">
        <v>10</v>
      </c>
      <c r="B2347" s="9">
        <v>471527</v>
      </c>
      <c r="C2347" s="9">
        <v>7117243</v>
      </c>
      <c r="D2347" s="9">
        <v>2713.57</v>
      </c>
    </row>
    <row r="2348" spans="1:4" x14ac:dyDescent="0.2">
      <c r="A2348" s="4" t="s">
        <v>10</v>
      </c>
      <c r="B2348" s="9">
        <v>471797</v>
      </c>
      <c r="C2348" s="9">
        <v>7117997</v>
      </c>
      <c r="D2348" s="9">
        <v>2719.27</v>
      </c>
    </row>
    <row r="2349" spans="1:4" x14ac:dyDescent="0.2">
      <c r="A2349" s="4" t="s">
        <v>10</v>
      </c>
      <c r="B2349" s="9">
        <v>471980</v>
      </c>
      <c r="C2349" s="9">
        <v>7118331</v>
      </c>
      <c r="D2349" s="9">
        <v>2719.16</v>
      </c>
    </row>
    <row r="2350" spans="1:4" x14ac:dyDescent="0.2">
      <c r="A2350" s="4" t="s">
        <v>10</v>
      </c>
      <c r="B2350" s="9">
        <v>471171</v>
      </c>
      <c r="C2350" s="9">
        <v>7116513</v>
      </c>
      <c r="D2350" s="9">
        <v>2711.8</v>
      </c>
    </row>
    <row r="2351" spans="1:4" x14ac:dyDescent="0.2">
      <c r="A2351" s="4" t="s">
        <v>10</v>
      </c>
      <c r="B2351" s="9">
        <v>470748</v>
      </c>
      <c r="C2351" s="9">
        <v>7116592</v>
      </c>
      <c r="D2351" s="9">
        <v>2718.04</v>
      </c>
    </row>
    <row r="2352" spans="1:4" x14ac:dyDescent="0.2">
      <c r="A2352" s="4" t="s">
        <v>10</v>
      </c>
      <c r="B2352" s="9">
        <v>470966</v>
      </c>
      <c r="C2352" s="9">
        <v>7117438</v>
      </c>
      <c r="D2352" s="9">
        <v>2719.79</v>
      </c>
    </row>
    <row r="2353" spans="1:4" x14ac:dyDescent="0.2">
      <c r="A2353" s="4" t="s">
        <v>10</v>
      </c>
      <c r="B2353" s="9">
        <v>472465</v>
      </c>
      <c r="C2353" s="9">
        <v>7117654</v>
      </c>
      <c r="D2353" s="9">
        <v>3300</v>
      </c>
    </row>
    <row r="2354" spans="1:4" x14ac:dyDescent="0.2">
      <c r="A2354" s="4" t="s">
        <v>10</v>
      </c>
      <c r="B2354" s="9">
        <v>470991</v>
      </c>
      <c r="C2354" s="9">
        <v>7116074</v>
      </c>
      <c r="D2354" s="9">
        <v>3300</v>
      </c>
    </row>
    <row r="2355" spans="1:4" x14ac:dyDescent="0.2">
      <c r="A2355" s="4" t="s">
        <v>10</v>
      </c>
      <c r="B2355" s="9">
        <v>471891</v>
      </c>
      <c r="C2355" s="9">
        <v>7116766</v>
      </c>
      <c r="D2355" s="9">
        <v>3300</v>
      </c>
    </row>
    <row r="2356" spans="1:4" x14ac:dyDescent="0.2">
      <c r="A2356" s="4" t="s">
        <v>8</v>
      </c>
      <c r="B2356" s="9">
        <v>485565</v>
      </c>
      <c r="C2356" s="9">
        <v>7127107</v>
      </c>
      <c r="D2356" s="9">
        <v>2705.73</v>
      </c>
    </row>
    <row r="2357" spans="1:4" x14ac:dyDescent="0.2">
      <c r="A2357" s="4" t="s">
        <v>8</v>
      </c>
      <c r="B2357" s="9">
        <v>486019</v>
      </c>
      <c r="C2357" s="9">
        <v>7125614</v>
      </c>
      <c r="D2357" s="9">
        <v>2727.1</v>
      </c>
    </row>
    <row r="2358" spans="1:4" x14ac:dyDescent="0.2">
      <c r="A2358" s="4" t="s">
        <v>8</v>
      </c>
      <c r="B2358" s="9">
        <v>485780</v>
      </c>
      <c r="C2358" s="9">
        <v>7126868</v>
      </c>
      <c r="D2358" s="9">
        <v>2701.19</v>
      </c>
    </row>
    <row r="2359" spans="1:4" x14ac:dyDescent="0.2">
      <c r="A2359" s="4" t="s">
        <v>8</v>
      </c>
      <c r="B2359" s="9">
        <v>484568</v>
      </c>
      <c r="C2359" s="9">
        <v>7127857</v>
      </c>
      <c r="D2359" s="9">
        <v>2715.89</v>
      </c>
    </row>
    <row r="2360" spans="1:4" x14ac:dyDescent="0.2">
      <c r="A2360" s="4" t="s">
        <v>8</v>
      </c>
      <c r="B2360" s="9">
        <v>486382</v>
      </c>
      <c r="C2360" s="9">
        <v>7125935</v>
      </c>
      <c r="D2360" s="9">
        <v>2707.7</v>
      </c>
    </row>
    <row r="2361" spans="1:4" x14ac:dyDescent="0.2">
      <c r="A2361" s="4" t="s">
        <v>8</v>
      </c>
      <c r="B2361" s="9">
        <v>484656</v>
      </c>
      <c r="C2361" s="9">
        <v>7126750</v>
      </c>
      <c r="D2361" s="9">
        <v>2722.5</v>
      </c>
    </row>
    <row r="2362" spans="1:4" x14ac:dyDescent="0.2">
      <c r="A2362" s="4" t="s">
        <v>8</v>
      </c>
      <c r="B2362" s="9">
        <v>485056</v>
      </c>
      <c r="C2362" s="9">
        <v>7128106</v>
      </c>
      <c r="D2362" s="9">
        <v>2700.24</v>
      </c>
    </row>
    <row r="2363" spans="1:4" x14ac:dyDescent="0.2">
      <c r="A2363" s="4" t="s">
        <v>8</v>
      </c>
      <c r="B2363" s="9">
        <v>485388</v>
      </c>
      <c r="C2363" s="9">
        <v>7126515</v>
      </c>
      <c r="D2363" s="9">
        <v>2712.3</v>
      </c>
    </row>
    <row r="2364" spans="1:4" x14ac:dyDescent="0.2">
      <c r="A2364" s="4" t="s">
        <v>8</v>
      </c>
      <c r="B2364" s="9">
        <v>486097</v>
      </c>
      <c r="C2364" s="9">
        <v>7127306</v>
      </c>
      <c r="D2364" s="9">
        <v>2689.93</v>
      </c>
    </row>
    <row r="2365" spans="1:4" x14ac:dyDescent="0.2">
      <c r="A2365" s="4" t="s">
        <v>8</v>
      </c>
      <c r="B2365" s="9">
        <v>484662</v>
      </c>
      <c r="C2365" s="9">
        <v>7127421</v>
      </c>
      <c r="D2365" s="9">
        <v>2717.71</v>
      </c>
    </row>
    <row r="2366" spans="1:4" x14ac:dyDescent="0.2">
      <c r="A2366" s="4" t="s">
        <v>8</v>
      </c>
      <c r="B2366" s="9">
        <v>485830</v>
      </c>
      <c r="C2366" s="9">
        <v>7127607</v>
      </c>
      <c r="D2366" s="9">
        <v>2693.45</v>
      </c>
    </row>
    <row r="2367" spans="1:4" x14ac:dyDescent="0.2">
      <c r="A2367" s="4" t="s">
        <v>8</v>
      </c>
      <c r="B2367" s="9">
        <v>484143</v>
      </c>
      <c r="C2367" s="9">
        <v>7127590</v>
      </c>
      <c r="D2367" s="9">
        <v>2727.03</v>
      </c>
    </row>
    <row r="2368" spans="1:4" x14ac:dyDescent="0.2">
      <c r="A2368" s="4" t="s">
        <v>8</v>
      </c>
      <c r="B2368" s="9">
        <v>486095</v>
      </c>
      <c r="C2368" s="9">
        <v>7128138</v>
      </c>
      <c r="D2368" s="9">
        <v>2684.6</v>
      </c>
    </row>
    <row r="2369" spans="1:4" x14ac:dyDescent="0.2">
      <c r="A2369" s="4" t="s">
        <v>8</v>
      </c>
      <c r="B2369" s="9">
        <v>486407</v>
      </c>
      <c r="C2369" s="9">
        <v>7127747</v>
      </c>
      <c r="D2369" s="9">
        <v>2682.49</v>
      </c>
    </row>
    <row r="2370" spans="1:4" x14ac:dyDescent="0.2">
      <c r="A2370" s="4" t="s">
        <v>8</v>
      </c>
      <c r="B2370" s="9">
        <v>485835</v>
      </c>
      <c r="C2370" s="9">
        <v>7128523</v>
      </c>
      <c r="D2370" s="9">
        <v>2689.96</v>
      </c>
    </row>
    <row r="2371" spans="1:4" x14ac:dyDescent="0.2">
      <c r="A2371" s="4" t="s">
        <v>8</v>
      </c>
      <c r="B2371" s="9">
        <v>483591</v>
      </c>
      <c r="C2371" s="9">
        <v>7127256</v>
      </c>
      <c r="D2371" s="9">
        <v>2735.38</v>
      </c>
    </row>
    <row r="2372" spans="1:4" x14ac:dyDescent="0.2">
      <c r="A2372" s="4" t="s">
        <v>8</v>
      </c>
      <c r="B2372" s="9">
        <v>485921</v>
      </c>
      <c r="C2372" s="9">
        <v>7125311</v>
      </c>
      <c r="D2372" s="9">
        <v>2728.6</v>
      </c>
    </row>
    <row r="2373" spans="1:4" x14ac:dyDescent="0.2">
      <c r="A2373" s="4" t="s">
        <v>8</v>
      </c>
      <c r="B2373" s="9">
        <v>485136</v>
      </c>
      <c r="C2373" s="9">
        <v>7127328</v>
      </c>
      <c r="D2373" s="9">
        <v>2709.35</v>
      </c>
    </row>
    <row r="2374" spans="1:4" x14ac:dyDescent="0.2">
      <c r="A2374" s="4" t="s">
        <v>8</v>
      </c>
      <c r="B2374" s="9">
        <v>484242</v>
      </c>
      <c r="C2374" s="9">
        <v>7128750</v>
      </c>
      <c r="D2374" s="9">
        <v>2718.1</v>
      </c>
    </row>
    <row r="2375" spans="1:4" x14ac:dyDescent="0.2">
      <c r="A2375" s="4" t="s">
        <v>8</v>
      </c>
      <c r="B2375" s="9">
        <v>486341</v>
      </c>
      <c r="C2375" s="9">
        <v>7127697</v>
      </c>
      <c r="D2375" s="9">
        <v>2683.52</v>
      </c>
    </row>
    <row r="2376" spans="1:4" x14ac:dyDescent="0.2">
      <c r="A2376" s="4" t="s">
        <v>8</v>
      </c>
      <c r="B2376" s="9">
        <v>484162</v>
      </c>
      <c r="C2376" s="9">
        <v>7125893</v>
      </c>
      <c r="D2376" s="9">
        <v>2732.98</v>
      </c>
    </row>
    <row r="2377" spans="1:4" x14ac:dyDescent="0.2">
      <c r="A2377" s="4" t="s">
        <v>8</v>
      </c>
      <c r="B2377" s="9">
        <v>484868</v>
      </c>
      <c r="C2377" s="9">
        <v>7126249</v>
      </c>
      <c r="D2377" s="9">
        <v>2724.67</v>
      </c>
    </row>
    <row r="2378" spans="1:4" x14ac:dyDescent="0.2">
      <c r="A2378" s="4">
        <v>71</v>
      </c>
      <c r="B2378" s="9">
        <v>473271</v>
      </c>
      <c r="C2378" s="9">
        <v>7105285</v>
      </c>
      <c r="D2378" s="9">
        <v>2476.7800000000002</v>
      </c>
    </row>
    <row r="2379" spans="1:4" x14ac:dyDescent="0.2">
      <c r="A2379" s="4">
        <v>71</v>
      </c>
      <c r="B2379" s="9">
        <v>473663</v>
      </c>
      <c r="C2379" s="9">
        <v>7105809</v>
      </c>
      <c r="D2379" s="9">
        <v>2478.65</v>
      </c>
    </row>
    <row r="2380" spans="1:4" x14ac:dyDescent="0.2">
      <c r="A2380" s="4">
        <v>71</v>
      </c>
      <c r="B2380" s="9">
        <v>472900</v>
      </c>
      <c r="C2380" s="9">
        <v>7106248</v>
      </c>
      <c r="D2380" s="9">
        <v>2480.87</v>
      </c>
    </row>
    <row r="2381" spans="1:4" x14ac:dyDescent="0.2">
      <c r="A2381" s="4">
        <v>71</v>
      </c>
      <c r="B2381" s="9">
        <v>473012</v>
      </c>
      <c r="C2381" s="9">
        <v>7105112</v>
      </c>
      <c r="D2381" s="9">
        <v>2474.6999999999998</v>
      </c>
    </row>
    <row r="2382" spans="1:4" x14ac:dyDescent="0.2">
      <c r="A2382" s="4">
        <v>71</v>
      </c>
      <c r="B2382" s="9">
        <v>473776</v>
      </c>
      <c r="C2382" s="9">
        <v>7106080</v>
      </c>
      <c r="D2382" s="9">
        <v>2479.5500000000002</v>
      </c>
    </row>
    <row r="2383" spans="1:4" x14ac:dyDescent="0.2">
      <c r="A2383" s="4">
        <v>71</v>
      </c>
      <c r="B2383" s="9">
        <v>473878</v>
      </c>
      <c r="C2383" s="9">
        <v>7106347</v>
      </c>
      <c r="D2383" s="9">
        <v>2480.7199999999998</v>
      </c>
    </row>
    <row r="2384" spans="1:4" x14ac:dyDescent="0.2">
      <c r="A2384" s="4">
        <v>71</v>
      </c>
      <c r="B2384" s="9">
        <v>473919</v>
      </c>
      <c r="C2384" s="9">
        <v>7106641</v>
      </c>
      <c r="D2384" s="9">
        <v>2484.1</v>
      </c>
    </row>
    <row r="2385" spans="1:4" x14ac:dyDescent="0.2">
      <c r="A2385" s="4">
        <v>71</v>
      </c>
      <c r="B2385" s="9">
        <v>473706</v>
      </c>
      <c r="C2385" s="9">
        <v>7106310</v>
      </c>
      <c r="D2385" s="9">
        <v>2480.15</v>
      </c>
    </row>
    <row r="2386" spans="1:4" x14ac:dyDescent="0.2">
      <c r="A2386" s="4">
        <v>13</v>
      </c>
      <c r="B2386" s="9">
        <v>470432</v>
      </c>
      <c r="C2386" s="9">
        <v>7112621</v>
      </c>
      <c r="D2386" s="9">
        <v>2711.84</v>
      </c>
    </row>
    <row r="2387" spans="1:4" x14ac:dyDescent="0.2">
      <c r="A2387" s="4">
        <v>13</v>
      </c>
      <c r="B2387" s="9">
        <v>470815</v>
      </c>
      <c r="C2387" s="9">
        <v>7112450</v>
      </c>
      <c r="D2387" s="9">
        <v>2697.1</v>
      </c>
    </row>
    <row r="2388" spans="1:4" x14ac:dyDescent="0.2">
      <c r="A2388" s="4">
        <v>13</v>
      </c>
      <c r="B2388" s="9">
        <v>470929</v>
      </c>
      <c r="C2388" s="9">
        <v>7111702</v>
      </c>
      <c r="D2388" s="9">
        <v>2711.9</v>
      </c>
    </row>
    <row r="2389" spans="1:4" x14ac:dyDescent="0.2">
      <c r="A2389" s="4">
        <v>13</v>
      </c>
      <c r="B2389" s="9">
        <v>470576</v>
      </c>
      <c r="C2389" s="9">
        <v>7110715</v>
      </c>
      <c r="D2389" s="9">
        <v>2709.13</v>
      </c>
    </row>
    <row r="2390" spans="1:4" x14ac:dyDescent="0.2">
      <c r="A2390" s="4">
        <v>13</v>
      </c>
      <c r="B2390" s="9">
        <v>470074</v>
      </c>
      <c r="C2390" s="9">
        <v>7110693</v>
      </c>
      <c r="D2390" s="9">
        <v>2711.32</v>
      </c>
    </row>
    <row r="2391" spans="1:4" x14ac:dyDescent="0.2">
      <c r="A2391" s="4">
        <v>13</v>
      </c>
      <c r="B2391" s="9">
        <v>471132</v>
      </c>
      <c r="C2391" s="9">
        <v>7109923</v>
      </c>
      <c r="D2391" s="9">
        <v>2698.94</v>
      </c>
    </row>
    <row r="2392" spans="1:4" x14ac:dyDescent="0.2">
      <c r="A2392" s="4">
        <v>13</v>
      </c>
      <c r="B2392" s="9">
        <v>469139</v>
      </c>
      <c r="C2392" s="9">
        <v>7111581</v>
      </c>
      <c r="D2392" s="9">
        <v>2702.6</v>
      </c>
    </row>
    <row r="2393" spans="1:4" x14ac:dyDescent="0.2">
      <c r="A2393" s="4">
        <v>13</v>
      </c>
      <c r="B2393" s="9">
        <v>470902</v>
      </c>
      <c r="C2393" s="9">
        <v>7110642</v>
      </c>
      <c r="D2393" s="9">
        <v>2696.17</v>
      </c>
    </row>
    <row r="2394" spans="1:4" x14ac:dyDescent="0.2">
      <c r="A2394" s="4">
        <v>13</v>
      </c>
      <c r="B2394" s="9">
        <v>471180</v>
      </c>
      <c r="C2394" s="9">
        <v>7109732</v>
      </c>
      <c r="D2394" s="9">
        <v>2706.68</v>
      </c>
    </row>
    <row r="2395" spans="1:4" x14ac:dyDescent="0.2">
      <c r="A2395" s="4">
        <v>13</v>
      </c>
      <c r="B2395" s="9">
        <v>470717</v>
      </c>
      <c r="C2395" s="9">
        <v>7110686</v>
      </c>
      <c r="D2395" s="9">
        <v>2504.59</v>
      </c>
    </row>
    <row r="2396" spans="1:4" x14ac:dyDescent="0.2">
      <c r="A2396" s="4">
        <v>13</v>
      </c>
      <c r="B2396" s="9">
        <v>470780</v>
      </c>
      <c r="C2396" s="9">
        <v>7110120</v>
      </c>
      <c r="D2396" s="9">
        <v>2505.9299999999998</v>
      </c>
    </row>
    <row r="2397" spans="1:4" x14ac:dyDescent="0.2">
      <c r="A2397" s="4">
        <v>13</v>
      </c>
      <c r="B2397" s="9">
        <v>468036</v>
      </c>
      <c r="C2397" s="9">
        <v>7110020</v>
      </c>
      <c r="D2397" s="9">
        <v>2773.07</v>
      </c>
    </row>
    <row r="2398" spans="1:4" x14ac:dyDescent="0.2">
      <c r="A2398" s="4">
        <v>13</v>
      </c>
      <c r="B2398" s="9">
        <v>469070</v>
      </c>
      <c r="C2398" s="9">
        <v>7110900</v>
      </c>
      <c r="D2398" s="9">
        <v>2775.68</v>
      </c>
    </row>
    <row r="2399" spans="1:4" x14ac:dyDescent="0.2">
      <c r="A2399" s="4">
        <v>13</v>
      </c>
      <c r="B2399" s="9">
        <v>469075</v>
      </c>
      <c r="C2399" s="9">
        <v>7111118</v>
      </c>
      <c r="D2399" s="9">
        <v>2785.23</v>
      </c>
    </row>
    <row r="2400" spans="1:4" x14ac:dyDescent="0.2">
      <c r="A2400" s="4">
        <v>30</v>
      </c>
      <c r="B2400" s="9">
        <v>468298</v>
      </c>
      <c r="C2400" s="9">
        <v>7115022</v>
      </c>
      <c r="D2400" s="9">
        <v>2782.32</v>
      </c>
    </row>
    <row r="2401" spans="1:4" x14ac:dyDescent="0.2">
      <c r="A2401" s="4" t="s">
        <v>13</v>
      </c>
      <c r="B2401" s="9">
        <v>475788</v>
      </c>
      <c r="C2401" s="9">
        <v>7114454</v>
      </c>
      <c r="D2401" s="9">
        <v>2764.33</v>
      </c>
    </row>
    <row r="2402" spans="1:4" x14ac:dyDescent="0.2">
      <c r="A2402" s="4" t="s">
        <v>13</v>
      </c>
      <c r="B2402" s="9">
        <v>475207</v>
      </c>
      <c r="C2402" s="9">
        <v>7113560</v>
      </c>
      <c r="D2402" s="9">
        <v>2757.69</v>
      </c>
    </row>
    <row r="2403" spans="1:4" x14ac:dyDescent="0.2">
      <c r="A2403" s="4" t="s">
        <v>13</v>
      </c>
      <c r="B2403" s="9">
        <v>475589</v>
      </c>
      <c r="C2403" s="9">
        <v>7113079</v>
      </c>
      <c r="D2403" s="9">
        <v>2764.4</v>
      </c>
    </row>
    <row r="2404" spans="1:4" x14ac:dyDescent="0.2">
      <c r="A2404" s="4" t="s">
        <v>13</v>
      </c>
      <c r="B2404" s="9">
        <v>478710</v>
      </c>
      <c r="C2404" s="9">
        <v>7114890</v>
      </c>
      <c r="D2404" s="9">
        <v>2784.17</v>
      </c>
    </row>
    <row r="2405" spans="1:4" x14ac:dyDescent="0.2">
      <c r="A2405" s="4" t="s">
        <v>13</v>
      </c>
      <c r="B2405" s="9">
        <v>477952</v>
      </c>
      <c r="C2405" s="9">
        <v>7114071</v>
      </c>
      <c r="D2405" s="9">
        <v>2713.66</v>
      </c>
    </row>
    <row r="2406" spans="1:4" x14ac:dyDescent="0.2">
      <c r="A2406" s="4" t="s">
        <v>13</v>
      </c>
      <c r="B2406" s="9">
        <v>476488</v>
      </c>
      <c r="C2406" s="9">
        <v>7112824</v>
      </c>
      <c r="D2406" s="9">
        <v>2703.25</v>
      </c>
    </row>
    <row r="2407" spans="1:4" x14ac:dyDescent="0.2">
      <c r="A2407" s="4" t="s">
        <v>13</v>
      </c>
      <c r="B2407" s="9">
        <v>476234</v>
      </c>
      <c r="C2407" s="9">
        <v>7114876</v>
      </c>
      <c r="D2407" s="9">
        <v>2698.23</v>
      </c>
    </row>
    <row r="2408" spans="1:4" x14ac:dyDescent="0.2">
      <c r="A2408" s="4" t="s">
        <v>13</v>
      </c>
      <c r="B2408" s="9">
        <v>477477</v>
      </c>
      <c r="C2408" s="9">
        <v>7113588</v>
      </c>
      <c r="D2408" s="9">
        <v>2710.56</v>
      </c>
    </row>
    <row r="2409" spans="1:4" x14ac:dyDescent="0.2">
      <c r="A2409" s="4" t="s">
        <v>13</v>
      </c>
      <c r="B2409" s="9">
        <v>476922</v>
      </c>
      <c r="C2409" s="9">
        <v>7113181</v>
      </c>
      <c r="D2409" s="9">
        <v>2705.39</v>
      </c>
    </row>
    <row r="2410" spans="1:4" x14ac:dyDescent="0.2">
      <c r="A2410" s="4">
        <v>17</v>
      </c>
      <c r="B2410" s="9">
        <v>467422</v>
      </c>
      <c r="C2410" s="9">
        <v>6990305</v>
      </c>
      <c r="D2410" s="9">
        <v>2482.6</v>
      </c>
    </row>
    <row r="2411" spans="1:4" x14ac:dyDescent="0.2">
      <c r="A2411" s="4">
        <v>17</v>
      </c>
      <c r="B2411" s="9">
        <v>468307</v>
      </c>
      <c r="C2411" s="9">
        <v>6990393</v>
      </c>
      <c r="D2411" s="9">
        <v>2473.9</v>
      </c>
    </row>
    <row r="2412" spans="1:4" x14ac:dyDescent="0.2">
      <c r="A2412" s="4">
        <v>17</v>
      </c>
      <c r="B2412" s="9">
        <v>467928</v>
      </c>
      <c r="C2412" s="9">
        <v>6990405</v>
      </c>
      <c r="D2412" s="9">
        <v>2478.1999999999998</v>
      </c>
    </row>
    <row r="2413" spans="1:4" x14ac:dyDescent="0.2">
      <c r="A2413" s="4">
        <v>17</v>
      </c>
      <c r="B2413" s="9">
        <v>466965</v>
      </c>
      <c r="C2413" s="9">
        <v>6990223</v>
      </c>
      <c r="D2413" s="9">
        <v>2486.3000000000002</v>
      </c>
    </row>
    <row r="2414" spans="1:4" x14ac:dyDescent="0.2">
      <c r="A2414" s="4">
        <v>17</v>
      </c>
      <c r="B2414" s="9">
        <v>466489</v>
      </c>
      <c r="C2414" s="9">
        <v>6989953</v>
      </c>
      <c r="D2414" s="9">
        <v>2487.1</v>
      </c>
    </row>
    <row r="2415" spans="1:4" x14ac:dyDescent="0.2">
      <c r="A2415" s="4">
        <v>17</v>
      </c>
      <c r="B2415" s="9">
        <v>466796</v>
      </c>
      <c r="C2415" s="9">
        <v>6988939</v>
      </c>
      <c r="D2415" s="9">
        <v>2471</v>
      </c>
    </row>
    <row r="2416" spans="1:4" x14ac:dyDescent="0.2">
      <c r="A2416" s="4">
        <v>36</v>
      </c>
      <c r="B2416" s="9">
        <v>469725</v>
      </c>
      <c r="C2416" s="9">
        <v>6991367</v>
      </c>
      <c r="D2416" s="9">
        <v>2481.9</v>
      </c>
    </row>
    <row r="2417" spans="1:4" x14ac:dyDescent="0.2">
      <c r="A2417" s="4">
        <v>36</v>
      </c>
      <c r="B2417" s="9">
        <v>469260</v>
      </c>
      <c r="C2417" s="9">
        <v>6991198</v>
      </c>
      <c r="D2417" s="9">
        <v>2481.6999999999998</v>
      </c>
    </row>
    <row r="2418" spans="1:4" x14ac:dyDescent="0.2">
      <c r="A2418" s="4">
        <v>36</v>
      </c>
      <c r="B2418" s="9">
        <v>470147</v>
      </c>
      <c r="C2418" s="9">
        <v>6991440</v>
      </c>
      <c r="D2418" s="9">
        <v>2479.5</v>
      </c>
    </row>
    <row r="2419" spans="1:4" x14ac:dyDescent="0.2">
      <c r="A2419" s="4">
        <v>36</v>
      </c>
      <c r="B2419" s="9">
        <v>470518</v>
      </c>
      <c r="C2419" s="9">
        <v>6991412</v>
      </c>
      <c r="D2419" s="9">
        <v>2471.1999999999998</v>
      </c>
    </row>
    <row r="2420" spans="1:4" x14ac:dyDescent="0.2">
      <c r="A2420" s="4" t="s">
        <v>11</v>
      </c>
      <c r="B2420" s="9">
        <v>467099</v>
      </c>
      <c r="C2420" s="9">
        <v>6989270</v>
      </c>
      <c r="D2420" s="9">
        <v>2472.3000000000002</v>
      </c>
    </row>
    <row r="2421" spans="1:4" x14ac:dyDescent="0.2">
      <c r="A2421" s="4" t="s">
        <v>11</v>
      </c>
      <c r="B2421" s="9">
        <v>465480</v>
      </c>
      <c r="C2421" s="9">
        <v>6988271</v>
      </c>
      <c r="D2421" s="9">
        <v>2480.1999999999998</v>
      </c>
    </row>
    <row r="2422" spans="1:4" x14ac:dyDescent="0.2">
      <c r="A2422" s="4" t="s">
        <v>12</v>
      </c>
      <c r="B2422" s="9">
        <v>467925</v>
      </c>
      <c r="C2422" s="9">
        <v>6989656</v>
      </c>
      <c r="D2422" s="9">
        <v>2471.6999999999998</v>
      </c>
    </row>
    <row r="2423" spans="1:4" x14ac:dyDescent="0.2">
      <c r="A2423" s="4" t="s">
        <v>11</v>
      </c>
      <c r="B2423" s="9">
        <v>466652</v>
      </c>
      <c r="C2423" s="9">
        <v>6989361</v>
      </c>
      <c r="D2423" s="9">
        <v>2475.1</v>
      </c>
    </row>
    <row r="2424" spans="1:4" x14ac:dyDescent="0.2">
      <c r="A2424" s="4" t="s">
        <v>11</v>
      </c>
      <c r="B2424" s="9">
        <v>466039</v>
      </c>
      <c r="C2424" s="9">
        <v>6989369</v>
      </c>
      <c r="D2424" s="9">
        <v>2481.9</v>
      </c>
    </row>
    <row r="2425" spans="1:4" x14ac:dyDescent="0.2">
      <c r="A2425" s="4" t="s">
        <v>11</v>
      </c>
      <c r="B2425" s="9">
        <v>466549</v>
      </c>
      <c r="C2425" s="9">
        <v>6987068</v>
      </c>
      <c r="D2425" s="9">
        <v>2483.4</v>
      </c>
    </row>
    <row r="2426" spans="1:4" x14ac:dyDescent="0.2">
      <c r="A2426" s="4">
        <v>101</v>
      </c>
      <c r="B2426" s="9">
        <v>475001</v>
      </c>
      <c r="C2426" s="9">
        <v>6970769</v>
      </c>
      <c r="D2426" s="9">
        <v>2492</v>
      </c>
    </row>
    <row r="2427" spans="1:4" x14ac:dyDescent="0.2">
      <c r="A2427" s="4">
        <v>101</v>
      </c>
      <c r="B2427" s="9">
        <v>475314</v>
      </c>
      <c r="C2427" s="9">
        <v>6971440</v>
      </c>
      <c r="D2427" s="9">
        <v>2495.3000000000002</v>
      </c>
    </row>
    <row r="2428" spans="1:4" x14ac:dyDescent="0.2">
      <c r="A2428" s="4">
        <v>101</v>
      </c>
      <c r="B2428" s="9">
        <v>474083</v>
      </c>
      <c r="C2428" s="9">
        <v>6971398</v>
      </c>
      <c r="D2428" s="9">
        <v>2493.6</v>
      </c>
    </row>
    <row r="2429" spans="1:4" x14ac:dyDescent="0.2">
      <c r="A2429" s="4">
        <v>101</v>
      </c>
      <c r="B2429" s="9">
        <v>474602</v>
      </c>
      <c r="C2429" s="9">
        <v>6971073</v>
      </c>
      <c r="D2429" s="9">
        <v>2494.1</v>
      </c>
    </row>
    <row r="2430" spans="1:4" x14ac:dyDescent="0.2">
      <c r="A2430" s="4">
        <v>101</v>
      </c>
      <c r="B2430" s="9">
        <v>475501</v>
      </c>
      <c r="C2430" s="9">
        <v>6970537</v>
      </c>
      <c r="D2430" s="9">
        <v>2486.4</v>
      </c>
    </row>
    <row r="2431" spans="1:4" x14ac:dyDescent="0.2">
      <c r="A2431" s="4">
        <v>128</v>
      </c>
      <c r="B2431" s="9">
        <v>479503</v>
      </c>
      <c r="C2431" s="9">
        <v>6989465</v>
      </c>
      <c r="D2431" s="9">
        <v>2480.63</v>
      </c>
    </row>
    <row r="2432" spans="1:4" x14ac:dyDescent="0.2">
      <c r="A2432" s="4">
        <v>128</v>
      </c>
      <c r="B2432" s="9">
        <v>479056</v>
      </c>
      <c r="C2432" s="9">
        <v>6988160</v>
      </c>
      <c r="D2432" s="9">
        <v>2486.54</v>
      </c>
    </row>
    <row r="2433" spans="1:4" x14ac:dyDescent="0.2">
      <c r="A2433" s="4">
        <v>128</v>
      </c>
      <c r="B2433" s="9">
        <v>479632</v>
      </c>
      <c r="C2433" s="9">
        <v>6987958</v>
      </c>
      <c r="D2433" s="9">
        <v>2490.3000000000002</v>
      </c>
    </row>
    <row r="2434" spans="1:4" x14ac:dyDescent="0.2">
      <c r="A2434" s="4">
        <v>128</v>
      </c>
      <c r="B2434" s="9">
        <v>479846</v>
      </c>
      <c r="C2434" s="9">
        <v>6987771</v>
      </c>
      <c r="D2434" s="9">
        <v>2493.9299999999998</v>
      </c>
    </row>
    <row r="2435" spans="1:4" x14ac:dyDescent="0.2">
      <c r="A2435" s="4">
        <v>57</v>
      </c>
      <c r="B2435" s="9">
        <v>475179</v>
      </c>
      <c r="C2435" s="9">
        <v>6992973</v>
      </c>
      <c r="D2435" s="9">
        <v>2494.41</v>
      </c>
    </row>
    <row r="2436" spans="1:4" x14ac:dyDescent="0.2">
      <c r="A2436" s="4">
        <v>57</v>
      </c>
      <c r="B2436" s="9">
        <v>474707</v>
      </c>
      <c r="C2436" s="9">
        <v>6993044</v>
      </c>
      <c r="D2436" s="9">
        <v>2495.1</v>
      </c>
    </row>
    <row r="2437" spans="1:4" x14ac:dyDescent="0.2">
      <c r="A2437" s="4">
        <v>57</v>
      </c>
      <c r="B2437" s="9">
        <v>473080</v>
      </c>
      <c r="C2437" s="9">
        <v>6993026</v>
      </c>
      <c r="D2437" s="9">
        <v>2491.52</v>
      </c>
    </row>
    <row r="2438" spans="1:4" x14ac:dyDescent="0.2">
      <c r="A2438" s="4">
        <v>57</v>
      </c>
      <c r="B2438" s="9">
        <v>472707</v>
      </c>
      <c r="C2438" s="9">
        <v>6992759</v>
      </c>
      <c r="D2438" s="9">
        <v>2481.0100000000002</v>
      </c>
    </row>
    <row r="2439" spans="1:4" x14ac:dyDescent="0.2">
      <c r="A2439" s="4">
        <v>57</v>
      </c>
      <c r="B2439" s="9">
        <v>472000</v>
      </c>
      <c r="C2439" s="9">
        <v>6993140</v>
      </c>
      <c r="D2439" s="9">
        <v>2495.59</v>
      </c>
    </row>
    <row r="2440" spans="1:4" x14ac:dyDescent="0.2">
      <c r="A2440" s="4">
        <v>57</v>
      </c>
      <c r="B2440" s="9">
        <v>474444</v>
      </c>
      <c r="C2440" s="9">
        <v>6992842</v>
      </c>
      <c r="D2440" s="9">
        <v>2491.67</v>
      </c>
    </row>
    <row r="2441" spans="1:4" x14ac:dyDescent="0.2">
      <c r="A2441" s="4">
        <v>57</v>
      </c>
      <c r="B2441" s="9">
        <v>475738</v>
      </c>
      <c r="C2441" s="9">
        <v>6992753</v>
      </c>
      <c r="D2441" s="9">
        <v>2492.7800000000002</v>
      </c>
    </row>
    <row r="2442" spans="1:4" x14ac:dyDescent="0.2">
      <c r="A2442" s="4">
        <v>57</v>
      </c>
      <c r="B2442" s="9">
        <v>474206</v>
      </c>
      <c r="C2442" s="9">
        <v>6992633</v>
      </c>
      <c r="D2442" s="9">
        <v>2487.7800000000002</v>
      </c>
    </row>
    <row r="2443" spans="1:4" x14ac:dyDescent="0.2">
      <c r="A2443" s="4">
        <v>57</v>
      </c>
      <c r="B2443" s="9">
        <v>475404</v>
      </c>
      <c r="C2443" s="9">
        <v>6993225</v>
      </c>
      <c r="D2443" s="9">
        <v>2501.06</v>
      </c>
    </row>
    <row r="2444" spans="1:4" x14ac:dyDescent="0.2">
      <c r="A2444" s="4">
        <v>57</v>
      </c>
      <c r="B2444" s="9">
        <v>472097</v>
      </c>
      <c r="C2444" s="9">
        <v>6993334</v>
      </c>
      <c r="D2444" s="9">
        <v>2498.7399999999998</v>
      </c>
    </row>
    <row r="2445" spans="1:4" x14ac:dyDescent="0.2">
      <c r="A2445" s="4">
        <v>77</v>
      </c>
      <c r="B2445" s="9">
        <v>457816</v>
      </c>
      <c r="C2445" s="9">
        <v>6980060</v>
      </c>
      <c r="D2445" s="9">
        <v>2482.5</v>
      </c>
    </row>
    <row r="2446" spans="1:4" x14ac:dyDescent="0.2">
      <c r="A2446" s="4">
        <v>77</v>
      </c>
      <c r="B2446" s="9">
        <v>457905</v>
      </c>
      <c r="C2446" s="9">
        <v>6980774</v>
      </c>
      <c r="D2446" s="9">
        <v>2495.9</v>
      </c>
    </row>
    <row r="2447" spans="1:4" x14ac:dyDescent="0.2">
      <c r="A2447" s="4">
        <v>77</v>
      </c>
      <c r="B2447" s="9">
        <v>458529</v>
      </c>
      <c r="C2447" s="9">
        <v>6980515</v>
      </c>
      <c r="D2447" s="9">
        <v>2483.9</v>
      </c>
    </row>
    <row r="2448" spans="1:4" x14ac:dyDescent="0.2">
      <c r="A2448" s="4">
        <v>77</v>
      </c>
      <c r="B2448" s="9">
        <v>458247</v>
      </c>
      <c r="C2448" s="9">
        <v>6979923</v>
      </c>
      <c r="D2448" s="9">
        <v>2478.1</v>
      </c>
    </row>
    <row r="2449" spans="1:4" x14ac:dyDescent="0.2">
      <c r="A2449" s="4">
        <v>77</v>
      </c>
      <c r="B2449" s="9">
        <v>458918</v>
      </c>
      <c r="C2449" s="9">
        <v>6982139</v>
      </c>
      <c r="D2449" s="9">
        <v>2487.6</v>
      </c>
    </row>
    <row r="2450" spans="1:4" x14ac:dyDescent="0.2">
      <c r="A2450" s="4">
        <v>77</v>
      </c>
      <c r="B2450" s="9">
        <v>456906</v>
      </c>
      <c r="C2450" s="9">
        <v>6980221</v>
      </c>
      <c r="D2450" s="9">
        <v>2501.6999999999998</v>
      </c>
    </row>
    <row r="2451" spans="1:4" x14ac:dyDescent="0.2">
      <c r="A2451" s="4">
        <v>77</v>
      </c>
      <c r="B2451" s="9">
        <v>456846</v>
      </c>
      <c r="C2451" s="9">
        <v>6979756</v>
      </c>
      <c r="D2451" s="9">
        <v>2498.1999999999998</v>
      </c>
    </row>
    <row r="2452" spans="1:4" s="39" customFormat="1" x14ac:dyDescent="0.2">
      <c r="A2452" s="37">
        <v>10</v>
      </c>
      <c r="B2452" s="38">
        <v>487338</v>
      </c>
      <c r="C2452" s="38">
        <v>7035634</v>
      </c>
      <c r="D2452" s="38">
        <v>2412.4</v>
      </c>
    </row>
    <row r="2453" spans="1:4" s="39" customFormat="1" x14ac:dyDescent="0.2">
      <c r="A2453" s="37">
        <v>10</v>
      </c>
      <c r="B2453" s="38">
        <v>486825</v>
      </c>
      <c r="C2453" s="38">
        <v>7035228</v>
      </c>
      <c r="D2453" s="38">
        <v>2413</v>
      </c>
    </row>
    <row r="2454" spans="1:4" s="39" customFormat="1" x14ac:dyDescent="0.2">
      <c r="A2454" s="37">
        <v>10</v>
      </c>
      <c r="B2454" s="38">
        <v>487448</v>
      </c>
      <c r="C2454" s="38">
        <v>7034214</v>
      </c>
      <c r="D2454" s="38">
        <v>2410.6</v>
      </c>
    </row>
    <row r="2455" spans="1:4" s="39" customFormat="1" x14ac:dyDescent="0.2">
      <c r="A2455" s="37">
        <v>10</v>
      </c>
      <c r="B2455" s="38">
        <v>488269</v>
      </c>
      <c r="C2455" s="38">
        <v>7033066</v>
      </c>
      <c r="D2455" s="38">
        <v>2655.8</v>
      </c>
    </row>
    <row r="2456" spans="1:4" s="39" customFormat="1" x14ac:dyDescent="0.2">
      <c r="A2456" s="37">
        <v>10</v>
      </c>
      <c r="B2456" s="38">
        <v>487826</v>
      </c>
      <c r="C2456" s="38">
        <v>7033764</v>
      </c>
      <c r="D2456" s="38">
        <v>2655.4</v>
      </c>
    </row>
    <row r="2457" spans="1:4" s="39" customFormat="1" x14ac:dyDescent="0.2">
      <c r="A2457" s="37">
        <v>10</v>
      </c>
      <c r="B2457" s="38">
        <v>489017</v>
      </c>
      <c r="C2457" s="38">
        <v>7032713</v>
      </c>
      <c r="D2457" s="38">
        <v>2656.5</v>
      </c>
    </row>
    <row r="2458" spans="1:4" s="39" customFormat="1" x14ac:dyDescent="0.2">
      <c r="A2458" s="37">
        <v>10</v>
      </c>
      <c r="B2458" s="38">
        <v>487763</v>
      </c>
      <c r="C2458" s="38">
        <v>7034281</v>
      </c>
      <c r="D2458" s="38">
        <v>2656.6</v>
      </c>
    </row>
    <row r="2459" spans="1:4" s="39" customFormat="1" x14ac:dyDescent="0.2">
      <c r="A2459" s="37">
        <v>10</v>
      </c>
      <c r="B2459" s="38">
        <v>486508</v>
      </c>
      <c r="C2459" s="38">
        <v>7035277</v>
      </c>
      <c r="D2459" s="38">
        <v>2440.4</v>
      </c>
    </row>
    <row r="2460" spans="1:4" s="39" customFormat="1" x14ac:dyDescent="0.2">
      <c r="A2460" s="37">
        <v>10</v>
      </c>
      <c r="B2460" s="38">
        <v>487358</v>
      </c>
      <c r="C2460" s="38">
        <v>7034152</v>
      </c>
      <c r="D2460" s="38">
        <v>2439.1999999999998</v>
      </c>
    </row>
    <row r="2461" spans="1:4" s="39" customFormat="1" x14ac:dyDescent="0.2">
      <c r="A2461" s="37">
        <v>10</v>
      </c>
      <c r="B2461" s="38">
        <v>487376</v>
      </c>
      <c r="C2461" s="38">
        <v>7035048</v>
      </c>
      <c r="D2461" s="38">
        <v>2439.8000000000002</v>
      </c>
    </row>
    <row r="2462" spans="1:4" s="39" customFormat="1" x14ac:dyDescent="0.2">
      <c r="A2462" s="37">
        <v>10</v>
      </c>
      <c r="B2462" s="38">
        <v>487371</v>
      </c>
      <c r="C2462" s="38">
        <v>7035335</v>
      </c>
      <c r="D2462" s="38">
        <v>2481.4</v>
      </c>
    </row>
    <row r="2463" spans="1:4" s="39" customFormat="1" x14ac:dyDescent="0.2">
      <c r="A2463" s="37">
        <v>10</v>
      </c>
      <c r="B2463" s="38">
        <v>488299</v>
      </c>
      <c r="C2463" s="38">
        <v>7035815</v>
      </c>
      <c r="D2463" s="38">
        <v>2484.8000000000002</v>
      </c>
    </row>
    <row r="2464" spans="1:4" s="39" customFormat="1" x14ac:dyDescent="0.2">
      <c r="A2464" s="37">
        <v>10</v>
      </c>
      <c r="B2464" s="38">
        <v>488708</v>
      </c>
      <c r="C2464" s="38">
        <v>7035596</v>
      </c>
      <c r="D2464" s="38">
        <v>2486.1</v>
      </c>
    </row>
    <row r="2465" spans="1:4" s="39" customFormat="1" x14ac:dyDescent="0.2">
      <c r="A2465" s="37">
        <v>10</v>
      </c>
      <c r="B2465" s="38">
        <v>488276</v>
      </c>
      <c r="C2465" s="38">
        <v>7034422</v>
      </c>
      <c r="D2465" s="38">
        <v>2483.8000000000002</v>
      </c>
    </row>
    <row r="2466" spans="1:4" s="39" customFormat="1" x14ac:dyDescent="0.2">
      <c r="A2466" s="37">
        <v>10</v>
      </c>
      <c r="B2466" s="38">
        <v>489330</v>
      </c>
      <c r="C2466" s="38">
        <v>7032980</v>
      </c>
      <c r="D2466" s="38">
        <v>2482.3000000000002</v>
      </c>
    </row>
    <row r="2467" spans="1:4" s="39" customFormat="1" x14ac:dyDescent="0.2">
      <c r="A2467" s="37">
        <v>10</v>
      </c>
      <c r="B2467" s="38">
        <v>489001</v>
      </c>
      <c r="C2467" s="38">
        <v>7032687</v>
      </c>
      <c r="D2467" s="38">
        <v>2481.6999999999998</v>
      </c>
    </row>
    <row r="2468" spans="1:4" s="39" customFormat="1" x14ac:dyDescent="0.2">
      <c r="A2468" s="37">
        <v>10</v>
      </c>
      <c r="B2468" s="38">
        <v>488622</v>
      </c>
      <c r="C2468" s="38">
        <v>7033438</v>
      </c>
      <c r="D2468" s="38">
        <v>2661.6</v>
      </c>
    </row>
    <row r="2469" spans="1:4" s="39" customFormat="1" x14ac:dyDescent="0.2">
      <c r="A2469" s="37">
        <v>10</v>
      </c>
      <c r="B2469" s="38">
        <v>488422</v>
      </c>
      <c r="C2469" s="38">
        <v>7035909</v>
      </c>
      <c r="D2469" s="38">
        <v>2659.4</v>
      </c>
    </row>
    <row r="2470" spans="1:4" x14ac:dyDescent="0.2">
      <c r="A2470" s="4">
        <v>22</v>
      </c>
      <c r="B2470" s="9">
        <v>472372</v>
      </c>
      <c r="C2470" s="9">
        <v>7016471</v>
      </c>
      <c r="D2470" s="9">
        <v>2527.36</v>
      </c>
    </row>
    <row r="2471" spans="1:4" x14ac:dyDescent="0.2">
      <c r="A2471" s="4">
        <v>22</v>
      </c>
      <c r="B2471" s="9">
        <v>473706</v>
      </c>
      <c r="C2471" s="9">
        <v>7014404</v>
      </c>
      <c r="D2471" s="9">
        <v>2527.0300000000002</v>
      </c>
    </row>
    <row r="2472" spans="1:4" x14ac:dyDescent="0.2">
      <c r="A2472" s="4">
        <v>22</v>
      </c>
      <c r="B2472" s="9">
        <v>471978</v>
      </c>
      <c r="C2472" s="9">
        <v>7015400</v>
      </c>
      <c r="D2472" s="9">
        <v>2534.89</v>
      </c>
    </row>
    <row r="2473" spans="1:4" x14ac:dyDescent="0.2">
      <c r="A2473" s="4">
        <v>22</v>
      </c>
      <c r="B2473" s="9">
        <v>472631</v>
      </c>
      <c r="C2473" s="9">
        <v>7016979</v>
      </c>
      <c r="D2473" s="9">
        <v>2532.35</v>
      </c>
    </row>
    <row r="2474" spans="1:4" x14ac:dyDescent="0.2">
      <c r="A2474" s="4">
        <v>22</v>
      </c>
      <c r="B2474" s="9">
        <v>472914</v>
      </c>
      <c r="C2474" s="9">
        <v>7015012</v>
      </c>
      <c r="D2474" s="9">
        <v>2541.19</v>
      </c>
    </row>
    <row r="2475" spans="1:4" x14ac:dyDescent="0.2">
      <c r="A2475" s="4">
        <v>22</v>
      </c>
      <c r="B2475" s="9">
        <v>472140</v>
      </c>
      <c r="C2475" s="9">
        <v>7015985</v>
      </c>
      <c r="D2475" s="9">
        <v>2524.19</v>
      </c>
    </row>
    <row r="2476" spans="1:4" x14ac:dyDescent="0.2">
      <c r="A2476" s="4">
        <v>22</v>
      </c>
      <c r="B2476" s="9">
        <v>472364</v>
      </c>
      <c r="C2476" s="9">
        <v>7014998</v>
      </c>
      <c r="D2476" s="9">
        <v>2536.91</v>
      </c>
    </row>
    <row r="2477" spans="1:4" x14ac:dyDescent="0.2">
      <c r="A2477" s="4">
        <v>22</v>
      </c>
      <c r="B2477" s="9">
        <v>471464</v>
      </c>
      <c r="C2477" s="9">
        <v>7017059</v>
      </c>
      <c r="D2477" s="9">
        <v>2517.77</v>
      </c>
    </row>
    <row r="2478" spans="1:4" x14ac:dyDescent="0.2">
      <c r="A2478" s="4">
        <v>22</v>
      </c>
      <c r="B2478" s="9">
        <v>471268</v>
      </c>
      <c r="C2478" s="9">
        <v>7016477</v>
      </c>
      <c r="D2478" s="9">
        <v>2516.64</v>
      </c>
    </row>
    <row r="2479" spans="1:4" x14ac:dyDescent="0.2">
      <c r="A2479" s="4">
        <v>22</v>
      </c>
      <c r="B2479" s="9">
        <v>471923</v>
      </c>
      <c r="C2479" s="9">
        <v>7017668</v>
      </c>
      <c r="D2479" s="9">
        <v>2513.86</v>
      </c>
    </row>
    <row r="2480" spans="1:4" x14ac:dyDescent="0.2">
      <c r="A2480" s="4">
        <v>22</v>
      </c>
      <c r="B2480" s="9">
        <v>474984</v>
      </c>
      <c r="C2480" s="9">
        <v>7015446</v>
      </c>
      <c r="D2480" s="9">
        <v>2506.64</v>
      </c>
    </row>
    <row r="2481" spans="1:4" x14ac:dyDescent="0.2">
      <c r="A2481" s="4">
        <v>22</v>
      </c>
      <c r="B2481" s="9">
        <v>473473</v>
      </c>
      <c r="C2481" s="9">
        <v>7015344</v>
      </c>
      <c r="D2481" s="9">
        <v>2497.09</v>
      </c>
    </row>
    <row r="2482" spans="1:4" x14ac:dyDescent="0.2">
      <c r="A2482" s="4">
        <v>24</v>
      </c>
      <c r="B2482" s="9">
        <v>472167</v>
      </c>
      <c r="C2482" s="9">
        <v>7020604</v>
      </c>
      <c r="D2482" s="9">
        <v>2495.9499999999998</v>
      </c>
    </row>
    <row r="2483" spans="1:4" x14ac:dyDescent="0.2">
      <c r="A2483" s="4">
        <v>24</v>
      </c>
      <c r="B2483" s="9">
        <v>471645</v>
      </c>
      <c r="C2483" s="9">
        <v>7020773</v>
      </c>
      <c r="D2483" s="9">
        <v>2502.2199999999998</v>
      </c>
    </row>
    <row r="2484" spans="1:4" x14ac:dyDescent="0.2">
      <c r="A2484" s="4">
        <v>24</v>
      </c>
      <c r="B2484" s="9">
        <v>472238</v>
      </c>
      <c r="C2484" s="9">
        <v>7021172</v>
      </c>
      <c r="D2484" s="9">
        <v>2505.56</v>
      </c>
    </row>
    <row r="2485" spans="1:4" x14ac:dyDescent="0.2">
      <c r="A2485" s="4">
        <v>24</v>
      </c>
      <c r="B2485" s="9">
        <v>472440</v>
      </c>
      <c r="C2485" s="9">
        <v>7019618</v>
      </c>
      <c r="D2485" s="9">
        <v>2493.4899999999998</v>
      </c>
    </row>
    <row r="2486" spans="1:4" x14ac:dyDescent="0.2">
      <c r="A2486" s="4">
        <v>24</v>
      </c>
      <c r="B2486" s="9">
        <v>473428</v>
      </c>
      <c r="C2486" s="9">
        <v>7019449</v>
      </c>
      <c r="D2486" s="9">
        <v>2504.89</v>
      </c>
    </row>
    <row r="2487" spans="1:4" x14ac:dyDescent="0.2">
      <c r="A2487" s="4">
        <v>24</v>
      </c>
      <c r="B2487" s="9">
        <v>471906</v>
      </c>
      <c r="C2487" s="9">
        <v>7020483</v>
      </c>
      <c r="D2487" s="9">
        <v>2492.2800000000002</v>
      </c>
    </row>
    <row r="2488" spans="1:4" x14ac:dyDescent="0.2">
      <c r="A2488" s="4">
        <v>24</v>
      </c>
      <c r="B2488" s="9">
        <v>471559</v>
      </c>
      <c r="C2488" s="9">
        <v>7020708</v>
      </c>
      <c r="D2488" s="9">
        <v>2503.71</v>
      </c>
    </row>
    <row r="2489" spans="1:4" x14ac:dyDescent="0.2">
      <c r="A2489" s="4">
        <v>24</v>
      </c>
      <c r="B2489" s="9">
        <v>472146</v>
      </c>
      <c r="C2489" s="9">
        <v>7020951</v>
      </c>
      <c r="D2489" s="9">
        <v>2502.1999999999998</v>
      </c>
    </row>
    <row r="2490" spans="1:4" x14ac:dyDescent="0.2">
      <c r="A2490" s="4">
        <v>24</v>
      </c>
      <c r="B2490" s="9">
        <v>472262</v>
      </c>
      <c r="C2490" s="9">
        <v>7019334</v>
      </c>
      <c r="D2490" s="9">
        <v>2490.91</v>
      </c>
    </row>
    <row r="2491" spans="1:4" x14ac:dyDescent="0.2">
      <c r="A2491" s="4">
        <v>24</v>
      </c>
      <c r="B2491" s="9">
        <v>473428</v>
      </c>
      <c r="C2491" s="9">
        <v>7019449</v>
      </c>
      <c r="D2491" s="9">
        <v>2504.89</v>
      </c>
    </row>
    <row r="2492" spans="1:4" x14ac:dyDescent="0.2">
      <c r="A2492" s="4">
        <v>24</v>
      </c>
      <c r="B2492" s="9">
        <v>471906</v>
      </c>
      <c r="C2492" s="9">
        <v>7020483</v>
      </c>
      <c r="D2492" s="9">
        <v>2492.2800000000002</v>
      </c>
    </row>
    <row r="2493" spans="1:4" x14ac:dyDescent="0.2">
      <c r="A2493" s="4">
        <v>24</v>
      </c>
      <c r="B2493" s="9">
        <v>471559</v>
      </c>
      <c r="C2493" s="9">
        <v>7020708</v>
      </c>
      <c r="D2493" s="9">
        <v>2503.71</v>
      </c>
    </row>
    <row r="2494" spans="1:4" x14ac:dyDescent="0.2">
      <c r="A2494" s="4">
        <v>24</v>
      </c>
      <c r="B2494" s="9">
        <v>472146</v>
      </c>
      <c r="C2494" s="9">
        <v>7020951</v>
      </c>
      <c r="D2494" s="9">
        <v>2502.1999999999998</v>
      </c>
    </row>
    <row r="2495" spans="1:4" x14ac:dyDescent="0.2">
      <c r="A2495" s="4">
        <v>24</v>
      </c>
      <c r="B2495" s="9">
        <v>472262</v>
      </c>
      <c r="C2495" s="9">
        <v>7019334</v>
      </c>
      <c r="D2495" s="9">
        <v>2490.91</v>
      </c>
    </row>
    <row r="2496" spans="1:4" x14ac:dyDescent="0.2">
      <c r="A2496" s="4">
        <v>24</v>
      </c>
      <c r="B2496" s="9">
        <v>473428</v>
      </c>
      <c r="C2496" s="9">
        <v>7019449</v>
      </c>
      <c r="D2496" s="9">
        <v>2504.89</v>
      </c>
    </row>
    <row r="2497" s="1" customFormat="1" x14ac:dyDescent="0.2"/>
  </sheetData>
  <autoFilter ref="A4:I2496" xr:uid="{00000000-0009-0000-0000-000000000000}"/>
  <phoneticPr fontId="20" type="noConversion"/>
  <conditionalFormatting sqref="A86:D86 A88:D88">
    <cfRule type="expression" dxfId="4" priority="53">
      <formula>#REF!&lt;&gt;""</formula>
    </cfRule>
  </conditionalFormatting>
  <conditionalFormatting sqref="B406">
    <cfRule type="expression" dxfId="3" priority="55">
      <formula>#REF!&lt;&gt;""</formula>
    </cfRule>
  </conditionalFormatting>
  <conditionalFormatting sqref="B404:D406 C402:D403 B388:D401">
    <cfRule type="expression" dxfId="2" priority="57">
      <formula>#REF!&lt;&gt;""</formula>
    </cfRule>
  </conditionalFormatting>
  <conditionalFormatting sqref="B402:B406">
    <cfRule type="expression" dxfId="1" priority="64">
      <formula>#REF!&lt;&gt;""</formula>
    </cfRule>
  </conditionalFormatting>
  <conditionalFormatting sqref="C402:D556 A402:A403 A5:D85 A87:D401 A404:B556 B402:B405">
    <cfRule type="expression" dxfId="0" priority="65">
      <formula>#REF!&lt;&gt;""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База перспективы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2025-02-17T13:20:44Z</dcterms:modified>
</cp:coreProperties>
</file>