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Лист1!$B$1:$B$25</c:f>
              <c:numCache>
                <c:formatCode>General</c:formatCode>
                <c:ptCount val="25"/>
                <c:pt idx="0">
                  <c:v>0.109762257571195</c:v>
                </c:pt>
                <c:pt idx="1">
                  <c:v>0.14464132117237499</c:v>
                </c:pt>
                <c:pt idx="2">
                  <c:v>0.179305152473796</c:v>
                </c:pt>
                <c:pt idx="3">
                  <c:v>0.19516956180280601</c:v>
                </c:pt>
                <c:pt idx="4">
                  <c:v>0.207965029379167</c:v>
                </c:pt>
                <c:pt idx="5">
                  <c:v>0.212080259316934</c:v>
                </c:pt>
                <c:pt idx="6">
                  <c:v>0.236219042276305</c:v>
                </c:pt>
                <c:pt idx="7">
                  <c:v>0.28142998826905002</c:v>
                </c:pt>
                <c:pt idx="8">
                  <c:v>0.36041953478105698</c:v>
                </c:pt>
                <c:pt idx="9">
                  <c:v>0.46017240527863201</c:v>
                </c:pt>
                <c:pt idx="10">
                  <c:v>0.56984390875542001</c:v>
                </c:pt>
                <c:pt idx="11">
                  <c:v>0.72919370537033601</c:v>
                </c:pt>
                <c:pt idx="12">
                  <c:v>0.99999745686831898</c:v>
                </c:pt>
                <c:pt idx="13">
                  <c:v>0.72919370537021599</c:v>
                </c:pt>
                <c:pt idx="14">
                  <c:v>0.56984390875520696</c:v>
                </c:pt>
                <c:pt idx="15">
                  <c:v>0.46017240527833703</c:v>
                </c:pt>
                <c:pt idx="16">
                  <c:v>0.36041953478444599</c:v>
                </c:pt>
                <c:pt idx="17">
                  <c:v>0.28142998827006399</c:v>
                </c:pt>
                <c:pt idx="18">
                  <c:v>0.23621904227615401</c:v>
                </c:pt>
                <c:pt idx="19">
                  <c:v>0.212080259317145</c:v>
                </c:pt>
                <c:pt idx="20">
                  <c:v>0.20796502937938199</c:v>
                </c:pt>
                <c:pt idx="21">
                  <c:v>0.195169561802992</c:v>
                </c:pt>
                <c:pt idx="22">
                  <c:v>0.17930515247356801</c:v>
                </c:pt>
                <c:pt idx="23">
                  <c:v>0.14464132117159501</c:v>
                </c:pt>
                <c:pt idx="24">
                  <c:v>0.109762257569544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1-425A-8D97-B6EDE95ADCA2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Лист1!$C$1:$C$25</c:f>
              <c:numCache>
                <c:formatCode>General</c:formatCode>
                <c:ptCount val="25"/>
                <c:pt idx="0">
                  <c:v>9.5945102401235202E-2</c:v>
                </c:pt>
                <c:pt idx="1">
                  <c:v>0.12752197123235501</c:v>
                </c:pt>
                <c:pt idx="2">
                  <c:v>0.16064545356013801</c:v>
                </c:pt>
                <c:pt idx="3">
                  <c:v>0.17545429066075999</c:v>
                </c:pt>
                <c:pt idx="4">
                  <c:v>0.185995170241188</c:v>
                </c:pt>
                <c:pt idx="5">
                  <c:v>0.19087169175418101</c:v>
                </c:pt>
                <c:pt idx="6">
                  <c:v>0.21208290303088101</c:v>
                </c:pt>
                <c:pt idx="7">
                  <c:v>0.25007681227746498</c:v>
                </c:pt>
                <c:pt idx="8">
                  <c:v>0.324516394768742</c:v>
                </c:pt>
                <c:pt idx="9">
                  <c:v>0.426977864560661</c:v>
                </c:pt>
                <c:pt idx="10">
                  <c:v>0.53201195721444094</c:v>
                </c:pt>
                <c:pt idx="11">
                  <c:v>0.681534652500699</c:v>
                </c:pt>
                <c:pt idx="12">
                  <c:v>0.88418184947869205</c:v>
                </c:pt>
                <c:pt idx="13">
                  <c:v>0.72878390193426601</c:v>
                </c:pt>
                <c:pt idx="14">
                  <c:v>0.56869509740941204</c:v>
                </c:pt>
                <c:pt idx="15">
                  <c:v>0.45945950445203698</c:v>
                </c:pt>
                <c:pt idx="16">
                  <c:v>0.36514070297272699</c:v>
                </c:pt>
                <c:pt idx="17">
                  <c:v>0.286417261462525</c:v>
                </c:pt>
                <c:pt idx="18">
                  <c:v>0.23735236224261799</c:v>
                </c:pt>
                <c:pt idx="19">
                  <c:v>0.21018643370034901</c:v>
                </c:pt>
                <c:pt idx="20">
                  <c:v>0.20671740228125801</c:v>
                </c:pt>
                <c:pt idx="21">
                  <c:v>0.19255177522418901</c:v>
                </c:pt>
                <c:pt idx="22">
                  <c:v>0.174305543038665</c:v>
                </c:pt>
                <c:pt idx="23">
                  <c:v>0.140473131990274</c:v>
                </c:pt>
                <c:pt idx="24">
                  <c:v>0.103380943238223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1-425A-8D97-B6EDE95ADCA2}"/>
            </c:ext>
          </c:extLst>
        </c:ser>
        <c:ser>
          <c:idx val="2"/>
          <c:order val="2"/>
          <c:tx>
            <c:v>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Лист1!$D$1:$D$25</c:f>
              <c:numCache>
                <c:formatCode>General</c:formatCode>
                <c:ptCount val="25"/>
                <c:pt idx="0">
                  <c:v>0.10338094323990001</c:v>
                </c:pt>
                <c:pt idx="1">
                  <c:v>0.140473131991176</c:v>
                </c:pt>
                <c:pt idx="2">
                  <c:v>0.174305543038898</c:v>
                </c:pt>
                <c:pt idx="3">
                  <c:v>0.19255177522420899</c:v>
                </c:pt>
                <c:pt idx="4">
                  <c:v>0.206717402281137</c:v>
                </c:pt>
                <c:pt idx="5">
                  <c:v>0.21018643370013901</c:v>
                </c:pt>
                <c:pt idx="6">
                  <c:v>0.237352362242266</c:v>
                </c:pt>
                <c:pt idx="7">
                  <c:v>0.28641726146065</c:v>
                </c:pt>
                <c:pt idx="8">
                  <c:v>0.36514070297095302</c:v>
                </c:pt>
                <c:pt idx="9">
                  <c:v>0.45945950445231598</c:v>
                </c:pt>
                <c:pt idx="10">
                  <c:v>0.56869509740961599</c:v>
                </c:pt>
                <c:pt idx="11">
                  <c:v>0.72878390193436504</c:v>
                </c:pt>
                <c:pt idx="12">
                  <c:v>0.88418184947865996</c:v>
                </c:pt>
                <c:pt idx="13">
                  <c:v>0.68153465250054801</c:v>
                </c:pt>
                <c:pt idx="14">
                  <c:v>0.53201195721420502</c:v>
                </c:pt>
                <c:pt idx="15">
                  <c:v>0.42697786456033499</c:v>
                </c:pt>
                <c:pt idx="16">
                  <c:v>0.32451639477160499</c:v>
                </c:pt>
                <c:pt idx="17">
                  <c:v>0.25007681227734102</c:v>
                </c:pt>
                <c:pt idx="18">
                  <c:v>0.21208290303104901</c:v>
                </c:pt>
                <c:pt idx="19">
                  <c:v>0.19087169175440299</c:v>
                </c:pt>
                <c:pt idx="20">
                  <c:v>0.18599517024144999</c:v>
                </c:pt>
                <c:pt idx="21">
                  <c:v>0.175454290661052</c:v>
                </c:pt>
                <c:pt idx="22">
                  <c:v>0.16064545356016</c:v>
                </c:pt>
                <c:pt idx="23">
                  <c:v>0.12752197123117101</c:v>
                </c:pt>
                <c:pt idx="24">
                  <c:v>9.5945102399547996E-2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1-425A-8D97-B6EDE95ADCA2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Лист1!$E$1:$E$25</c:f>
              <c:numCache>
                <c:formatCode>General</c:formatCode>
                <c:ptCount val="25"/>
                <c:pt idx="0">
                  <c:v>8.8607590400964095E-2</c:v>
                </c:pt>
                <c:pt idx="1">
                  <c:v>0.115932551898294</c:v>
                </c:pt>
                <c:pt idx="2">
                  <c:v>0.14871751139606201</c:v>
                </c:pt>
                <c:pt idx="3">
                  <c:v>0.163019766830799</c:v>
                </c:pt>
                <c:pt idx="4" formatCode="0.00E+00">
                  <c:v>0.17342383830025301</c:v>
                </c:pt>
                <c:pt idx="5" formatCode="0.00E+00">
                  <c:v>0.17931386137048499</c:v>
                </c:pt>
                <c:pt idx="6" formatCode="0.00E+00">
                  <c:v>0.20069799408651401</c:v>
                </c:pt>
                <c:pt idx="7" formatCode="0.00E+00">
                  <c:v>0.232216441414625</c:v>
                </c:pt>
                <c:pt idx="8" formatCode="0.00E+00">
                  <c:v>0.30086166472123699</c:v>
                </c:pt>
                <c:pt idx="9" formatCode="0.00E+00">
                  <c:v>0.40479041208062999</c:v>
                </c:pt>
                <c:pt idx="10">
                  <c:v>0.50696950610319502</c:v>
                </c:pt>
                <c:pt idx="11">
                  <c:v>0.64511700131293803</c:v>
                </c:pt>
                <c:pt idx="12">
                  <c:v>0.81568153208489202</c:v>
                </c:pt>
                <c:pt idx="13">
                  <c:v>0.718169316982045</c:v>
                </c:pt>
                <c:pt idx="14">
                  <c:v>0.56916523569119104</c:v>
                </c:pt>
                <c:pt idx="15">
                  <c:v>0.46442927161793701</c:v>
                </c:pt>
                <c:pt idx="16">
                  <c:v>0.37711168146501201</c:v>
                </c:pt>
                <c:pt idx="17">
                  <c:v>0.298387852712233</c:v>
                </c:pt>
                <c:pt idx="18">
                  <c:v>0.249673338722573</c:v>
                </c:pt>
                <c:pt idx="19">
                  <c:v>0.22199771585947001</c:v>
                </c:pt>
                <c:pt idx="20">
                  <c:v>0.21798618715298099</c:v>
                </c:pt>
                <c:pt idx="21">
                  <c:v>0.20406083741897801</c:v>
                </c:pt>
                <c:pt idx="22">
                  <c:v>0.18193146821602299</c:v>
                </c:pt>
                <c:pt idx="23">
                  <c:v>0.14835159557170599</c:v>
                </c:pt>
                <c:pt idx="24">
                  <c:v>0.10948556463970401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1-425A-8D97-B6EDE95ADCA2}"/>
            </c:ext>
          </c:extLst>
        </c:ser>
        <c:ser>
          <c:idx val="4"/>
          <c:order val="4"/>
          <c:tx>
            <c:v>-10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Лист1!$F$1:$F$25</c:f>
              <c:numCache>
                <c:formatCode>General</c:formatCode>
                <c:ptCount val="25"/>
                <c:pt idx="0">
                  <c:v>0.10948556464137001</c:v>
                </c:pt>
                <c:pt idx="1">
                  <c:v>0.148351595572351</c:v>
                </c:pt>
                <c:pt idx="2">
                  <c:v>0.181931468216216</c:v>
                </c:pt>
                <c:pt idx="3">
                  <c:v>0.204060837418999</c:v>
                </c:pt>
                <c:pt idx="4">
                  <c:v>0.21798618715339199</c:v>
                </c:pt>
                <c:pt idx="5">
                  <c:v>0.22199771585934699</c:v>
                </c:pt>
                <c:pt idx="6">
                  <c:v>0.249673338721592</c:v>
                </c:pt>
                <c:pt idx="7">
                  <c:v>0.29838785270866502</c:v>
                </c:pt>
                <c:pt idx="8">
                  <c:v>0.37711168146447399</c:v>
                </c:pt>
                <c:pt idx="9">
                  <c:v>0.46442927161820202</c:v>
                </c:pt>
                <c:pt idx="10">
                  <c:v>0.569165235691378</c:v>
                </c:pt>
                <c:pt idx="11">
                  <c:v>0.71816931698211695</c:v>
                </c:pt>
                <c:pt idx="12">
                  <c:v>0.81568153208482497</c:v>
                </c:pt>
                <c:pt idx="13">
                  <c:v>0.64511700131276095</c:v>
                </c:pt>
                <c:pt idx="14">
                  <c:v>0.50696950610293601</c:v>
                </c:pt>
                <c:pt idx="15">
                  <c:v>0.40479041208028299</c:v>
                </c:pt>
                <c:pt idx="16">
                  <c:v>0.30086166472197001</c:v>
                </c:pt>
                <c:pt idx="17">
                  <c:v>0.23221644141439199</c:v>
                </c:pt>
                <c:pt idx="18">
                  <c:v>0.20069799408667599</c:v>
                </c:pt>
                <c:pt idx="19">
                  <c:v>0.17931386137071201</c:v>
                </c:pt>
                <c:pt idx="20">
                  <c:v>0.17342383830053201</c:v>
                </c:pt>
                <c:pt idx="21">
                  <c:v>0.163019766831032</c:v>
                </c:pt>
                <c:pt idx="22">
                  <c:v>0.14871751139608499</c:v>
                </c:pt>
                <c:pt idx="23">
                  <c:v>0.11593255189728099</c:v>
                </c:pt>
                <c:pt idx="24">
                  <c:v>8.8607590399279096E-2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C1-425A-8D97-B6EDE95A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209919"/>
        <c:axId val="1189212415"/>
      </c:lineChart>
      <c:catAx>
        <c:axId val="118920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212415"/>
        <c:crosses val="autoZero"/>
        <c:auto val="1"/>
        <c:lblAlgn val="ctr"/>
        <c:lblOffset val="100"/>
        <c:noMultiLvlLbl val="0"/>
      </c:catAx>
      <c:valAx>
        <c:axId val="11892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20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Лист2!$B$1:$B$25</c:f>
              <c:numCache>
                <c:formatCode>General</c:formatCode>
                <c:ptCount val="25"/>
                <c:pt idx="0">
                  <c:v>3.4681202138915401E-2</c:v>
                </c:pt>
                <c:pt idx="1">
                  <c:v>9.2374198872808302E-2</c:v>
                </c:pt>
                <c:pt idx="2">
                  <c:v>0.159645668282513</c:v>
                </c:pt>
                <c:pt idx="3">
                  <c:v>0.228446373828884</c:v>
                </c:pt>
                <c:pt idx="4">
                  <c:v>0.30280786079584399</c:v>
                </c:pt>
                <c:pt idx="5">
                  <c:v>0.38235056072624501</c:v>
                </c:pt>
                <c:pt idx="6" formatCode="0.00E+00">
                  <c:v>0.46390144466744199</c:v>
                </c:pt>
                <c:pt idx="7" formatCode="0.00E+00">
                  <c:v>0.55248071313289804</c:v>
                </c:pt>
                <c:pt idx="8">
                  <c:v>0.63109766847327398</c:v>
                </c:pt>
                <c:pt idx="9">
                  <c:v>0.71026191214720902</c:v>
                </c:pt>
                <c:pt idx="10">
                  <c:v>0.79392367900738503</c:v>
                </c:pt>
                <c:pt idx="11">
                  <c:v>0.88913190932949004</c:v>
                </c:pt>
                <c:pt idx="12">
                  <c:v>0.99999745686642705</c:v>
                </c:pt>
                <c:pt idx="13">
                  <c:v>0.88913190932949004</c:v>
                </c:pt>
                <c:pt idx="14">
                  <c:v>0.79392367900738703</c:v>
                </c:pt>
                <c:pt idx="15">
                  <c:v>0.710261912147236</c:v>
                </c:pt>
                <c:pt idx="16">
                  <c:v>0.63109766847328996</c:v>
                </c:pt>
                <c:pt idx="17">
                  <c:v>0.55248071313288905</c:v>
                </c:pt>
                <c:pt idx="18">
                  <c:v>0.463901444667428</c:v>
                </c:pt>
                <c:pt idx="19">
                  <c:v>0.38235056072622697</c:v>
                </c:pt>
                <c:pt idx="20">
                  <c:v>0.30280786079589</c:v>
                </c:pt>
                <c:pt idx="21">
                  <c:v>0.22844637382890201</c:v>
                </c:pt>
                <c:pt idx="22">
                  <c:v>0.159645668282622</c:v>
                </c:pt>
                <c:pt idx="23">
                  <c:v>9.2374198872859095E-2</c:v>
                </c:pt>
                <c:pt idx="24">
                  <c:v>3.4681202139118898E-2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8-4CF6-AA4E-4B18C5CCAD3D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Лист2!$C$1:$C$25</c:f>
              <c:numCache>
                <c:formatCode>General</c:formatCode>
                <c:ptCount val="25"/>
                <c:pt idx="0">
                  <c:v>1.5866820328511801E-2</c:v>
                </c:pt>
                <c:pt idx="1">
                  <c:v>7.2066439419393294E-2</c:v>
                </c:pt>
                <c:pt idx="2">
                  <c:v>0.13775916549917</c:v>
                </c:pt>
                <c:pt idx="3">
                  <c:v>0.205520950045263</c:v>
                </c:pt>
                <c:pt idx="4">
                  <c:v>0.27733041534193897</c:v>
                </c:pt>
                <c:pt idx="5">
                  <c:v>0.35660701981170001</c:v>
                </c:pt>
                <c:pt idx="6" formatCode="0.00E+00">
                  <c:v>0.43611351332926201</c:v>
                </c:pt>
                <c:pt idx="7" formatCode="0.00E+00">
                  <c:v>0.52315264609047996</c:v>
                </c:pt>
                <c:pt idx="8">
                  <c:v>0.60203228614253002</c:v>
                </c:pt>
                <c:pt idx="9">
                  <c:v>0.68272821279482798</c:v>
                </c:pt>
                <c:pt idx="10">
                  <c:v>0.76649062526945999</c:v>
                </c:pt>
                <c:pt idx="11">
                  <c:v>0.85843992481406295</c:v>
                </c:pt>
                <c:pt idx="12">
                  <c:v>0.95969091303873399</c:v>
                </c:pt>
                <c:pt idx="13">
                  <c:v>0.90158439435468496</c:v>
                </c:pt>
                <c:pt idx="14">
                  <c:v>0.81239630718662703</c:v>
                </c:pt>
                <c:pt idx="15">
                  <c:v>0.73016600545979404</c:v>
                </c:pt>
                <c:pt idx="16">
                  <c:v>0.65375961474572497</c:v>
                </c:pt>
                <c:pt idx="17">
                  <c:v>0.57635376049239695</c:v>
                </c:pt>
                <c:pt idx="18">
                  <c:v>0.48696737648199501</c:v>
                </c:pt>
                <c:pt idx="19">
                  <c:v>0.40326522247478702</c:v>
                </c:pt>
                <c:pt idx="20">
                  <c:v>0.32408867044584799</c:v>
                </c:pt>
                <c:pt idx="21">
                  <c:v>0.247677602785116</c:v>
                </c:pt>
                <c:pt idx="22">
                  <c:v>0.17715800520444799</c:v>
                </c:pt>
                <c:pt idx="23">
                  <c:v>0.10852517353148999</c:v>
                </c:pt>
                <c:pt idx="24">
                  <c:v>4.9962846452598797E-2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8-4CF6-AA4E-4B18C5CCAD3D}"/>
            </c:ext>
          </c:extLst>
        </c:ser>
        <c:ser>
          <c:idx val="2"/>
          <c:order val="2"/>
          <c:tx>
            <c:v>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Лист2!$D$1:$D$25</c:f>
              <c:numCache>
                <c:formatCode>General</c:formatCode>
                <c:ptCount val="25"/>
                <c:pt idx="0">
                  <c:v>4.9962846452476603E-2</c:v>
                </c:pt>
                <c:pt idx="1">
                  <c:v>0.108525173531426</c:v>
                </c:pt>
                <c:pt idx="2">
                  <c:v>0.17715800520427599</c:v>
                </c:pt>
                <c:pt idx="3">
                  <c:v>0.247677602785013</c:v>
                </c:pt>
                <c:pt idx="4">
                  <c:v>0.324088670445765</c:v>
                </c:pt>
                <c:pt idx="5">
                  <c:v>0.40326522247481</c:v>
                </c:pt>
                <c:pt idx="6" formatCode="0.00E+00">
                  <c:v>0.48696737648198402</c:v>
                </c:pt>
                <c:pt idx="7" formatCode="0.00E+00">
                  <c:v>0.57635376049239895</c:v>
                </c:pt>
                <c:pt idx="8" formatCode="0.00E+00">
                  <c:v>0.65375961474566902</c:v>
                </c:pt>
                <c:pt idx="9">
                  <c:v>0.73016600545973098</c:v>
                </c:pt>
                <c:pt idx="10">
                  <c:v>0.81239630718659095</c:v>
                </c:pt>
                <c:pt idx="11">
                  <c:v>0.90158439435462601</c:v>
                </c:pt>
                <c:pt idx="12">
                  <c:v>0.95969091303867604</c:v>
                </c:pt>
                <c:pt idx="13">
                  <c:v>0.858439924814</c:v>
                </c:pt>
                <c:pt idx="14">
                  <c:v>0.76649062526940304</c:v>
                </c:pt>
                <c:pt idx="15">
                  <c:v>0.682728212794804</c:v>
                </c:pt>
                <c:pt idx="16">
                  <c:v>0.60203228614251203</c:v>
                </c:pt>
                <c:pt idx="17">
                  <c:v>0.52315264609040801</c:v>
                </c:pt>
                <c:pt idx="18">
                  <c:v>0.436113513329206</c:v>
                </c:pt>
                <c:pt idx="19">
                  <c:v>0.35660701981175902</c:v>
                </c:pt>
                <c:pt idx="20">
                  <c:v>0.27733041534198999</c:v>
                </c:pt>
                <c:pt idx="21">
                  <c:v>0.205520950045363</c:v>
                </c:pt>
                <c:pt idx="22">
                  <c:v>0.137759165499237</c:v>
                </c:pt>
                <c:pt idx="23">
                  <c:v>7.2066439419442893E-2</c:v>
                </c:pt>
                <c:pt idx="24">
                  <c:v>1.5866820328743699E-2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8-4CF6-AA4E-4B18C5CCAD3D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Лист2!$E$1:$E$25</c:f>
              <c:numCache>
                <c:formatCode>General</c:formatCode>
                <c:ptCount val="25"/>
                <c:pt idx="0">
                  <c:v>-3.6166044303812001E-3</c:v>
                </c:pt>
                <c:pt idx="1">
                  <c:v>5.0976049948747201E-2</c:v>
                </c:pt>
                <c:pt idx="2">
                  <c:v>0.115053792064228</c:v>
                </c:pt>
                <c:pt idx="3">
                  <c:v>0.18259967277422301</c:v>
                </c:pt>
                <c:pt idx="4">
                  <c:v>0.25168627665848903</c:v>
                </c:pt>
                <c:pt idx="5">
                  <c:v>0.32954752294346601</c:v>
                </c:pt>
                <c:pt idx="6" formatCode="0.00E+00">
                  <c:v>0.40788762014157498</c:v>
                </c:pt>
                <c:pt idx="7" formatCode="0.00E+00">
                  <c:v>0.49232062694235101</c:v>
                </c:pt>
                <c:pt idx="8">
                  <c:v>0.57091819576781799</c:v>
                </c:pt>
                <c:pt idx="9">
                  <c:v>0.65265519367534197</c:v>
                </c:pt>
                <c:pt idx="10">
                  <c:v>0.736956647087324</c:v>
                </c:pt>
                <c:pt idx="11">
                  <c:v>0.82335836903041604</c:v>
                </c:pt>
                <c:pt idx="12">
                  <c:v>0.90968002962874595</c:v>
                </c:pt>
                <c:pt idx="13">
                  <c:v>0.89043889923393305</c:v>
                </c:pt>
                <c:pt idx="14">
                  <c:v>0.82037349022669703</c:v>
                </c:pt>
                <c:pt idx="15">
                  <c:v>0.74642462404239596</c:v>
                </c:pt>
                <c:pt idx="16">
                  <c:v>0.673430630701643</c:v>
                </c:pt>
                <c:pt idx="17">
                  <c:v>0.59726624346823798</c:v>
                </c:pt>
                <c:pt idx="18">
                  <c:v>0.50837343134622903</c:v>
                </c:pt>
                <c:pt idx="19">
                  <c:v>0.42345425592161401</c:v>
                </c:pt>
                <c:pt idx="20">
                  <c:v>0.34456556426691798</c:v>
                </c:pt>
                <c:pt idx="21">
                  <c:v>0.26843834735399202</c:v>
                </c:pt>
                <c:pt idx="22">
                  <c:v>0.19509309249152401</c:v>
                </c:pt>
                <c:pt idx="23">
                  <c:v>0.124716141789178</c:v>
                </c:pt>
                <c:pt idx="24">
                  <c:v>6.5458637895295504E-2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8-4CF6-AA4E-4B18C5CCAD3D}"/>
            </c:ext>
          </c:extLst>
        </c:ser>
        <c:ser>
          <c:idx val="4"/>
          <c:order val="4"/>
          <c:tx>
            <c:v>-10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Лист2!$A$1:$A$25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Лист2!$F$1:$F$25</c:f>
              <c:numCache>
                <c:formatCode>General</c:formatCode>
                <c:ptCount val="25"/>
                <c:pt idx="0">
                  <c:v>6.5458637895231805E-2</c:v>
                </c:pt>
                <c:pt idx="1">
                  <c:v>0.124716141789116</c:v>
                </c:pt>
                <c:pt idx="2">
                  <c:v>0.19509309249135401</c:v>
                </c:pt>
                <c:pt idx="3">
                  <c:v>0.26843834735390099</c:v>
                </c:pt>
                <c:pt idx="4">
                  <c:v>0.344565564266823</c:v>
                </c:pt>
                <c:pt idx="5">
                  <c:v>0.42345425592160502</c:v>
                </c:pt>
                <c:pt idx="6" formatCode="0.00E+00">
                  <c:v>0.50837343134621105</c:v>
                </c:pt>
                <c:pt idx="7" formatCode="0.00E+00">
                  <c:v>0.59726624346823698</c:v>
                </c:pt>
                <c:pt idx="8" formatCode="0.00E+00">
                  <c:v>0.67343063070158704</c:v>
                </c:pt>
                <c:pt idx="9">
                  <c:v>0.74642462404231702</c:v>
                </c:pt>
                <c:pt idx="10">
                  <c:v>0.82037349022663097</c:v>
                </c:pt>
                <c:pt idx="11">
                  <c:v>0.89043889923386399</c:v>
                </c:pt>
                <c:pt idx="12">
                  <c:v>0.909680029628673</c:v>
                </c:pt>
                <c:pt idx="13">
                  <c:v>0.82335836903034698</c:v>
                </c:pt>
                <c:pt idx="14">
                  <c:v>0.73695664708728204</c:v>
                </c:pt>
                <c:pt idx="15">
                  <c:v>0.65265519367529701</c:v>
                </c:pt>
                <c:pt idx="16">
                  <c:v>0.57091819576777902</c:v>
                </c:pt>
                <c:pt idx="17">
                  <c:v>0.49232062694228101</c:v>
                </c:pt>
                <c:pt idx="18">
                  <c:v>0.40788762014150998</c:v>
                </c:pt>
                <c:pt idx="19">
                  <c:v>0.32954752294352802</c:v>
                </c:pt>
                <c:pt idx="20">
                  <c:v>0.25168627665853499</c:v>
                </c:pt>
                <c:pt idx="21">
                  <c:v>0.18259967277435299</c:v>
                </c:pt>
                <c:pt idx="22">
                  <c:v>0.115053792064266</c:v>
                </c:pt>
                <c:pt idx="23">
                  <c:v>5.09760499488984E-2</c:v>
                </c:pt>
                <c:pt idx="24">
                  <c:v>-3.6166044303067801E-3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8-4CF6-AA4E-4B18C5CC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850703"/>
        <c:axId val="1162851951"/>
      </c:lineChart>
      <c:catAx>
        <c:axId val="116285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851951"/>
        <c:crosses val="autoZero"/>
        <c:auto val="1"/>
        <c:lblAlgn val="ctr"/>
        <c:lblOffset val="100"/>
        <c:noMultiLvlLbl val="0"/>
      </c:catAx>
      <c:valAx>
        <c:axId val="11628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8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Лист3!$B$1:$B$25</c:f>
              <c:numCache>
                <c:formatCode>General</c:formatCode>
                <c:ptCount val="25"/>
                <c:pt idx="0">
                  <c:v>0.135479196277838</c:v>
                </c:pt>
                <c:pt idx="1">
                  <c:v>0.12663514830831499</c:v>
                </c:pt>
                <c:pt idx="2">
                  <c:v>0.11778648451799301</c:v>
                </c:pt>
                <c:pt idx="3">
                  <c:v>0.107264834126356</c:v>
                </c:pt>
                <c:pt idx="4" formatCode="0.00E+00">
                  <c:v>0.122773603288706</c:v>
                </c:pt>
                <c:pt idx="5" formatCode="0.00E+00">
                  <c:v>0.165533066859573</c:v>
                </c:pt>
                <c:pt idx="6" formatCode="0.00E+00">
                  <c:v>0.232501019610904</c:v>
                </c:pt>
                <c:pt idx="7" formatCode="0.00E+00">
                  <c:v>0.31538373502297101</c:v>
                </c:pt>
                <c:pt idx="8" formatCode="0.00E+00">
                  <c:v>0.41403433786101901</c:v>
                </c:pt>
                <c:pt idx="9" formatCode="0.00E+00">
                  <c:v>0.54370633607930197</c:v>
                </c:pt>
                <c:pt idx="10">
                  <c:v>0.69107370173526605</c:v>
                </c:pt>
                <c:pt idx="11">
                  <c:v>0.85114227038262003</c:v>
                </c:pt>
                <c:pt idx="12">
                  <c:v>0.99999745686952402</c:v>
                </c:pt>
                <c:pt idx="13">
                  <c:v>0.85114227038258505</c:v>
                </c:pt>
                <c:pt idx="14">
                  <c:v>0.69107370173515703</c:v>
                </c:pt>
                <c:pt idx="15">
                  <c:v>0.54370633607926</c:v>
                </c:pt>
                <c:pt idx="16">
                  <c:v>0.41403433786096899</c:v>
                </c:pt>
                <c:pt idx="17">
                  <c:v>0.315383735022849</c:v>
                </c:pt>
                <c:pt idx="18">
                  <c:v>0.23250101961073599</c:v>
                </c:pt>
                <c:pt idx="19">
                  <c:v>0.16553306685973801</c:v>
                </c:pt>
                <c:pt idx="20">
                  <c:v>0.122773603288842</c:v>
                </c:pt>
                <c:pt idx="21">
                  <c:v>0.10726483412648501</c:v>
                </c:pt>
                <c:pt idx="22">
                  <c:v>0.117786484518119</c:v>
                </c:pt>
                <c:pt idx="23">
                  <c:v>0.12663514830841199</c:v>
                </c:pt>
                <c:pt idx="24">
                  <c:v>0.13547919627804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5-4499-95EF-6F267179A237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Лист3!$C$1:$C$25</c:f>
              <c:numCache>
                <c:formatCode>General</c:formatCode>
                <c:ptCount val="25"/>
                <c:pt idx="0">
                  <c:v>0.125078370187169</c:v>
                </c:pt>
                <c:pt idx="1">
                  <c:v>0.115579282158387</c:v>
                </c:pt>
                <c:pt idx="2">
                  <c:v>0.10657878406226701</c:v>
                </c:pt>
                <c:pt idx="3">
                  <c:v>9.7840258631801402E-2</c:v>
                </c:pt>
                <c:pt idx="4" formatCode="0.00E+00">
                  <c:v>0.112397409963331</c:v>
                </c:pt>
                <c:pt idx="5" formatCode="0.00E+00">
                  <c:v>0.154666160305657</c:v>
                </c:pt>
                <c:pt idx="6" formatCode="0.00E+00">
                  <c:v>0.22485285762003299</c:v>
                </c:pt>
                <c:pt idx="7" formatCode="0.00E+00">
                  <c:v>0.30901460701396499</c:v>
                </c:pt>
                <c:pt idx="8" formatCode="0.00E+00">
                  <c:v>0.40575893009722402</c:v>
                </c:pt>
                <c:pt idx="9" formatCode="0.00E+00">
                  <c:v>0.53071467963403096</c:v>
                </c:pt>
                <c:pt idx="10">
                  <c:v>0.67119686671932999</c:v>
                </c:pt>
                <c:pt idx="11">
                  <c:v>0.82383872437483496</c:v>
                </c:pt>
                <c:pt idx="12">
                  <c:v>0.95288606926739505</c:v>
                </c:pt>
                <c:pt idx="13">
                  <c:v>0.86260949558350597</c:v>
                </c:pt>
                <c:pt idx="14">
                  <c:v>0.70313870733283501</c:v>
                </c:pt>
                <c:pt idx="15">
                  <c:v>0.55055239308540405</c:v>
                </c:pt>
                <c:pt idx="16">
                  <c:v>0.41543871260243198</c:v>
                </c:pt>
                <c:pt idx="17">
                  <c:v>0.31407237223021001</c:v>
                </c:pt>
                <c:pt idx="18">
                  <c:v>0.232375760147427</c:v>
                </c:pt>
                <c:pt idx="19">
                  <c:v>0.17008933354376901</c:v>
                </c:pt>
                <c:pt idx="20">
                  <c:v>0.12768315639918501</c:v>
                </c:pt>
                <c:pt idx="21">
                  <c:v>0.111777778939739</c:v>
                </c:pt>
                <c:pt idx="22">
                  <c:v>0.124046531018603</c:v>
                </c:pt>
                <c:pt idx="23">
                  <c:v>0.13401448164948199</c:v>
                </c:pt>
                <c:pt idx="24">
                  <c:v>0.14242878858156499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5-4499-95EF-6F267179A237}"/>
            </c:ext>
          </c:extLst>
        </c:ser>
        <c:ser>
          <c:idx val="2"/>
          <c:order val="2"/>
          <c:tx>
            <c:v>-5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Лист3!$D$1:$D$25</c:f>
              <c:numCache>
                <c:formatCode>General</c:formatCode>
                <c:ptCount val="25"/>
                <c:pt idx="0">
                  <c:v>0.14242878858136299</c:v>
                </c:pt>
                <c:pt idx="1">
                  <c:v>0.13401448164934199</c:v>
                </c:pt>
                <c:pt idx="2">
                  <c:v>0.124046531018479</c:v>
                </c:pt>
                <c:pt idx="3">
                  <c:v>0.11177777893961301</c:v>
                </c:pt>
                <c:pt idx="4" formatCode="0.00E+00">
                  <c:v>0.12768315639901701</c:v>
                </c:pt>
                <c:pt idx="5" formatCode="0.00E+00">
                  <c:v>0.17008933354384101</c:v>
                </c:pt>
                <c:pt idx="6" formatCode="0.00E+00">
                  <c:v>0.23237576014758601</c:v>
                </c:pt>
                <c:pt idx="7" formatCode="0.00E+00">
                  <c:v>0.31407237223030199</c:v>
                </c:pt>
                <c:pt idx="8" formatCode="0.00E+00">
                  <c:v>0.41543871260244702</c:v>
                </c:pt>
                <c:pt idx="9" formatCode="0.00E+00">
                  <c:v>0.55055239308540604</c:v>
                </c:pt>
                <c:pt idx="10">
                  <c:v>0.70313870733289796</c:v>
                </c:pt>
                <c:pt idx="11">
                  <c:v>0.86260949558348299</c:v>
                </c:pt>
                <c:pt idx="12">
                  <c:v>0.952886069267325</c:v>
                </c:pt>
                <c:pt idx="13">
                  <c:v>0.82383872437473205</c:v>
                </c:pt>
                <c:pt idx="14">
                  <c:v>0.671196866719176</c:v>
                </c:pt>
                <c:pt idx="15">
                  <c:v>0.53071467963394503</c:v>
                </c:pt>
                <c:pt idx="16">
                  <c:v>0.40575893009712999</c:v>
                </c:pt>
                <c:pt idx="17">
                  <c:v>0.30901460701382599</c:v>
                </c:pt>
                <c:pt idx="18">
                  <c:v>0.224852857619847</c:v>
                </c:pt>
                <c:pt idx="19">
                  <c:v>0.15466616030577601</c:v>
                </c:pt>
                <c:pt idx="20">
                  <c:v>0.112397409963419</c:v>
                </c:pt>
                <c:pt idx="21">
                  <c:v>9.7840258631920293E-2</c:v>
                </c:pt>
                <c:pt idx="22">
                  <c:v>0.106578784062384</c:v>
                </c:pt>
                <c:pt idx="23">
                  <c:v>0.115579282158472</c:v>
                </c:pt>
                <c:pt idx="24">
                  <c:v>0.125078370187307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5-4499-95EF-6F267179A237}"/>
            </c:ext>
          </c:extLst>
        </c:ser>
        <c:ser>
          <c:idx val="3"/>
          <c:order val="3"/>
          <c:tx>
            <c:v>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Лист3!$A$1:$A$25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Лист3!$E$1:$E$25</c:f>
              <c:numCache>
                <c:formatCode>General</c:formatCode>
                <c:ptCount val="25"/>
                <c:pt idx="0">
                  <c:v>0.11516850121406599</c:v>
                </c:pt>
                <c:pt idx="1">
                  <c:v>0.104157384136232</c:v>
                </c:pt>
                <c:pt idx="2">
                  <c:v>9.4098598489655003E-2</c:v>
                </c:pt>
                <c:pt idx="3">
                  <c:v>8.5493687970951096E-2</c:v>
                </c:pt>
                <c:pt idx="4" formatCode="0.00E+00">
                  <c:v>9.9677138483498101E-2</c:v>
                </c:pt>
                <c:pt idx="5" formatCode="0.00E+00">
                  <c:v>0.142596737611597</c:v>
                </c:pt>
                <c:pt idx="6" formatCode="0.00E+00">
                  <c:v>0.21318677274627701</c:v>
                </c:pt>
                <c:pt idx="7" formatCode="0.00E+00">
                  <c:v>0.29627739881432502</c:v>
                </c:pt>
                <c:pt idx="8" formatCode="0.00E+00">
                  <c:v>0.39339528722281197</c:v>
                </c:pt>
                <c:pt idx="9" formatCode="0.00E+00">
                  <c:v>0.51450305014870801</c:v>
                </c:pt>
                <c:pt idx="10">
                  <c:v>0.65059122884202703</c:v>
                </c:pt>
                <c:pt idx="11">
                  <c:v>0.78872533619054697</c:v>
                </c:pt>
                <c:pt idx="12">
                  <c:v>0.89721362596004095</c:v>
                </c:pt>
                <c:pt idx="13">
                  <c:v>0.84768377413022999</c:v>
                </c:pt>
                <c:pt idx="14">
                  <c:v>0.70620296191269805</c:v>
                </c:pt>
                <c:pt idx="15">
                  <c:v>0.55328333301921095</c:v>
                </c:pt>
                <c:pt idx="16">
                  <c:v>0.41279553649249001</c:v>
                </c:pt>
                <c:pt idx="17">
                  <c:v>0.30998963816618302</c:v>
                </c:pt>
                <c:pt idx="18">
                  <c:v>0.228940415261709</c:v>
                </c:pt>
                <c:pt idx="19">
                  <c:v>0.17155898014515</c:v>
                </c:pt>
                <c:pt idx="20">
                  <c:v>0.13209486930896</c:v>
                </c:pt>
                <c:pt idx="21">
                  <c:v>0.115213900656359</c:v>
                </c:pt>
                <c:pt idx="22">
                  <c:v>0.12867560301585201</c:v>
                </c:pt>
                <c:pt idx="23">
                  <c:v>0.14078313558784</c:v>
                </c:pt>
                <c:pt idx="24">
                  <c:v>0.14652026650949801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5-4499-95EF-6F267179A237}"/>
            </c:ext>
          </c:extLst>
        </c:ser>
        <c:ser>
          <c:idx val="4"/>
          <c:order val="4"/>
          <c:tx>
            <c:v>-10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Лист3!$A$1:$A$25</c:f>
              <c:numCache>
                <c:formatCode>General</c:formatCode>
                <c:ptCount val="25"/>
                <c:pt idx="0">
                  <c:v>-192</c:v>
                </c:pt>
                <c:pt idx="1">
                  <c:v>-176</c:v>
                </c:pt>
                <c:pt idx="2">
                  <c:v>-160</c:v>
                </c:pt>
                <c:pt idx="3">
                  <c:v>-144</c:v>
                </c:pt>
                <c:pt idx="4">
                  <c:v>-128</c:v>
                </c:pt>
                <c:pt idx="5">
                  <c:v>-112</c:v>
                </c:pt>
                <c:pt idx="6">
                  <c:v>-96</c:v>
                </c:pt>
                <c:pt idx="7">
                  <c:v>-80</c:v>
                </c:pt>
                <c:pt idx="8">
                  <c:v>-64</c:v>
                </c:pt>
                <c:pt idx="9">
                  <c:v>-48</c:v>
                </c:pt>
                <c:pt idx="10">
                  <c:v>-32</c:v>
                </c:pt>
                <c:pt idx="11">
                  <c:v>-16</c:v>
                </c:pt>
                <c:pt idx="12">
                  <c:v>0</c:v>
                </c:pt>
                <c:pt idx="13">
                  <c:v>16</c:v>
                </c:pt>
                <c:pt idx="14">
                  <c:v>32</c:v>
                </c:pt>
                <c:pt idx="15">
                  <c:v>48</c:v>
                </c:pt>
                <c:pt idx="16">
                  <c:v>64</c:v>
                </c:pt>
                <c:pt idx="17">
                  <c:v>80</c:v>
                </c:pt>
                <c:pt idx="18">
                  <c:v>96</c:v>
                </c:pt>
                <c:pt idx="19">
                  <c:v>112</c:v>
                </c:pt>
                <c:pt idx="20">
                  <c:v>128</c:v>
                </c:pt>
                <c:pt idx="21">
                  <c:v>144</c:v>
                </c:pt>
                <c:pt idx="22">
                  <c:v>160</c:v>
                </c:pt>
                <c:pt idx="23">
                  <c:v>176</c:v>
                </c:pt>
                <c:pt idx="24">
                  <c:v>192</c:v>
                </c:pt>
              </c:numCache>
            </c:numRef>
          </c:cat>
          <c:val>
            <c:numRef>
              <c:f>Лист3!$F$1:$F$25</c:f>
              <c:numCache>
                <c:formatCode>General</c:formatCode>
                <c:ptCount val="25"/>
                <c:pt idx="0">
                  <c:v>0.146520266509301</c:v>
                </c:pt>
                <c:pt idx="1">
                  <c:v>0.14078313558771099</c:v>
                </c:pt>
                <c:pt idx="2">
                  <c:v>0.12867560301571099</c:v>
                </c:pt>
                <c:pt idx="3">
                  <c:v>0.115213900656236</c:v>
                </c:pt>
                <c:pt idx="4" formatCode="0.00E+00">
                  <c:v>0.13209486930879599</c:v>
                </c:pt>
                <c:pt idx="5" formatCode="0.00E+00">
                  <c:v>0.171558980145225</c:v>
                </c:pt>
                <c:pt idx="6" formatCode="0.00E+00">
                  <c:v>0.22894041526186401</c:v>
                </c:pt>
                <c:pt idx="7" formatCode="0.00E+00">
                  <c:v>0.30998963816624597</c:v>
                </c:pt>
                <c:pt idx="8" formatCode="0.00E+00">
                  <c:v>0.41279553649249001</c:v>
                </c:pt>
                <c:pt idx="9" formatCode="0.00E+00">
                  <c:v>0.55328333301919796</c:v>
                </c:pt>
                <c:pt idx="10">
                  <c:v>0.70620296191273402</c:v>
                </c:pt>
                <c:pt idx="11">
                  <c:v>0.84768377413018403</c:v>
                </c:pt>
                <c:pt idx="12">
                  <c:v>0.89721362595995202</c:v>
                </c:pt>
                <c:pt idx="13">
                  <c:v>0.78872533619042096</c:v>
                </c:pt>
                <c:pt idx="14">
                  <c:v>0.65059122884187603</c:v>
                </c:pt>
                <c:pt idx="15">
                  <c:v>0.51450305014860898</c:v>
                </c:pt>
                <c:pt idx="16">
                  <c:v>0.393395287222715</c:v>
                </c:pt>
                <c:pt idx="17">
                  <c:v>0.296277398814143</c:v>
                </c:pt>
                <c:pt idx="18">
                  <c:v>0.213186772746085</c:v>
                </c:pt>
                <c:pt idx="19">
                  <c:v>0.14259673761175401</c:v>
                </c:pt>
                <c:pt idx="20">
                  <c:v>9.9677138483566005E-2</c:v>
                </c:pt>
                <c:pt idx="21">
                  <c:v>8.5493687970991994E-2</c:v>
                </c:pt>
                <c:pt idx="22">
                  <c:v>9.4098598489765706E-2</c:v>
                </c:pt>
                <c:pt idx="23">
                  <c:v>0.104157384136327</c:v>
                </c:pt>
                <c:pt idx="24">
                  <c:v>0.115168501214237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5-4499-95EF-6F267179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718175"/>
        <c:axId val="1186724831"/>
      </c:lineChart>
      <c:catAx>
        <c:axId val="118671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724831"/>
        <c:crosses val="autoZero"/>
        <c:auto val="1"/>
        <c:lblAlgn val="ctr"/>
        <c:lblOffset val="100"/>
        <c:noMultiLvlLbl val="0"/>
      </c:catAx>
      <c:valAx>
        <c:axId val="1186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71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114300</xdr:rowOff>
    </xdr:from>
    <xdr:to>
      <xdr:col>14</xdr:col>
      <xdr:colOff>514350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85725</xdr:rowOff>
    </xdr:from>
    <xdr:to>
      <xdr:col>14</xdr:col>
      <xdr:colOff>57150</xdr:colOff>
      <xdr:row>15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R10" sqref="R10"/>
    </sheetView>
  </sheetViews>
  <sheetFormatPr defaultRowHeight="15" x14ac:dyDescent="0.25"/>
  <sheetData>
    <row r="1" spans="1:6" x14ac:dyDescent="0.25">
      <c r="A1">
        <v>-192</v>
      </c>
      <c r="B1">
        <v>0.109762257571195</v>
      </c>
      <c r="C1">
        <v>9.5945102401235202E-2</v>
      </c>
      <c r="D1">
        <v>0.10338094323990001</v>
      </c>
      <c r="E1">
        <v>8.8607590400964095E-2</v>
      </c>
      <c r="F1">
        <v>0.10948556464137001</v>
      </c>
    </row>
    <row r="2" spans="1:6" x14ac:dyDescent="0.25">
      <c r="A2">
        <v>-176</v>
      </c>
      <c r="B2">
        <v>0.14464132117237499</v>
      </c>
      <c r="C2">
        <v>0.12752197123235501</v>
      </c>
      <c r="D2">
        <v>0.140473131991176</v>
      </c>
      <c r="E2">
        <v>0.115932551898294</v>
      </c>
      <c r="F2">
        <v>0.148351595572351</v>
      </c>
    </row>
    <row r="3" spans="1:6" x14ac:dyDescent="0.25">
      <c r="A3">
        <v>-160</v>
      </c>
      <c r="B3">
        <v>0.179305152473796</v>
      </c>
      <c r="C3">
        <v>0.16064545356013801</v>
      </c>
      <c r="D3">
        <v>0.174305543038898</v>
      </c>
      <c r="E3">
        <v>0.14871751139606201</v>
      </c>
      <c r="F3">
        <v>0.181931468216216</v>
      </c>
    </row>
    <row r="4" spans="1:6" x14ac:dyDescent="0.25">
      <c r="A4">
        <v>-144</v>
      </c>
      <c r="B4">
        <v>0.19516956180280601</v>
      </c>
      <c r="C4">
        <v>0.17545429066075999</v>
      </c>
      <c r="D4">
        <v>0.19255177522420899</v>
      </c>
      <c r="E4">
        <v>0.163019766830799</v>
      </c>
      <c r="F4">
        <v>0.204060837418999</v>
      </c>
    </row>
    <row r="5" spans="1:6" x14ac:dyDescent="0.25">
      <c r="A5">
        <v>-128</v>
      </c>
      <c r="B5">
        <v>0.207965029379167</v>
      </c>
      <c r="C5">
        <v>0.185995170241188</v>
      </c>
      <c r="D5">
        <v>0.206717402281137</v>
      </c>
      <c r="E5" s="1">
        <v>0.17342383830025301</v>
      </c>
      <c r="F5">
        <v>0.21798618715339199</v>
      </c>
    </row>
    <row r="6" spans="1:6" x14ac:dyDescent="0.25">
      <c r="A6">
        <v>-112</v>
      </c>
      <c r="B6">
        <v>0.212080259316934</v>
      </c>
      <c r="C6">
        <v>0.19087169175418101</v>
      </c>
      <c r="D6">
        <v>0.21018643370013901</v>
      </c>
      <c r="E6" s="1">
        <v>0.17931386137048499</v>
      </c>
      <c r="F6">
        <v>0.22199771585934699</v>
      </c>
    </row>
    <row r="7" spans="1:6" x14ac:dyDescent="0.25">
      <c r="A7">
        <v>-96</v>
      </c>
      <c r="B7">
        <v>0.236219042276305</v>
      </c>
      <c r="C7">
        <v>0.21208290303088101</v>
      </c>
      <c r="D7">
        <v>0.237352362242266</v>
      </c>
      <c r="E7" s="1">
        <v>0.20069799408651401</v>
      </c>
      <c r="F7">
        <v>0.249673338721592</v>
      </c>
    </row>
    <row r="8" spans="1:6" x14ac:dyDescent="0.25">
      <c r="A8">
        <v>-80</v>
      </c>
      <c r="B8">
        <v>0.28142998826905002</v>
      </c>
      <c r="C8">
        <v>0.25007681227746498</v>
      </c>
      <c r="D8">
        <v>0.28641726146065</v>
      </c>
      <c r="E8" s="1">
        <v>0.232216441414625</v>
      </c>
      <c r="F8">
        <v>0.29838785270866502</v>
      </c>
    </row>
    <row r="9" spans="1:6" x14ac:dyDescent="0.25">
      <c r="A9">
        <v>-64</v>
      </c>
      <c r="B9">
        <v>0.36041953478105698</v>
      </c>
      <c r="C9">
        <v>0.324516394768742</v>
      </c>
      <c r="D9">
        <v>0.36514070297095302</v>
      </c>
      <c r="E9" s="1">
        <v>0.30086166472123699</v>
      </c>
      <c r="F9">
        <v>0.37711168146447399</v>
      </c>
    </row>
    <row r="10" spans="1:6" x14ac:dyDescent="0.25">
      <c r="A10">
        <v>-48</v>
      </c>
      <c r="B10">
        <v>0.46017240527863201</v>
      </c>
      <c r="C10">
        <v>0.426977864560661</v>
      </c>
      <c r="D10">
        <v>0.45945950445231598</v>
      </c>
      <c r="E10" s="1">
        <v>0.40479041208062999</v>
      </c>
      <c r="F10">
        <v>0.46442927161820202</v>
      </c>
    </row>
    <row r="11" spans="1:6" x14ac:dyDescent="0.25">
      <c r="A11">
        <v>-32</v>
      </c>
      <c r="B11">
        <v>0.56984390875542001</v>
      </c>
      <c r="C11">
        <v>0.53201195721444094</v>
      </c>
      <c r="D11">
        <v>0.56869509740961599</v>
      </c>
      <c r="E11">
        <v>0.50696950610319502</v>
      </c>
      <c r="F11">
        <v>0.569165235691378</v>
      </c>
    </row>
    <row r="12" spans="1:6" x14ac:dyDescent="0.25">
      <c r="A12">
        <v>-16</v>
      </c>
      <c r="B12">
        <v>0.72919370537033601</v>
      </c>
      <c r="C12">
        <v>0.681534652500699</v>
      </c>
      <c r="D12">
        <v>0.72878390193436504</v>
      </c>
      <c r="E12">
        <v>0.64511700131293803</v>
      </c>
      <c r="F12">
        <v>0.71816931698211695</v>
      </c>
    </row>
    <row r="13" spans="1:6" x14ac:dyDescent="0.25">
      <c r="A13">
        <v>0</v>
      </c>
      <c r="B13">
        <v>0.99999745686831898</v>
      </c>
      <c r="C13">
        <v>0.88418184947869205</v>
      </c>
      <c r="D13">
        <v>0.88418184947865996</v>
      </c>
      <c r="E13">
        <v>0.81568153208489202</v>
      </c>
      <c r="F13">
        <v>0.81568153208482497</v>
      </c>
    </row>
    <row r="14" spans="1:6" x14ac:dyDescent="0.25">
      <c r="A14">
        <v>16</v>
      </c>
      <c r="B14">
        <v>0.72919370537021599</v>
      </c>
      <c r="C14">
        <v>0.72878390193426601</v>
      </c>
      <c r="D14">
        <v>0.68153465250054801</v>
      </c>
      <c r="E14">
        <v>0.718169316982045</v>
      </c>
      <c r="F14">
        <v>0.64511700131276095</v>
      </c>
    </row>
    <row r="15" spans="1:6" x14ac:dyDescent="0.25">
      <c r="A15">
        <v>32</v>
      </c>
      <c r="B15">
        <v>0.56984390875520696</v>
      </c>
      <c r="C15">
        <v>0.56869509740941204</v>
      </c>
      <c r="D15">
        <v>0.53201195721420502</v>
      </c>
      <c r="E15">
        <v>0.56916523569119104</v>
      </c>
      <c r="F15">
        <v>0.50696950610293601</v>
      </c>
    </row>
    <row r="16" spans="1:6" x14ac:dyDescent="0.25">
      <c r="A16">
        <v>48</v>
      </c>
      <c r="B16">
        <v>0.46017240527833703</v>
      </c>
      <c r="C16">
        <v>0.45945950445203698</v>
      </c>
      <c r="D16">
        <v>0.42697786456033499</v>
      </c>
      <c r="E16">
        <v>0.46442927161793701</v>
      </c>
      <c r="F16">
        <v>0.40479041208028299</v>
      </c>
    </row>
    <row r="17" spans="1:6" x14ac:dyDescent="0.25">
      <c r="A17">
        <v>64</v>
      </c>
      <c r="B17">
        <v>0.36041953478444599</v>
      </c>
      <c r="C17">
        <v>0.36514070297272699</v>
      </c>
      <c r="D17">
        <v>0.32451639477160499</v>
      </c>
      <c r="E17">
        <v>0.37711168146501201</v>
      </c>
      <c r="F17">
        <v>0.30086166472197001</v>
      </c>
    </row>
    <row r="18" spans="1:6" x14ac:dyDescent="0.25">
      <c r="A18">
        <v>80</v>
      </c>
      <c r="B18">
        <v>0.28142998827006399</v>
      </c>
      <c r="C18">
        <v>0.286417261462525</v>
      </c>
      <c r="D18">
        <v>0.25007681227734102</v>
      </c>
      <c r="E18">
        <v>0.298387852712233</v>
      </c>
      <c r="F18">
        <v>0.23221644141439199</v>
      </c>
    </row>
    <row r="19" spans="1:6" x14ac:dyDescent="0.25">
      <c r="A19">
        <v>96</v>
      </c>
      <c r="B19">
        <v>0.23621904227615401</v>
      </c>
      <c r="C19">
        <v>0.23735236224261799</v>
      </c>
      <c r="D19">
        <v>0.21208290303104901</v>
      </c>
      <c r="E19">
        <v>0.249673338722573</v>
      </c>
      <c r="F19">
        <v>0.20069799408667599</v>
      </c>
    </row>
    <row r="20" spans="1:6" x14ac:dyDescent="0.25">
      <c r="A20">
        <v>112</v>
      </c>
      <c r="B20">
        <v>0.212080259317145</v>
      </c>
      <c r="C20">
        <v>0.21018643370034901</v>
      </c>
      <c r="D20">
        <v>0.19087169175440299</v>
      </c>
      <c r="E20">
        <v>0.22199771585947001</v>
      </c>
      <c r="F20">
        <v>0.17931386137071201</v>
      </c>
    </row>
    <row r="21" spans="1:6" x14ac:dyDescent="0.25">
      <c r="A21">
        <v>128</v>
      </c>
      <c r="B21">
        <v>0.20796502937938199</v>
      </c>
      <c r="C21">
        <v>0.20671740228125801</v>
      </c>
      <c r="D21">
        <v>0.18599517024144999</v>
      </c>
      <c r="E21">
        <v>0.21798618715298099</v>
      </c>
      <c r="F21">
        <v>0.17342383830053201</v>
      </c>
    </row>
    <row r="22" spans="1:6" x14ac:dyDescent="0.25">
      <c r="A22">
        <v>144</v>
      </c>
      <c r="B22">
        <v>0.195169561802992</v>
      </c>
      <c r="C22">
        <v>0.19255177522418901</v>
      </c>
      <c r="D22">
        <v>0.175454290661052</v>
      </c>
      <c r="E22">
        <v>0.20406083741897801</v>
      </c>
      <c r="F22">
        <v>0.163019766831032</v>
      </c>
    </row>
    <row r="23" spans="1:6" x14ac:dyDescent="0.25">
      <c r="A23">
        <v>160</v>
      </c>
      <c r="B23">
        <v>0.17930515247356801</v>
      </c>
      <c r="C23">
        <v>0.174305543038665</v>
      </c>
      <c r="D23">
        <v>0.16064545356016</v>
      </c>
      <c r="E23">
        <v>0.18193146821602299</v>
      </c>
      <c r="F23">
        <v>0.14871751139608499</v>
      </c>
    </row>
    <row r="24" spans="1:6" x14ac:dyDescent="0.25">
      <c r="A24">
        <v>176</v>
      </c>
      <c r="B24">
        <v>0.14464132117159501</v>
      </c>
      <c r="C24">
        <v>0.140473131990274</v>
      </c>
      <c r="D24">
        <v>0.12752197123117101</v>
      </c>
      <c r="E24">
        <v>0.14835159557170599</v>
      </c>
      <c r="F24">
        <v>0.11593255189728099</v>
      </c>
    </row>
    <row r="25" spans="1:6" x14ac:dyDescent="0.25">
      <c r="A25">
        <v>192</v>
      </c>
      <c r="B25">
        <v>0.109762257569544</v>
      </c>
      <c r="C25">
        <v>0.103380943238223</v>
      </c>
      <c r="D25">
        <v>9.5945102399547996E-2</v>
      </c>
      <c r="E25">
        <v>0.10948556463970401</v>
      </c>
      <c r="F25">
        <v>8.8607590399279096E-2</v>
      </c>
    </row>
    <row r="31" spans="1:6" x14ac:dyDescent="0.25">
      <c r="E31" s="1"/>
    </row>
    <row r="32" spans="1:6" x14ac:dyDescent="0.25">
      <c r="E32" s="1"/>
    </row>
    <row r="33" spans="5:5" x14ac:dyDescent="0.25">
      <c r="E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S10" sqref="S10"/>
    </sheetView>
  </sheetViews>
  <sheetFormatPr defaultRowHeight="15" x14ac:dyDescent="0.25"/>
  <sheetData>
    <row r="1" spans="1:6" x14ac:dyDescent="0.25">
      <c r="A1">
        <v>-192</v>
      </c>
      <c r="B1">
        <v>3.4681202138915401E-2</v>
      </c>
      <c r="C1">
        <v>1.5866820328511801E-2</v>
      </c>
      <c r="D1">
        <v>4.9962846452476603E-2</v>
      </c>
      <c r="E1">
        <v>-3.6166044303812001E-3</v>
      </c>
      <c r="F1">
        <v>6.5458637895231805E-2</v>
      </c>
    </row>
    <row r="2" spans="1:6" x14ac:dyDescent="0.25">
      <c r="A2">
        <v>-176</v>
      </c>
      <c r="B2">
        <v>9.2374198872808302E-2</v>
      </c>
      <c r="C2">
        <v>7.2066439419393294E-2</v>
      </c>
      <c r="D2">
        <v>0.108525173531426</v>
      </c>
      <c r="E2">
        <v>5.0976049948747201E-2</v>
      </c>
      <c r="F2">
        <v>0.124716141789116</v>
      </c>
    </row>
    <row r="3" spans="1:6" x14ac:dyDescent="0.25">
      <c r="A3">
        <v>-160</v>
      </c>
      <c r="B3">
        <v>0.159645668282513</v>
      </c>
      <c r="C3">
        <v>0.13775916549917</v>
      </c>
      <c r="D3">
        <v>0.17715800520427599</v>
      </c>
      <c r="E3">
        <v>0.115053792064228</v>
      </c>
      <c r="F3">
        <v>0.19509309249135401</v>
      </c>
    </row>
    <row r="4" spans="1:6" x14ac:dyDescent="0.25">
      <c r="A4">
        <v>-144</v>
      </c>
      <c r="B4">
        <v>0.228446373828884</v>
      </c>
      <c r="C4">
        <v>0.205520950045263</v>
      </c>
      <c r="D4">
        <v>0.247677602785013</v>
      </c>
      <c r="E4">
        <v>0.18259967277422301</v>
      </c>
      <c r="F4">
        <v>0.26843834735390099</v>
      </c>
    </row>
    <row r="5" spans="1:6" x14ac:dyDescent="0.25">
      <c r="A5">
        <v>-128</v>
      </c>
      <c r="B5">
        <v>0.30280786079584399</v>
      </c>
      <c r="C5">
        <v>0.27733041534193897</v>
      </c>
      <c r="D5">
        <v>0.324088670445765</v>
      </c>
      <c r="E5">
        <v>0.25168627665848903</v>
      </c>
      <c r="F5">
        <v>0.344565564266823</v>
      </c>
    </row>
    <row r="6" spans="1:6" x14ac:dyDescent="0.25">
      <c r="A6">
        <v>-112</v>
      </c>
      <c r="B6">
        <v>0.38235056072624501</v>
      </c>
      <c r="C6">
        <v>0.35660701981170001</v>
      </c>
      <c r="D6">
        <v>0.40326522247481</v>
      </c>
      <c r="E6">
        <v>0.32954752294346601</v>
      </c>
      <c r="F6">
        <v>0.42345425592160502</v>
      </c>
    </row>
    <row r="7" spans="1:6" x14ac:dyDescent="0.25">
      <c r="A7">
        <v>-96</v>
      </c>
      <c r="B7" s="1">
        <v>0.46390144466744199</v>
      </c>
      <c r="C7" s="1">
        <v>0.43611351332926201</v>
      </c>
      <c r="D7" s="1">
        <v>0.48696737648198402</v>
      </c>
      <c r="E7" s="1">
        <v>0.40788762014157498</v>
      </c>
      <c r="F7" s="1">
        <v>0.50837343134621105</v>
      </c>
    </row>
    <row r="8" spans="1:6" x14ac:dyDescent="0.25">
      <c r="A8">
        <v>-80</v>
      </c>
      <c r="B8" s="1">
        <v>0.55248071313289804</v>
      </c>
      <c r="C8" s="1">
        <v>0.52315264609047996</v>
      </c>
      <c r="D8" s="1">
        <v>0.57635376049239895</v>
      </c>
      <c r="E8" s="1">
        <v>0.49232062694235101</v>
      </c>
      <c r="F8" s="1">
        <v>0.59726624346823698</v>
      </c>
    </row>
    <row r="9" spans="1:6" x14ac:dyDescent="0.25">
      <c r="A9">
        <v>-64</v>
      </c>
      <c r="B9">
        <v>0.63109766847327398</v>
      </c>
      <c r="C9">
        <v>0.60203228614253002</v>
      </c>
      <c r="D9" s="1">
        <v>0.65375961474566902</v>
      </c>
      <c r="E9">
        <v>0.57091819576781799</v>
      </c>
      <c r="F9" s="1">
        <v>0.67343063070158704</v>
      </c>
    </row>
    <row r="10" spans="1:6" x14ac:dyDescent="0.25">
      <c r="A10">
        <v>-48</v>
      </c>
      <c r="B10">
        <v>0.71026191214720902</v>
      </c>
      <c r="C10">
        <v>0.68272821279482798</v>
      </c>
      <c r="D10">
        <v>0.73016600545973098</v>
      </c>
      <c r="E10">
        <v>0.65265519367534197</v>
      </c>
      <c r="F10">
        <v>0.74642462404231702</v>
      </c>
    </row>
    <row r="11" spans="1:6" x14ac:dyDescent="0.25">
      <c r="A11">
        <v>-32</v>
      </c>
      <c r="B11">
        <v>0.79392367900738503</v>
      </c>
      <c r="C11">
        <v>0.76649062526945999</v>
      </c>
      <c r="D11">
        <v>0.81239630718659095</v>
      </c>
      <c r="E11">
        <v>0.736956647087324</v>
      </c>
      <c r="F11">
        <v>0.82037349022663097</v>
      </c>
    </row>
    <row r="12" spans="1:6" x14ac:dyDescent="0.25">
      <c r="A12">
        <v>-16</v>
      </c>
      <c r="B12">
        <v>0.88913190932949004</v>
      </c>
      <c r="C12">
        <v>0.85843992481406295</v>
      </c>
      <c r="D12">
        <v>0.90158439435462601</v>
      </c>
      <c r="E12">
        <v>0.82335836903041604</v>
      </c>
      <c r="F12">
        <v>0.89043889923386399</v>
      </c>
    </row>
    <row r="13" spans="1:6" x14ac:dyDescent="0.25">
      <c r="A13">
        <v>0</v>
      </c>
      <c r="B13">
        <v>0.99999745686642705</v>
      </c>
      <c r="C13">
        <v>0.95969091303873399</v>
      </c>
      <c r="D13">
        <v>0.95969091303867604</v>
      </c>
      <c r="E13">
        <v>0.90968002962874595</v>
      </c>
      <c r="F13">
        <v>0.909680029628673</v>
      </c>
    </row>
    <row r="14" spans="1:6" x14ac:dyDescent="0.25">
      <c r="A14">
        <v>16</v>
      </c>
      <c r="B14">
        <v>0.88913190932949004</v>
      </c>
      <c r="C14">
        <v>0.90158439435468496</v>
      </c>
      <c r="D14">
        <v>0.858439924814</v>
      </c>
      <c r="E14">
        <v>0.89043889923393305</v>
      </c>
      <c r="F14">
        <v>0.82335836903034698</v>
      </c>
    </row>
    <row r="15" spans="1:6" x14ac:dyDescent="0.25">
      <c r="A15">
        <v>32</v>
      </c>
      <c r="B15">
        <v>0.79392367900738703</v>
      </c>
      <c r="C15">
        <v>0.81239630718662703</v>
      </c>
      <c r="D15">
        <v>0.76649062526940304</v>
      </c>
      <c r="E15">
        <v>0.82037349022669703</v>
      </c>
      <c r="F15">
        <v>0.73695664708728204</v>
      </c>
    </row>
    <row r="16" spans="1:6" x14ac:dyDescent="0.25">
      <c r="A16">
        <v>48</v>
      </c>
      <c r="B16">
        <v>0.710261912147236</v>
      </c>
      <c r="C16">
        <v>0.73016600545979404</v>
      </c>
      <c r="D16">
        <v>0.682728212794804</v>
      </c>
      <c r="E16">
        <v>0.74642462404239596</v>
      </c>
      <c r="F16">
        <v>0.65265519367529701</v>
      </c>
    </row>
    <row r="17" spans="1:6" x14ac:dyDescent="0.25">
      <c r="A17">
        <v>64</v>
      </c>
      <c r="B17">
        <v>0.63109766847328996</v>
      </c>
      <c r="C17">
        <v>0.65375961474572497</v>
      </c>
      <c r="D17">
        <v>0.60203228614251203</v>
      </c>
      <c r="E17">
        <v>0.673430630701643</v>
      </c>
      <c r="F17">
        <v>0.57091819576777902</v>
      </c>
    </row>
    <row r="18" spans="1:6" x14ac:dyDescent="0.25">
      <c r="A18">
        <v>80</v>
      </c>
      <c r="B18">
        <v>0.55248071313288905</v>
      </c>
      <c r="C18">
        <v>0.57635376049239695</v>
      </c>
      <c r="D18">
        <v>0.52315264609040801</v>
      </c>
      <c r="E18">
        <v>0.59726624346823798</v>
      </c>
      <c r="F18">
        <v>0.49232062694228101</v>
      </c>
    </row>
    <row r="19" spans="1:6" x14ac:dyDescent="0.25">
      <c r="A19">
        <v>96</v>
      </c>
      <c r="B19">
        <v>0.463901444667428</v>
      </c>
      <c r="C19">
        <v>0.48696737648199501</v>
      </c>
      <c r="D19">
        <v>0.436113513329206</v>
      </c>
      <c r="E19">
        <v>0.50837343134622903</v>
      </c>
      <c r="F19">
        <v>0.40788762014150998</v>
      </c>
    </row>
    <row r="20" spans="1:6" x14ac:dyDescent="0.25">
      <c r="A20">
        <v>112</v>
      </c>
      <c r="B20">
        <v>0.38235056072622697</v>
      </c>
      <c r="C20">
        <v>0.40326522247478702</v>
      </c>
      <c r="D20">
        <v>0.35660701981175902</v>
      </c>
      <c r="E20">
        <v>0.42345425592161401</v>
      </c>
      <c r="F20">
        <v>0.32954752294352802</v>
      </c>
    </row>
    <row r="21" spans="1:6" x14ac:dyDescent="0.25">
      <c r="A21">
        <v>128</v>
      </c>
      <c r="B21">
        <v>0.30280786079589</v>
      </c>
      <c r="C21">
        <v>0.32408867044584799</v>
      </c>
      <c r="D21">
        <v>0.27733041534198999</v>
      </c>
      <c r="E21">
        <v>0.34456556426691798</v>
      </c>
      <c r="F21">
        <v>0.25168627665853499</v>
      </c>
    </row>
    <row r="22" spans="1:6" x14ac:dyDescent="0.25">
      <c r="A22">
        <v>144</v>
      </c>
      <c r="B22">
        <v>0.22844637382890201</v>
      </c>
      <c r="C22">
        <v>0.247677602785116</v>
      </c>
      <c r="D22">
        <v>0.205520950045363</v>
      </c>
      <c r="E22">
        <v>0.26843834735399202</v>
      </c>
      <c r="F22">
        <v>0.18259967277435299</v>
      </c>
    </row>
    <row r="23" spans="1:6" x14ac:dyDescent="0.25">
      <c r="A23">
        <v>160</v>
      </c>
      <c r="B23">
        <v>0.159645668282622</v>
      </c>
      <c r="C23">
        <v>0.17715800520444799</v>
      </c>
      <c r="D23">
        <v>0.137759165499237</v>
      </c>
      <c r="E23">
        <v>0.19509309249152401</v>
      </c>
      <c r="F23">
        <v>0.115053792064266</v>
      </c>
    </row>
    <row r="24" spans="1:6" x14ac:dyDescent="0.25">
      <c r="A24">
        <v>176</v>
      </c>
      <c r="B24">
        <v>9.2374198872859095E-2</v>
      </c>
      <c r="C24">
        <v>0.10852517353148999</v>
      </c>
      <c r="D24">
        <v>7.2066439419442893E-2</v>
      </c>
      <c r="E24">
        <v>0.124716141789178</v>
      </c>
      <c r="F24">
        <v>5.09760499488984E-2</v>
      </c>
    </row>
    <row r="25" spans="1:6" x14ac:dyDescent="0.25">
      <c r="A25">
        <v>192</v>
      </c>
      <c r="B25">
        <v>3.4681202139118898E-2</v>
      </c>
      <c r="C25">
        <v>4.9962846452598797E-2</v>
      </c>
      <c r="D25">
        <v>1.5866820328743699E-2</v>
      </c>
      <c r="E25">
        <v>6.5458637895295504E-2</v>
      </c>
      <c r="F25">
        <v>-3.6166044303067801E-3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R15" sqref="R15"/>
    </sheetView>
  </sheetViews>
  <sheetFormatPr defaultRowHeight="15" x14ac:dyDescent="0.25"/>
  <sheetData>
    <row r="1" spans="1:6" x14ac:dyDescent="0.25">
      <c r="A1">
        <v>-192</v>
      </c>
      <c r="B1">
        <v>0.135479196277838</v>
      </c>
      <c r="C1">
        <v>0.125078370187169</v>
      </c>
      <c r="D1">
        <v>0.14242878858136299</v>
      </c>
      <c r="E1">
        <v>0.11516850121406599</v>
      </c>
      <c r="F1">
        <v>0.146520266509301</v>
      </c>
    </row>
    <row r="2" spans="1:6" x14ac:dyDescent="0.25">
      <c r="A2">
        <v>-176</v>
      </c>
      <c r="B2">
        <v>0.12663514830831499</v>
      </c>
      <c r="C2">
        <v>0.115579282158387</v>
      </c>
      <c r="D2">
        <v>0.13401448164934199</v>
      </c>
      <c r="E2">
        <v>0.104157384136232</v>
      </c>
      <c r="F2">
        <v>0.14078313558771099</v>
      </c>
    </row>
    <row r="3" spans="1:6" x14ac:dyDescent="0.25">
      <c r="A3">
        <v>-160</v>
      </c>
      <c r="B3">
        <v>0.11778648451799301</v>
      </c>
      <c r="C3">
        <v>0.10657878406226701</v>
      </c>
      <c r="D3">
        <v>0.124046531018479</v>
      </c>
      <c r="E3">
        <v>9.4098598489655003E-2</v>
      </c>
      <c r="F3">
        <v>0.12867560301571099</v>
      </c>
    </row>
    <row r="4" spans="1:6" x14ac:dyDescent="0.25">
      <c r="A4">
        <v>-144</v>
      </c>
      <c r="B4">
        <v>0.107264834126356</v>
      </c>
      <c r="C4">
        <v>9.7840258631801402E-2</v>
      </c>
      <c r="D4">
        <v>0.11177777893961301</v>
      </c>
      <c r="E4">
        <v>8.5493687970951096E-2</v>
      </c>
      <c r="F4">
        <v>0.115213900656236</v>
      </c>
    </row>
    <row r="5" spans="1:6" x14ac:dyDescent="0.25">
      <c r="A5">
        <v>-128</v>
      </c>
      <c r="B5" s="1">
        <v>0.122773603288706</v>
      </c>
      <c r="C5" s="1">
        <v>0.112397409963331</v>
      </c>
      <c r="D5" s="1">
        <v>0.12768315639901701</v>
      </c>
      <c r="E5" s="1">
        <v>9.9677138483498101E-2</v>
      </c>
      <c r="F5" s="1">
        <v>0.13209486930879599</v>
      </c>
    </row>
    <row r="6" spans="1:6" x14ac:dyDescent="0.25">
      <c r="A6">
        <v>-112</v>
      </c>
      <c r="B6" s="1">
        <v>0.165533066859573</v>
      </c>
      <c r="C6" s="1">
        <v>0.154666160305657</v>
      </c>
      <c r="D6" s="1">
        <v>0.17008933354384101</v>
      </c>
      <c r="E6" s="1">
        <v>0.142596737611597</v>
      </c>
      <c r="F6" s="1">
        <v>0.171558980145225</v>
      </c>
    </row>
    <row r="7" spans="1:6" x14ac:dyDescent="0.25">
      <c r="A7">
        <v>-96</v>
      </c>
      <c r="B7" s="1">
        <v>0.232501019610904</v>
      </c>
      <c r="C7" s="1">
        <v>0.22485285762003299</v>
      </c>
      <c r="D7" s="1">
        <v>0.23237576014758601</v>
      </c>
      <c r="E7" s="1">
        <v>0.21318677274627701</v>
      </c>
      <c r="F7" s="1">
        <v>0.22894041526186401</v>
      </c>
    </row>
    <row r="8" spans="1:6" x14ac:dyDescent="0.25">
      <c r="A8">
        <v>-80</v>
      </c>
      <c r="B8" s="1">
        <v>0.31538373502297101</v>
      </c>
      <c r="C8" s="1">
        <v>0.30901460701396499</v>
      </c>
      <c r="D8" s="1">
        <v>0.31407237223030199</v>
      </c>
      <c r="E8" s="1">
        <v>0.29627739881432502</v>
      </c>
      <c r="F8" s="1">
        <v>0.30998963816624597</v>
      </c>
    </row>
    <row r="9" spans="1:6" x14ac:dyDescent="0.25">
      <c r="A9">
        <v>-64</v>
      </c>
      <c r="B9" s="1">
        <v>0.41403433786101901</v>
      </c>
      <c r="C9" s="1">
        <v>0.40575893009722402</v>
      </c>
      <c r="D9" s="1">
        <v>0.41543871260244702</v>
      </c>
      <c r="E9" s="1">
        <v>0.39339528722281197</v>
      </c>
      <c r="F9" s="1">
        <v>0.41279553649249001</v>
      </c>
    </row>
    <row r="10" spans="1:6" x14ac:dyDescent="0.25">
      <c r="A10">
        <v>-48</v>
      </c>
      <c r="B10" s="1">
        <v>0.54370633607930197</v>
      </c>
      <c r="C10" s="1">
        <v>0.53071467963403096</v>
      </c>
      <c r="D10" s="1">
        <v>0.55055239308540604</v>
      </c>
      <c r="E10" s="1">
        <v>0.51450305014870801</v>
      </c>
      <c r="F10" s="1">
        <v>0.55328333301919796</v>
      </c>
    </row>
    <row r="11" spans="1:6" x14ac:dyDescent="0.25">
      <c r="A11">
        <v>-32</v>
      </c>
      <c r="B11">
        <v>0.69107370173526605</v>
      </c>
      <c r="C11">
        <v>0.67119686671932999</v>
      </c>
      <c r="D11">
        <v>0.70313870733289796</v>
      </c>
      <c r="E11">
        <v>0.65059122884202703</v>
      </c>
      <c r="F11">
        <v>0.70620296191273402</v>
      </c>
    </row>
    <row r="12" spans="1:6" x14ac:dyDescent="0.25">
      <c r="A12">
        <v>-16</v>
      </c>
      <c r="B12">
        <v>0.85114227038262003</v>
      </c>
      <c r="C12">
        <v>0.82383872437483496</v>
      </c>
      <c r="D12">
        <v>0.86260949558348299</v>
      </c>
      <c r="E12">
        <v>0.78872533619054697</v>
      </c>
      <c r="F12">
        <v>0.84768377413018403</v>
      </c>
    </row>
    <row r="13" spans="1:6" x14ac:dyDescent="0.25">
      <c r="A13">
        <v>0</v>
      </c>
      <c r="B13">
        <v>0.99999745686952402</v>
      </c>
      <c r="C13">
        <v>0.95288606926739505</v>
      </c>
      <c r="D13">
        <v>0.952886069267325</v>
      </c>
      <c r="E13">
        <v>0.89721362596004095</v>
      </c>
      <c r="F13">
        <v>0.89721362595995202</v>
      </c>
    </row>
    <row r="14" spans="1:6" x14ac:dyDescent="0.25">
      <c r="A14">
        <v>16</v>
      </c>
      <c r="B14">
        <v>0.85114227038258505</v>
      </c>
      <c r="C14">
        <v>0.86260949558350597</v>
      </c>
      <c r="D14">
        <v>0.82383872437473205</v>
      </c>
      <c r="E14">
        <v>0.84768377413022999</v>
      </c>
      <c r="F14">
        <v>0.78872533619042096</v>
      </c>
    </row>
    <row r="15" spans="1:6" x14ac:dyDescent="0.25">
      <c r="A15">
        <v>32</v>
      </c>
      <c r="B15">
        <v>0.69107370173515703</v>
      </c>
      <c r="C15">
        <v>0.70313870733283501</v>
      </c>
      <c r="D15">
        <v>0.671196866719176</v>
      </c>
      <c r="E15">
        <v>0.70620296191269805</v>
      </c>
      <c r="F15">
        <v>0.65059122884187603</v>
      </c>
    </row>
    <row r="16" spans="1:6" x14ac:dyDescent="0.25">
      <c r="A16">
        <v>48</v>
      </c>
      <c r="B16">
        <v>0.54370633607926</v>
      </c>
      <c r="C16">
        <v>0.55055239308540405</v>
      </c>
      <c r="D16">
        <v>0.53071467963394503</v>
      </c>
      <c r="E16">
        <v>0.55328333301921095</v>
      </c>
      <c r="F16">
        <v>0.51450305014860898</v>
      </c>
    </row>
    <row r="17" spans="1:6" x14ac:dyDescent="0.25">
      <c r="A17">
        <v>64</v>
      </c>
      <c r="B17">
        <v>0.41403433786096899</v>
      </c>
      <c r="C17">
        <v>0.41543871260243198</v>
      </c>
      <c r="D17">
        <v>0.40575893009712999</v>
      </c>
      <c r="E17">
        <v>0.41279553649249001</v>
      </c>
      <c r="F17">
        <v>0.393395287222715</v>
      </c>
    </row>
    <row r="18" spans="1:6" x14ac:dyDescent="0.25">
      <c r="A18">
        <v>80</v>
      </c>
      <c r="B18">
        <v>0.315383735022849</v>
      </c>
      <c r="C18">
        <v>0.31407237223021001</v>
      </c>
      <c r="D18">
        <v>0.30901460701382599</v>
      </c>
      <c r="E18">
        <v>0.30998963816618302</v>
      </c>
      <c r="F18">
        <v>0.296277398814143</v>
      </c>
    </row>
    <row r="19" spans="1:6" x14ac:dyDescent="0.25">
      <c r="A19">
        <v>96</v>
      </c>
      <c r="B19">
        <v>0.23250101961073599</v>
      </c>
      <c r="C19">
        <v>0.232375760147427</v>
      </c>
      <c r="D19">
        <v>0.224852857619847</v>
      </c>
      <c r="E19">
        <v>0.228940415261709</v>
      </c>
      <c r="F19">
        <v>0.213186772746085</v>
      </c>
    </row>
    <row r="20" spans="1:6" x14ac:dyDescent="0.25">
      <c r="A20">
        <v>112</v>
      </c>
      <c r="B20">
        <v>0.16553306685973801</v>
      </c>
      <c r="C20">
        <v>0.17008933354376901</v>
      </c>
      <c r="D20">
        <v>0.15466616030577601</v>
      </c>
      <c r="E20">
        <v>0.17155898014515</v>
      </c>
      <c r="F20">
        <v>0.14259673761175401</v>
      </c>
    </row>
    <row r="21" spans="1:6" x14ac:dyDescent="0.25">
      <c r="A21">
        <v>128</v>
      </c>
      <c r="B21">
        <v>0.122773603288842</v>
      </c>
      <c r="C21">
        <v>0.12768315639918501</v>
      </c>
      <c r="D21">
        <v>0.112397409963419</v>
      </c>
      <c r="E21">
        <v>0.13209486930896</v>
      </c>
      <c r="F21">
        <v>9.9677138483566005E-2</v>
      </c>
    </row>
    <row r="22" spans="1:6" x14ac:dyDescent="0.25">
      <c r="A22">
        <v>144</v>
      </c>
      <c r="B22">
        <v>0.10726483412648501</v>
      </c>
      <c r="C22">
        <v>0.111777778939739</v>
      </c>
      <c r="D22">
        <v>9.7840258631920293E-2</v>
      </c>
      <c r="E22">
        <v>0.115213900656359</v>
      </c>
      <c r="F22">
        <v>8.5493687970991994E-2</v>
      </c>
    </row>
    <row r="23" spans="1:6" x14ac:dyDescent="0.25">
      <c r="A23">
        <v>160</v>
      </c>
      <c r="B23">
        <v>0.117786484518119</v>
      </c>
      <c r="C23">
        <v>0.124046531018603</v>
      </c>
      <c r="D23">
        <v>0.106578784062384</v>
      </c>
      <c r="E23">
        <v>0.12867560301585201</v>
      </c>
      <c r="F23">
        <v>9.4098598489765706E-2</v>
      </c>
    </row>
    <row r="24" spans="1:6" x14ac:dyDescent="0.25">
      <c r="A24">
        <v>176</v>
      </c>
      <c r="B24">
        <v>0.12663514830841199</v>
      </c>
      <c r="C24">
        <v>0.13401448164948199</v>
      </c>
      <c r="D24">
        <v>0.115579282158472</v>
      </c>
      <c r="E24">
        <v>0.14078313558784</v>
      </c>
      <c r="F24">
        <v>0.104157384136327</v>
      </c>
    </row>
    <row r="25" spans="1:6" x14ac:dyDescent="0.25">
      <c r="A25">
        <v>192</v>
      </c>
      <c r="B25">
        <v>0.13547919627804</v>
      </c>
      <c r="C25">
        <v>0.14242878858156499</v>
      </c>
      <c r="D25">
        <v>0.125078370187307</v>
      </c>
      <c r="E25">
        <v>0.14652026650949801</v>
      </c>
      <c r="F25">
        <v>0.115168501214237</v>
      </c>
    </row>
    <row r="31" spans="1:6" x14ac:dyDescent="0.25">
      <c r="B31" s="1"/>
      <c r="C31" s="1"/>
      <c r="D31" s="1"/>
      <c r="E31" s="1"/>
      <c r="F31" s="1"/>
    </row>
    <row r="32" spans="1:6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2022-05-29T14:05:22Z</dcterms:modified>
</cp:coreProperties>
</file>