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Лист1!$B$1:$B$25</c:f>
              <c:numCache>
                <c:formatCode>General</c:formatCode>
                <c:ptCount val="25"/>
                <c:pt idx="0">
                  <c:v>0.15369977950816999</c:v>
                </c:pt>
                <c:pt idx="1">
                  <c:v>0.17039190397961301</c:v>
                </c:pt>
                <c:pt idx="2">
                  <c:v>0.192072044088925</c:v>
                </c:pt>
                <c:pt idx="3">
                  <c:v>0.20236779527318199</c:v>
                </c:pt>
                <c:pt idx="4">
                  <c:v>0.21912407592048899</c:v>
                </c:pt>
                <c:pt idx="5">
                  <c:v>0.234967412270118</c:v>
                </c:pt>
                <c:pt idx="6">
                  <c:v>0.26900068934607702</c:v>
                </c:pt>
                <c:pt idx="7">
                  <c:v>0.32230888447612599</c:v>
                </c:pt>
                <c:pt idx="8">
                  <c:v>0.40056750832476301</c:v>
                </c:pt>
                <c:pt idx="9">
                  <c:v>0.49531887329318802</c:v>
                </c:pt>
                <c:pt idx="10">
                  <c:v>0.60259384552938</c:v>
                </c:pt>
                <c:pt idx="11">
                  <c:v>0.75549365140130698</c:v>
                </c:pt>
                <c:pt idx="12">
                  <c:v>0.999997456868571</c:v>
                </c:pt>
                <c:pt idx="13">
                  <c:v>0.75549365140139702</c:v>
                </c:pt>
                <c:pt idx="14">
                  <c:v>0.60259384552944395</c:v>
                </c:pt>
                <c:pt idx="15">
                  <c:v>0.495318873294118</c:v>
                </c:pt>
                <c:pt idx="16">
                  <c:v>0.400567508324633</c:v>
                </c:pt>
                <c:pt idx="17">
                  <c:v>0.32230888447616102</c:v>
                </c:pt>
                <c:pt idx="18">
                  <c:v>0.26900068934611399</c:v>
                </c:pt>
                <c:pt idx="19">
                  <c:v>0.23496741227013501</c:v>
                </c:pt>
                <c:pt idx="20">
                  <c:v>0.219124075920481</c:v>
                </c:pt>
                <c:pt idx="21">
                  <c:v>0.20236779527319301</c:v>
                </c:pt>
                <c:pt idx="22">
                  <c:v>0.192072044088933</c:v>
                </c:pt>
                <c:pt idx="23">
                  <c:v>0.170391903979599</c:v>
                </c:pt>
                <c:pt idx="24">
                  <c:v>0.153699779508083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1-4050-B62B-9F6B97B3B6C0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Лист1!$C$1:$C$25</c:f>
              <c:numCache>
                <c:formatCode>General</c:formatCode>
                <c:ptCount val="25"/>
                <c:pt idx="0">
                  <c:v>0.14380175065162901</c:v>
                </c:pt>
                <c:pt idx="1">
                  <c:v>0.15759591193261699</c:v>
                </c:pt>
                <c:pt idx="2">
                  <c:v>0.17794649605092699</c:v>
                </c:pt>
                <c:pt idx="3">
                  <c:v>0.186472307932179</c:v>
                </c:pt>
                <c:pt idx="4">
                  <c:v>0.200958001291559</c:v>
                </c:pt>
                <c:pt idx="5">
                  <c:v>0.21766105593253701</c:v>
                </c:pt>
                <c:pt idx="6">
                  <c:v>0.248361539047528</c:v>
                </c:pt>
                <c:pt idx="7">
                  <c:v>0.29482004803425399</c:v>
                </c:pt>
                <c:pt idx="8">
                  <c:v>0.36892359364223298</c:v>
                </c:pt>
                <c:pt idx="9">
                  <c:v>0.46547402034986202</c:v>
                </c:pt>
                <c:pt idx="10">
                  <c:v>0.56839125870990603</c:v>
                </c:pt>
                <c:pt idx="11">
                  <c:v>0.71161443772981703</c:v>
                </c:pt>
                <c:pt idx="12">
                  <c:v>0.89817598683786104</c:v>
                </c:pt>
                <c:pt idx="13">
                  <c:v>0.75703638336308798</c:v>
                </c:pt>
                <c:pt idx="14">
                  <c:v>0.60513667332530896</c:v>
                </c:pt>
                <c:pt idx="15">
                  <c:v>0.49754078232274501</c:v>
                </c:pt>
                <c:pt idx="16">
                  <c:v>0.40583442139204601</c:v>
                </c:pt>
                <c:pt idx="17">
                  <c:v>0.32732999065662</c:v>
                </c:pt>
                <c:pt idx="18">
                  <c:v>0.27050495696730498</c:v>
                </c:pt>
                <c:pt idx="19">
                  <c:v>0.23292569974569799</c:v>
                </c:pt>
                <c:pt idx="20">
                  <c:v>0.217464898903656</c:v>
                </c:pt>
                <c:pt idx="21">
                  <c:v>0.19990353676875</c:v>
                </c:pt>
                <c:pt idx="22">
                  <c:v>0.18717591286229701</c:v>
                </c:pt>
                <c:pt idx="23">
                  <c:v>0.16584221993284801</c:v>
                </c:pt>
                <c:pt idx="24">
                  <c:v>0.14715053833219999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1-4050-B62B-9F6B97B3B6C0}"/>
            </c:ext>
          </c:extLst>
        </c:ser>
        <c:ser>
          <c:idx val="2"/>
          <c:order val="2"/>
          <c:tx>
            <c:v>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Лист1!$D$1:$D$25</c:f>
              <c:numCache>
                <c:formatCode>General</c:formatCode>
                <c:ptCount val="25"/>
                <c:pt idx="0">
                  <c:v>0.147150538332324</c:v>
                </c:pt>
                <c:pt idx="1">
                  <c:v>0.16584221993287099</c:v>
                </c:pt>
                <c:pt idx="2">
                  <c:v>0.18717591286229401</c:v>
                </c:pt>
                <c:pt idx="3">
                  <c:v>0.19990353676875999</c:v>
                </c:pt>
                <c:pt idx="4">
                  <c:v>0.21746489890366399</c:v>
                </c:pt>
                <c:pt idx="5">
                  <c:v>0.232925699745724</c:v>
                </c:pt>
                <c:pt idx="6">
                  <c:v>0.27050495696731702</c:v>
                </c:pt>
                <c:pt idx="7">
                  <c:v>0.32732999065659801</c:v>
                </c:pt>
                <c:pt idx="8">
                  <c:v>0.405834421392127</c:v>
                </c:pt>
                <c:pt idx="9">
                  <c:v>0.49754078232196097</c:v>
                </c:pt>
                <c:pt idx="10">
                  <c:v>0.60513667332544097</c:v>
                </c:pt>
                <c:pt idx="11">
                  <c:v>0.75703638336301904</c:v>
                </c:pt>
                <c:pt idx="12">
                  <c:v>0.89817598683789102</c:v>
                </c:pt>
                <c:pt idx="13">
                  <c:v>0.71161443772992306</c:v>
                </c:pt>
                <c:pt idx="14">
                  <c:v>0.568391258709947</c:v>
                </c:pt>
                <c:pt idx="15">
                  <c:v>0.46547402034986102</c:v>
                </c:pt>
                <c:pt idx="16">
                  <c:v>0.36892359364209998</c:v>
                </c:pt>
                <c:pt idx="17">
                  <c:v>0.29482004803430301</c:v>
                </c:pt>
                <c:pt idx="18">
                  <c:v>0.24836153904757499</c:v>
                </c:pt>
                <c:pt idx="19">
                  <c:v>0.217661055932588</c:v>
                </c:pt>
                <c:pt idx="20">
                  <c:v>0.20095800129156399</c:v>
                </c:pt>
                <c:pt idx="21">
                  <c:v>0.18647230793219299</c:v>
                </c:pt>
                <c:pt idx="22">
                  <c:v>0.17794649605094301</c:v>
                </c:pt>
                <c:pt idx="23">
                  <c:v>0.157595911932602</c:v>
                </c:pt>
                <c:pt idx="24">
                  <c:v>0.143801750651537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1-4050-B62B-9F6B97B3B6C0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Лист1!$E$1:$E$25</c:f>
              <c:numCache>
                <c:formatCode>General</c:formatCode>
                <c:ptCount val="25"/>
                <c:pt idx="0">
                  <c:v>0.13864348941943999</c:v>
                </c:pt>
                <c:pt idx="1">
                  <c:v>0.14914255631279</c:v>
                </c:pt>
                <c:pt idx="2">
                  <c:v>0.16886522319089001</c:v>
                </c:pt>
                <c:pt idx="3">
                  <c:v>0.17550224916637</c:v>
                </c:pt>
                <c:pt idx="4">
                  <c:v>0.189590803668092</c:v>
                </c:pt>
                <c:pt idx="5">
                  <c:v>0.20746999741335301</c:v>
                </c:pt>
                <c:pt idx="6">
                  <c:v>0.23773050194287601</c:v>
                </c:pt>
                <c:pt idx="7">
                  <c:v>0.277310518982476</c:v>
                </c:pt>
                <c:pt idx="8">
                  <c:v>0.34632695479174402</c:v>
                </c:pt>
                <c:pt idx="9">
                  <c:v>0.44448087095565703</c:v>
                </c:pt>
                <c:pt idx="10">
                  <c:v>0.54432759729232405</c:v>
                </c:pt>
                <c:pt idx="11">
                  <c:v>0.67499915609609995</c:v>
                </c:pt>
                <c:pt idx="12">
                  <c:v>0.83319877917461405</c:v>
                </c:pt>
                <c:pt idx="13">
                  <c:v>0.74520958110968205</c:v>
                </c:pt>
                <c:pt idx="14">
                  <c:v>0.60674864033385101</c:v>
                </c:pt>
                <c:pt idx="15">
                  <c:v>0.50396793780636895</c:v>
                </c:pt>
                <c:pt idx="16">
                  <c:v>0.415514010279532</c:v>
                </c:pt>
                <c:pt idx="17">
                  <c:v>0.33625038153215198</c:v>
                </c:pt>
                <c:pt idx="18">
                  <c:v>0.27917951669781299</c:v>
                </c:pt>
                <c:pt idx="19">
                  <c:v>0.24049219230886401</c:v>
                </c:pt>
                <c:pt idx="20">
                  <c:v>0.22486029811726099</c:v>
                </c:pt>
                <c:pt idx="21">
                  <c:v>0.20712545640608099</c:v>
                </c:pt>
                <c:pt idx="22">
                  <c:v>0.192129942962941</c:v>
                </c:pt>
                <c:pt idx="23">
                  <c:v>0.17122122947960799</c:v>
                </c:pt>
                <c:pt idx="24">
                  <c:v>0.15032620647724201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1-4050-B62B-9F6B97B3B6C0}"/>
            </c:ext>
          </c:extLst>
        </c:ser>
        <c:ser>
          <c:idx val="4"/>
          <c:order val="4"/>
          <c:tx>
            <c:v>-10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Лист1!$F$1:$F$25</c:f>
              <c:numCache>
                <c:formatCode>General</c:formatCode>
                <c:ptCount val="25"/>
                <c:pt idx="0">
                  <c:v>0.15032620647737399</c:v>
                </c:pt>
                <c:pt idx="1">
                  <c:v>0.17122122947961799</c:v>
                </c:pt>
                <c:pt idx="2">
                  <c:v>0.19212994296293401</c:v>
                </c:pt>
                <c:pt idx="3">
                  <c:v>0.207125456406102</c:v>
                </c:pt>
                <c:pt idx="4">
                  <c:v>0.22486029811727901</c:v>
                </c:pt>
                <c:pt idx="5">
                  <c:v>0.24049219230889299</c:v>
                </c:pt>
                <c:pt idx="6">
                  <c:v>0.27917951669782298</c:v>
                </c:pt>
                <c:pt idx="7">
                  <c:v>0.33625038153215298</c:v>
                </c:pt>
                <c:pt idx="8">
                  <c:v>0.41551401027957302</c:v>
                </c:pt>
                <c:pt idx="9">
                  <c:v>0.50396793780607196</c:v>
                </c:pt>
                <c:pt idx="10">
                  <c:v>0.606748640333995</c:v>
                </c:pt>
                <c:pt idx="11">
                  <c:v>0.745209581109611</c:v>
                </c:pt>
                <c:pt idx="12">
                  <c:v>0.83319877917464302</c:v>
                </c:pt>
                <c:pt idx="13">
                  <c:v>0.67499915609604899</c:v>
                </c:pt>
                <c:pt idx="14">
                  <c:v>0.544327597292249</c:v>
                </c:pt>
                <c:pt idx="15">
                  <c:v>0.44448087095556699</c:v>
                </c:pt>
                <c:pt idx="16">
                  <c:v>0.34632695479169101</c:v>
                </c:pt>
                <c:pt idx="17">
                  <c:v>0.27731051898253001</c:v>
                </c:pt>
                <c:pt idx="18">
                  <c:v>0.23773050194291401</c:v>
                </c:pt>
                <c:pt idx="19">
                  <c:v>0.20746999741342001</c:v>
                </c:pt>
                <c:pt idx="20">
                  <c:v>0.18959080366817299</c:v>
                </c:pt>
                <c:pt idx="21">
                  <c:v>0.17550224916643101</c:v>
                </c:pt>
                <c:pt idx="22">
                  <c:v>0.16886522319091599</c:v>
                </c:pt>
                <c:pt idx="23">
                  <c:v>0.14914255631278001</c:v>
                </c:pt>
                <c:pt idx="24">
                  <c:v>0.13864348941939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71-4050-B62B-9F6B97B3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77152"/>
        <c:axId val="324074240"/>
      </c:lineChart>
      <c:catAx>
        <c:axId val="3240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74240"/>
        <c:crosses val="autoZero"/>
        <c:auto val="1"/>
        <c:lblAlgn val="ctr"/>
        <c:lblOffset val="100"/>
        <c:noMultiLvlLbl val="0"/>
      </c:catAx>
      <c:valAx>
        <c:axId val="3240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Лист2!$B$1:$B$33</c:f>
              <c:numCache>
                <c:formatCode>General</c:formatCode>
                <c:ptCount val="33"/>
                <c:pt idx="0">
                  <c:v>0.33936671960801801</c:v>
                </c:pt>
                <c:pt idx="1">
                  <c:v>0.335868537454449</c:v>
                </c:pt>
                <c:pt idx="2">
                  <c:v>0.33115370020081097</c:v>
                </c:pt>
                <c:pt idx="3">
                  <c:v>0.331849249962194</c:v>
                </c:pt>
                <c:pt idx="4">
                  <c:v>0.33333053960132603</c:v>
                </c:pt>
                <c:pt idx="5">
                  <c:v>0.34287467644893599</c:v>
                </c:pt>
                <c:pt idx="6">
                  <c:v>0.35537653272992498</c:v>
                </c:pt>
                <c:pt idx="7">
                  <c:v>0.37233595149026999</c:v>
                </c:pt>
                <c:pt idx="8">
                  <c:v>0.397219269901599</c:v>
                </c:pt>
                <c:pt idx="9">
                  <c:v>0.42678364164676202</c:v>
                </c:pt>
                <c:pt idx="10">
                  <c:v>0.45293318857322501</c:v>
                </c:pt>
                <c:pt idx="11">
                  <c:v>0.48016653384765101</c:v>
                </c:pt>
                <c:pt idx="12">
                  <c:v>0.51080409627995205</c:v>
                </c:pt>
                <c:pt idx="13">
                  <c:v>0.564618654678811</c:v>
                </c:pt>
                <c:pt idx="14">
                  <c:v>0.62364886231874705</c:v>
                </c:pt>
                <c:pt idx="15">
                  <c:v>0.70255722439869195</c:v>
                </c:pt>
                <c:pt idx="16">
                  <c:v>0.78335790897603297</c:v>
                </c:pt>
                <c:pt idx="17">
                  <c:v>0.74338667884143905</c:v>
                </c:pt>
                <c:pt idx="18">
                  <c:v>0.69148540339837505</c:v>
                </c:pt>
                <c:pt idx="19">
                  <c:v>0.642242403620083</c:v>
                </c:pt>
                <c:pt idx="20">
                  <c:v>0.59297440618522601</c:v>
                </c:pt>
                <c:pt idx="21">
                  <c:v>0.55339443103877795</c:v>
                </c:pt>
                <c:pt idx="22">
                  <c:v>0.52303546061139305</c:v>
                </c:pt>
                <c:pt idx="23">
                  <c:v>0.49129747879244501</c:v>
                </c:pt>
                <c:pt idx="24">
                  <c:v>0.45823306977564399</c:v>
                </c:pt>
                <c:pt idx="25">
                  <c:v>0.427699586817821</c:v>
                </c:pt>
                <c:pt idx="26">
                  <c:v>0.40017078669945999</c:v>
                </c:pt>
                <c:pt idx="27">
                  <c:v>0.379600373568108</c:v>
                </c:pt>
                <c:pt idx="28">
                  <c:v>0.35722953143193997</c:v>
                </c:pt>
                <c:pt idx="29">
                  <c:v>0.33552936924032301</c:v>
                </c:pt>
                <c:pt idx="30">
                  <c:v>0.31486311829838898</c:v>
                </c:pt>
                <c:pt idx="31">
                  <c:v>0.29199712427028901</c:v>
                </c:pt>
                <c:pt idx="32">
                  <c:v>0.27289197264996101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D-446F-BDF1-C819111F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406671"/>
        <c:axId val="1371408751"/>
      </c:lineChart>
      <c:catAx>
        <c:axId val="13714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408751"/>
        <c:crosses val="autoZero"/>
        <c:auto val="1"/>
        <c:lblAlgn val="ctr"/>
        <c:lblOffset val="100"/>
        <c:noMultiLvlLbl val="0"/>
      </c:catAx>
      <c:valAx>
        <c:axId val="13714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40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Лист3!$B$1:$B$33</c:f>
              <c:numCache>
                <c:formatCode>General</c:formatCode>
                <c:ptCount val="33"/>
                <c:pt idx="0">
                  <c:v>0.34526391296067699</c:v>
                </c:pt>
                <c:pt idx="1">
                  <c:v>0.34301453910276197</c:v>
                </c:pt>
                <c:pt idx="2">
                  <c:v>0.34435391839145901</c:v>
                </c:pt>
                <c:pt idx="3">
                  <c:v>0.34512563797742302</c:v>
                </c:pt>
                <c:pt idx="4">
                  <c:v>0.34591819124119599</c:v>
                </c:pt>
                <c:pt idx="5">
                  <c:v>0.35979153820028298</c:v>
                </c:pt>
                <c:pt idx="6">
                  <c:v>0.37080228981844798</c:v>
                </c:pt>
                <c:pt idx="7">
                  <c:v>0.38212964222393803</c:v>
                </c:pt>
                <c:pt idx="8">
                  <c:v>0.40669823463604998</c:v>
                </c:pt>
                <c:pt idx="9">
                  <c:v>0.43303805619720798</c:v>
                </c:pt>
                <c:pt idx="10">
                  <c:v>0.45927071932761998</c:v>
                </c:pt>
                <c:pt idx="11">
                  <c:v>0.48321384821751001</c:v>
                </c:pt>
                <c:pt idx="12">
                  <c:v>0.52507558047466396</c:v>
                </c:pt>
                <c:pt idx="13">
                  <c:v>0.57154512226601994</c:v>
                </c:pt>
                <c:pt idx="14">
                  <c:v>0.63313003168106197</c:v>
                </c:pt>
                <c:pt idx="15">
                  <c:v>0.72888202631195198</c:v>
                </c:pt>
                <c:pt idx="16">
                  <c:v>0.85706413997840503</c:v>
                </c:pt>
                <c:pt idx="17">
                  <c:v>0.78904380975316402</c:v>
                </c:pt>
                <c:pt idx="18">
                  <c:v>0.72010328341827601</c:v>
                </c:pt>
                <c:pt idx="19">
                  <c:v>0.66840909623526801</c:v>
                </c:pt>
                <c:pt idx="20">
                  <c:v>0.62083822258391597</c:v>
                </c:pt>
                <c:pt idx="21">
                  <c:v>0.58122344611125198</c:v>
                </c:pt>
                <c:pt idx="22">
                  <c:v>0.53957397457333101</c:v>
                </c:pt>
                <c:pt idx="23">
                  <c:v>0.50086451367886897</c:v>
                </c:pt>
                <c:pt idx="24">
                  <c:v>0.466085699959563</c:v>
                </c:pt>
                <c:pt idx="25">
                  <c:v>0.43876445389396301</c:v>
                </c:pt>
                <c:pt idx="26">
                  <c:v>0.41554542471605699</c:v>
                </c:pt>
                <c:pt idx="27">
                  <c:v>0.39257667128000301</c:v>
                </c:pt>
                <c:pt idx="28">
                  <c:v>0.37070467142429198</c:v>
                </c:pt>
                <c:pt idx="29">
                  <c:v>0.34652570264354499</c:v>
                </c:pt>
                <c:pt idx="30">
                  <c:v>0.31963547836040501</c:v>
                </c:pt>
                <c:pt idx="31">
                  <c:v>0.29596271961012099</c:v>
                </c:pt>
                <c:pt idx="32">
                  <c:v>0.271281856548023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D-440A-9D93-087DA34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367823"/>
        <c:axId val="1365117983"/>
      </c:lineChart>
      <c:catAx>
        <c:axId val="12693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5117983"/>
        <c:crosses val="autoZero"/>
        <c:auto val="1"/>
        <c:lblAlgn val="ctr"/>
        <c:lblOffset val="100"/>
        <c:noMultiLvlLbl val="0"/>
      </c:catAx>
      <c:valAx>
        <c:axId val="1365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36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Лист4!$B$1:$B$33</c:f>
              <c:numCache>
                <c:formatCode>General</c:formatCode>
                <c:ptCount val="33"/>
                <c:pt idx="0">
                  <c:v>0.32747521281224201</c:v>
                </c:pt>
                <c:pt idx="1">
                  <c:v>0.32100849757099897</c:v>
                </c:pt>
                <c:pt idx="2">
                  <c:v>0.31639903594826002</c:v>
                </c:pt>
                <c:pt idx="3">
                  <c:v>0.31860309747835602</c:v>
                </c:pt>
                <c:pt idx="4">
                  <c:v>0.32171637793815899</c:v>
                </c:pt>
                <c:pt idx="5">
                  <c:v>0.32863489773400401</c:v>
                </c:pt>
                <c:pt idx="6">
                  <c:v>0.33564000876130301</c:v>
                </c:pt>
                <c:pt idx="7">
                  <c:v>0.35405944084095903</c:v>
                </c:pt>
                <c:pt idx="8">
                  <c:v>0.38042665880785498</c:v>
                </c:pt>
                <c:pt idx="9">
                  <c:v>0.41480464064860501</c:v>
                </c:pt>
                <c:pt idx="10">
                  <c:v>0.43713984653016003</c:v>
                </c:pt>
                <c:pt idx="11">
                  <c:v>0.45983444792082201</c:v>
                </c:pt>
                <c:pt idx="12">
                  <c:v>0.49046118869904798</c:v>
                </c:pt>
                <c:pt idx="13">
                  <c:v>0.53524507683404599</c:v>
                </c:pt>
                <c:pt idx="14">
                  <c:v>0.58323314552179895</c:v>
                </c:pt>
                <c:pt idx="15">
                  <c:v>0.64341362338442698</c:v>
                </c:pt>
                <c:pt idx="16">
                  <c:v>0.68521123999820699</c:v>
                </c:pt>
                <c:pt idx="17">
                  <c:v>0.65811650959880497</c:v>
                </c:pt>
                <c:pt idx="18">
                  <c:v>0.63009978334231298</c:v>
                </c:pt>
                <c:pt idx="19">
                  <c:v>0.59411427881635803</c:v>
                </c:pt>
                <c:pt idx="20">
                  <c:v>0.55695487602819205</c:v>
                </c:pt>
                <c:pt idx="21">
                  <c:v>0.52096082039305103</c:v>
                </c:pt>
                <c:pt idx="22">
                  <c:v>0.49295371248852898</c:v>
                </c:pt>
                <c:pt idx="23">
                  <c:v>0.46417279807145001</c:v>
                </c:pt>
                <c:pt idx="24">
                  <c:v>0.43467943958689098</c:v>
                </c:pt>
                <c:pt idx="25">
                  <c:v>0.40903213554351497</c:v>
                </c:pt>
                <c:pt idx="26">
                  <c:v>0.38825463481670403</c:v>
                </c:pt>
                <c:pt idx="27">
                  <c:v>0.37048053193110803</c:v>
                </c:pt>
                <c:pt idx="28">
                  <c:v>0.35196905845142701</c:v>
                </c:pt>
                <c:pt idx="29">
                  <c:v>0.33147295420880502</c:v>
                </c:pt>
                <c:pt idx="30">
                  <c:v>0.31035774431464103</c:v>
                </c:pt>
                <c:pt idx="31">
                  <c:v>0.29006160570666101</c:v>
                </c:pt>
                <c:pt idx="32">
                  <c:v>0.27119479425201398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4225-A109-01CB521D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68271"/>
        <c:axId val="1371668687"/>
      </c:lineChart>
      <c:catAx>
        <c:axId val="13716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668687"/>
        <c:crosses val="autoZero"/>
        <c:auto val="1"/>
        <c:lblAlgn val="ctr"/>
        <c:lblOffset val="100"/>
        <c:noMultiLvlLbl val="0"/>
      </c:catAx>
      <c:valAx>
        <c:axId val="1371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6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Лист5!$B$1:$B$33</c:f>
              <c:numCache>
                <c:formatCode>General</c:formatCode>
                <c:ptCount val="33"/>
                <c:pt idx="0">
                  <c:v>0.34046133396606698</c:v>
                </c:pt>
                <c:pt idx="1">
                  <c:v>0.33945152701959103</c:v>
                </c:pt>
                <c:pt idx="2">
                  <c:v>0.34051450652726101</c:v>
                </c:pt>
                <c:pt idx="3">
                  <c:v>0.34018905124262799</c:v>
                </c:pt>
                <c:pt idx="4">
                  <c:v>0.345589120416331</c:v>
                </c:pt>
                <c:pt idx="5">
                  <c:v>0.360392633136567</c:v>
                </c:pt>
                <c:pt idx="6">
                  <c:v>0.36937693896870699</c:v>
                </c:pt>
                <c:pt idx="7">
                  <c:v>0.38214462728034998</c:v>
                </c:pt>
                <c:pt idx="8">
                  <c:v>0.40379299712869299</c:v>
                </c:pt>
                <c:pt idx="9">
                  <c:v>0.42810268600805301</c:v>
                </c:pt>
                <c:pt idx="10">
                  <c:v>0.45129558689740901</c:v>
                </c:pt>
                <c:pt idx="11">
                  <c:v>0.47575910699177398</c:v>
                </c:pt>
                <c:pt idx="12">
                  <c:v>0.515728621689443</c:v>
                </c:pt>
                <c:pt idx="13">
                  <c:v>0.55967864048797</c:v>
                </c:pt>
                <c:pt idx="14">
                  <c:v>0.61349404231951798</c:v>
                </c:pt>
                <c:pt idx="15">
                  <c:v>0.70002264481901899</c:v>
                </c:pt>
                <c:pt idx="16">
                  <c:v>0.78241894814449497</c:v>
                </c:pt>
                <c:pt idx="17">
                  <c:v>0.74258260611398796</c:v>
                </c:pt>
                <c:pt idx="18">
                  <c:v>0.69447249049159399</c:v>
                </c:pt>
                <c:pt idx="19">
                  <c:v>0.65025370020252804</c:v>
                </c:pt>
                <c:pt idx="20">
                  <c:v>0.60554761724125294</c:v>
                </c:pt>
                <c:pt idx="21">
                  <c:v>0.56921624344961896</c:v>
                </c:pt>
                <c:pt idx="22">
                  <c:v>0.53045681916885901</c:v>
                </c:pt>
                <c:pt idx="23">
                  <c:v>0.49152325724642898</c:v>
                </c:pt>
                <c:pt idx="24">
                  <c:v>0.457554683463617</c:v>
                </c:pt>
                <c:pt idx="25">
                  <c:v>0.431821176188038</c:v>
                </c:pt>
                <c:pt idx="26">
                  <c:v>0.41100185821805502</c:v>
                </c:pt>
                <c:pt idx="27">
                  <c:v>0.38823527075901199</c:v>
                </c:pt>
                <c:pt idx="28">
                  <c:v>0.36610126635290102</c:v>
                </c:pt>
                <c:pt idx="29">
                  <c:v>0.34324515395677402</c:v>
                </c:pt>
                <c:pt idx="30">
                  <c:v>0.31727569675808398</c:v>
                </c:pt>
                <c:pt idx="31">
                  <c:v>0.29345718680270799</c:v>
                </c:pt>
                <c:pt idx="32">
                  <c:v>0.268299098874685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7-4A4A-A987-9C7FB2BA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28047"/>
        <c:axId val="1365728463"/>
      </c:lineChart>
      <c:catAx>
        <c:axId val="13657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5728463"/>
        <c:crosses val="autoZero"/>
        <c:auto val="1"/>
        <c:lblAlgn val="ctr"/>
        <c:lblOffset val="100"/>
        <c:noMultiLvlLbl val="0"/>
      </c:catAx>
      <c:valAx>
        <c:axId val="13657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57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104775</xdr:rowOff>
    </xdr:from>
    <xdr:to>
      <xdr:col>13</xdr:col>
      <xdr:colOff>590550</xdr:colOff>
      <xdr:row>15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85725</xdr:rowOff>
    </xdr:from>
    <xdr:to>
      <xdr:col>11</xdr:col>
      <xdr:colOff>447675</xdr:colOff>
      <xdr:row>16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180975</xdr:rowOff>
    </xdr:from>
    <xdr:to>
      <xdr:col>18</xdr:col>
      <xdr:colOff>9525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161925</xdr:rowOff>
    </xdr:from>
    <xdr:to>
      <xdr:col>11</xdr:col>
      <xdr:colOff>238125</xdr:colOff>
      <xdr:row>17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47625</xdr:rowOff>
    </xdr:from>
    <xdr:to>
      <xdr:col>10</xdr:col>
      <xdr:colOff>381000</xdr:colOff>
      <xdr:row>15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T11" sqref="T11"/>
    </sheetView>
  </sheetViews>
  <sheetFormatPr defaultRowHeight="15" x14ac:dyDescent="0.25"/>
  <sheetData>
    <row r="1" spans="1:6" x14ac:dyDescent="0.25">
      <c r="A1">
        <v>-192</v>
      </c>
      <c r="B1">
        <v>0.15369977950816999</v>
      </c>
      <c r="C1">
        <v>0.14380175065162901</v>
      </c>
      <c r="D1">
        <v>0.147150538332324</v>
      </c>
      <c r="E1">
        <v>0.13864348941943999</v>
      </c>
      <c r="F1">
        <v>0.15032620647737399</v>
      </c>
    </row>
    <row r="2" spans="1:6" x14ac:dyDescent="0.25">
      <c r="A2">
        <v>-176</v>
      </c>
      <c r="B2">
        <v>0.17039190397961301</v>
      </c>
      <c r="C2">
        <v>0.15759591193261699</v>
      </c>
      <c r="D2">
        <v>0.16584221993287099</v>
      </c>
      <c r="E2">
        <v>0.14914255631279</v>
      </c>
      <c r="F2">
        <v>0.17122122947961799</v>
      </c>
    </row>
    <row r="3" spans="1:6" x14ac:dyDescent="0.25">
      <c r="A3">
        <v>-160</v>
      </c>
      <c r="B3">
        <v>0.192072044088925</v>
      </c>
      <c r="C3">
        <v>0.17794649605092699</v>
      </c>
      <c r="D3">
        <v>0.18717591286229401</v>
      </c>
      <c r="E3">
        <v>0.16886522319089001</v>
      </c>
      <c r="F3">
        <v>0.19212994296293401</v>
      </c>
    </row>
    <row r="4" spans="1:6" x14ac:dyDescent="0.25">
      <c r="A4">
        <v>-144</v>
      </c>
      <c r="B4">
        <v>0.20236779527318199</v>
      </c>
      <c r="C4">
        <v>0.186472307932179</v>
      </c>
      <c r="D4">
        <v>0.19990353676875999</v>
      </c>
      <c r="E4">
        <v>0.17550224916637</v>
      </c>
      <c r="F4">
        <v>0.207125456406102</v>
      </c>
    </row>
    <row r="5" spans="1:6" x14ac:dyDescent="0.25">
      <c r="A5">
        <v>-128</v>
      </c>
      <c r="B5">
        <v>0.21912407592048899</v>
      </c>
      <c r="C5">
        <v>0.200958001291559</v>
      </c>
      <c r="D5">
        <v>0.21746489890366399</v>
      </c>
      <c r="E5">
        <v>0.189590803668092</v>
      </c>
      <c r="F5">
        <v>0.22486029811727901</v>
      </c>
    </row>
    <row r="6" spans="1:6" x14ac:dyDescent="0.25">
      <c r="A6">
        <v>-112</v>
      </c>
      <c r="B6">
        <v>0.234967412270118</v>
      </c>
      <c r="C6">
        <v>0.21766105593253701</v>
      </c>
      <c r="D6">
        <v>0.232925699745724</v>
      </c>
      <c r="E6">
        <v>0.20746999741335301</v>
      </c>
      <c r="F6">
        <v>0.24049219230889299</v>
      </c>
    </row>
    <row r="7" spans="1:6" x14ac:dyDescent="0.25">
      <c r="A7">
        <v>-96</v>
      </c>
      <c r="B7">
        <v>0.26900068934607702</v>
      </c>
      <c r="C7">
        <v>0.248361539047528</v>
      </c>
      <c r="D7">
        <v>0.27050495696731702</v>
      </c>
      <c r="E7">
        <v>0.23773050194287601</v>
      </c>
      <c r="F7">
        <v>0.27917951669782298</v>
      </c>
    </row>
    <row r="8" spans="1:6" x14ac:dyDescent="0.25">
      <c r="A8">
        <v>-80</v>
      </c>
      <c r="B8">
        <v>0.32230888447612599</v>
      </c>
      <c r="C8">
        <v>0.29482004803425399</v>
      </c>
      <c r="D8">
        <v>0.32732999065659801</v>
      </c>
      <c r="E8">
        <v>0.277310518982476</v>
      </c>
      <c r="F8">
        <v>0.33625038153215298</v>
      </c>
    </row>
    <row r="9" spans="1:6" x14ac:dyDescent="0.25">
      <c r="A9">
        <v>-64</v>
      </c>
      <c r="B9">
        <v>0.40056750832476301</v>
      </c>
      <c r="C9">
        <v>0.36892359364223298</v>
      </c>
      <c r="D9">
        <v>0.405834421392127</v>
      </c>
      <c r="E9">
        <v>0.34632695479174402</v>
      </c>
      <c r="F9">
        <v>0.41551401027957302</v>
      </c>
    </row>
    <row r="10" spans="1:6" x14ac:dyDescent="0.25">
      <c r="A10">
        <v>-48</v>
      </c>
      <c r="B10">
        <v>0.49531887329318802</v>
      </c>
      <c r="C10">
        <v>0.46547402034986202</v>
      </c>
      <c r="D10">
        <v>0.49754078232196097</v>
      </c>
      <c r="E10">
        <v>0.44448087095565703</v>
      </c>
      <c r="F10">
        <v>0.50396793780607196</v>
      </c>
    </row>
    <row r="11" spans="1:6" x14ac:dyDescent="0.25">
      <c r="A11">
        <v>-32</v>
      </c>
      <c r="B11">
        <v>0.60259384552938</v>
      </c>
      <c r="C11">
        <v>0.56839125870990603</v>
      </c>
      <c r="D11">
        <v>0.60513667332544097</v>
      </c>
      <c r="E11">
        <v>0.54432759729232405</v>
      </c>
      <c r="F11">
        <v>0.606748640333995</v>
      </c>
    </row>
    <row r="12" spans="1:6" x14ac:dyDescent="0.25">
      <c r="A12">
        <v>-16</v>
      </c>
      <c r="B12">
        <v>0.75549365140130698</v>
      </c>
      <c r="C12">
        <v>0.71161443772981703</v>
      </c>
      <c r="D12">
        <v>0.75703638336301904</v>
      </c>
      <c r="E12">
        <v>0.67499915609609995</v>
      </c>
      <c r="F12">
        <v>0.745209581109611</v>
      </c>
    </row>
    <row r="13" spans="1:6" x14ac:dyDescent="0.25">
      <c r="A13">
        <v>0</v>
      </c>
      <c r="B13">
        <v>0.999997456868571</v>
      </c>
      <c r="C13">
        <v>0.89817598683786104</v>
      </c>
      <c r="D13">
        <v>0.89817598683789102</v>
      </c>
      <c r="E13">
        <v>0.83319877917461405</v>
      </c>
      <c r="F13">
        <v>0.83319877917464302</v>
      </c>
    </row>
    <row r="14" spans="1:6" x14ac:dyDescent="0.25">
      <c r="A14">
        <v>16</v>
      </c>
      <c r="B14">
        <v>0.75549365140139702</v>
      </c>
      <c r="C14">
        <v>0.75703638336308798</v>
      </c>
      <c r="D14">
        <v>0.71161443772992306</v>
      </c>
      <c r="E14">
        <v>0.74520958110968205</v>
      </c>
      <c r="F14">
        <v>0.67499915609604899</v>
      </c>
    </row>
    <row r="15" spans="1:6" x14ac:dyDescent="0.25">
      <c r="A15">
        <v>32</v>
      </c>
      <c r="B15">
        <v>0.60259384552944395</v>
      </c>
      <c r="C15">
        <v>0.60513667332530896</v>
      </c>
      <c r="D15">
        <v>0.568391258709947</v>
      </c>
      <c r="E15">
        <v>0.60674864033385101</v>
      </c>
      <c r="F15">
        <v>0.544327597292249</v>
      </c>
    </row>
    <row r="16" spans="1:6" x14ac:dyDescent="0.25">
      <c r="A16">
        <v>48</v>
      </c>
      <c r="B16">
        <v>0.495318873294118</v>
      </c>
      <c r="C16">
        <v>0.49754078232274501</v>
      </c>
      <c r="D16">
        <v>0.46547402034986102</v>
      </c>
      <c r="E16">
        <v>0.50396793780636895</v>
      </c>
      <c r="F16">
        <v>0.44448087095556699</v>
      </c>
    </row>
    <row r="17" spans="1:6" x14ac:dyDescent="0.25">
      <c r="A17">
        <v>64</v>
      </c>
      <c r="B17">
        <v>0.400567508324633</v>
      </c>
      <c r="C17">
        <v>0.40583442139204601</v>
      </c>
      <c r="D17">
        <v>0.36892359364209998</v>
      </c>
      <c r="E17">
        <v>0.415514010279532</v>
      </c>
      <c r="F17">
        <v>0.34632695479169101</v>
      </c>
    </row>
    <row r="18" spans="1:6" x14ac:dyDescent="0.25">
      <c r="A18">
        <v>80</v>
      </c>
      <c r="B18">
        <v>0.32230888447616102</v>
      </c>
      <c r="C18">
        <v>0.32732999065662</v>
      </c>
      <c r="D18">
        <v>0.29482004803430301</v>
      </c>
      <c r="E18">
        <v>0.33625038153215198</v>
      </c>
      <c r="F18">
        <v>0.27731051898253001</v>
      </c>
    </row>
    <row r="19" spans="1:6" x14ac:dyDescent="0.25">
      <c r="A19">
        <v>96</v>
      </c>
      <c r="B19">
        <v>0.26900068934611399</v>
      </c>
      <c r="C19">
        <v>0.27050495696730498</v>
      </c>
      <c r="D19">
        <v>0.24836153904757499</v>
      </c>
      <c r="E19">
        <v>0.27917951669781299</v>
      </c>
      <c r="F19">
        <v>0.23773050194291401</v>
      </c>
    </row>
    <row r="20" spans="1:6" x14ac:dyDescent="0.25">
      <c r="A20">
        <v>112</v>
      </c>
      <c r="B20">
        <v>0.23496741227013501</v>
      </c>
      <c r="C20">
        <v>0.23292569974569799</v>
      </c>
      <c r="D20">
        <v>0.217661055932588</v>
      </c>
      <c r="E20">
        <v>0.24049219230886401</v>
      </c>
      <c r="F20">
        <v>0.20746999741342001</v>
      </c>
    </row>
    <row r="21" spans="1:6" x14ac:dyDescent="0.25">
      <c r="A21">
        <v>128</v>
      </c>
      <c r="B21">
        <v>0.219124075920481</v>
      </c>
      <c r="C21">
        <v>0.217464898903656</v>
      </c>
      <c r="D21">
        <v>0.20095800129156399</v>
      </c>
      <c r="E21">
        <v>0.22486029811726099</v>
      </c>
      <c r="F21">
        <v>0.18959080366817299</v>
      </c>
    </row>
    <row r="22" spans="1:6" x14ac:dyDescent="0.25">
      <c r="A22">
        <v>144</v>
      </c>
      <c r="B22">
        <v>0.20236779527319301</v>
      </c>
      <c r="C22">
        <v>0.19990353676875</v>
      </c>
      <c r="D22">
        <v>0.18647230793219299</v>
      </c>
      <c r="E22">
        <v>0.20712545640608099</v>
      </c>
      <c r="F22">
        <v>0.17550224916643101</v>
      </c>
    </row>
    <row r="23" spans="1:6" x14ac:dyDescent="0.25">
      <c r="A23">
        <v>160</v>
      </c>
      <c r="B23">
        <v>0.192072044088933</v>
      </c>
      <c r="C23">
        <v>0.18717591286229701</v>
      </c>
      <c r="D23">
        <v>0.17794649605094301</v>
      </c>
      <c r="E23">
        <v>0.192129942962941</v>
      </c>
      <c r="F23">
        <v>0.16886522319091599</v>
      </c>
    </row>
    <row r="24" spans="1:6" x14ac:dyDescent="0.25">
      <c r="A24">
        <v>176</v>
      </c>
      <c r="B24">
        <v>0.170391903979599</v>
      </c>
      <c r="C24">
        <v>0.16584221993284801</v>
      </c>
      <c r="D24">
        <v>0.157595911932602</v>
      </c>
      <c r="E24">
        <v>0.17122122947960799</v>
      </c>
      <c r="F24">
        <v>0.14914255631278001</v>
      </c>
    </row>
    <row r="25" spans="1:6" x14ac:dyDescent="0.25">
      <c r="A25">
        <v>192</v>
      </c>
      <c r="B25">
        <v>0.153699779508083</v>
      </c>
      <c r="C25">
        <v>0.14715053833219999</v>
      </c>
      <c r="D25">
        <v>0.143801750651537</v>
      </c>
      <c r="E25">
        <v>0.15032620647724201</v>
      </c>
      <c r="F25">
        <v>0.13864348941939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D8" sqref="D8"/>
    </sheetView>
  </sheetViews>
  <sheetFormatPr defaultRowHeight="15" x14ac:dyDescent="0.25"/>
  <sheetData>
    <row r="1" spans="1:2" x14ac:dyDescent="0.25">
      <c r="A1">
        <v>-128</v>
      </c>
      <c r="B1">
        <v>0.33936671960801801</v>
      </c>
    </row>
    <row r="2" spans="1:2" x14ac:dyDescent="0.25">
      <c r="A2">
        <v>-120</v>
      </c>
      <c r="B2">
        <v>0.335868537454449</v>
      </c>
    </row>
    <row r="3" spans="1:2" x14ac:dyDescent="0.25">
      <c r="A3">
        <v>-112</v>
      </c>
      <c r="B3">
        <v>0.33115370020081097</v>
      </c>
    </row>
    <row r="4" spans="1:2" x14ac:dyDescent="0.25">
      <c r="A4">
        <v>-104</v>
      </c>
      <c r="B4">
        <v>0.331849249962194</v>
      </c>
    </row>
    <row r="5" spans="1:2" x14ac:dyDescent="0.25">
      <c r="A5">
        <v>-96</v>
      </c>
      <c r="B5">
        <v>0.33333053960132603</v>
      </c>
    </row>
    <row r="6" spans="1:2" x14ac:dyDescent="0.25">
      <c r="A6">
        <v>-88</v>
      </c>
      <c r="B6">
        <v>0.34287467644893599</v>
      </c>
    </row>
    <row r="7" spans="1:2" x14ac:dyDescent="0.25">
      <c r="A7">
        <v>-80</v>
      </c>
      <c r="B7">
        <v>0.35537653272992498</v>
      </c>
    </row>
    <row r="8" spans="1:2" x14ac:dyDescent="0.25">
      <c r="A8">
        <v>-72</v>
      </c>
      <c r="B8">
        <v>0.37233595149026999</v>
      </c>
    </row>
    <row r="9" spans="1:2" x14ac:dyDescent="0.25">
      <c r="A9">
        <v>-64</v>
      </c>
      <c r="B9">
        <v>0.397219269901599</v>
      </c>
    </row>
    <row r="10" spans="1:2" x14ac:dyDescent="0.25">
      <c r="A10">
        <v>-56</v>
      </c>
      <c r="B10">
        <v>0.42678364164676202</v>
      </c>
    </row>
    <row r="11" spans="1:2" x14ac:dyDescent="0.25">
      <c r="A11">
        <v>-48</v>
      </c>
      <c r="B11">
        <v>0.45293318857322501</v>
      </c>
    </row>
    <row r="12" spans="1:2" x14ac:dyDescent="0.25">
      <c r="A12">
        <v>-40</v>
      </c>
      <c r="B12">
        <v>0.48016653384765101</v>
      </c>
    </row>
    <row r="13" spans="1:2" x14ac:dyDescent="0.25">
      <c r="A13">
        <v>-32</v>
      </c>
      <c r="B13">
        <v>0.51080409627995205</v>
      </c>
    </row>
    <row r="14" spans="1:2" x14ac:dyDescent="0.25">
      <c r="A14">
        <v>-24</v>
      </c>
      <c r="B14">
        <v>0.564618654678811</v>
      </c>
    </row>
    <row r="15" spans="1:2" x14ac:dyDescent="0.25">
      <c r="A15">
        <v>-16</v>
      </c>
      <c r="B15">
        <v>0.62364886231874705</v>
      </c>
    </row>
    <row r="16" spans="1:2" x14ac:dyDescent="0.25">
      <c r="A16">
        <v>-8</v>
      </c>
      <c r="B16">
        <v>0.70255722439869195</v>
      </c>
    </row>
    <row r="17" spans="1:2" x14ac:dyDescent="0.25">
      <c r="A17">
        <v>0</v>
      </c>
      <c r="B17">
        <v>0.78335790897603297</v>
      </c>
    </row>
    <row r="18" spans="1:2" x14ac:dyDescent="0.25">
      <c r="A18">
        <v>8</v>
      </c>
      <c r="B18">
        <v>0.74338667884143905</v>
      </c>
    </row>
    <row r="19" spans="1:2" x14ac:dyDescent="0.25">
      <c r="A19">
        <v>16</v>
      </c>
      <c r="B19">
        <v>0.69148540339837505</v>
      </c>
    </row>
    <row r="20" spans="1:2" x14ac:dyDescent="0.25">
      <c r="A20">
        <v>24</v>
      </c>
      <c r="B20">
        <v>0.642242403620083</v>
      </c>
    </row>
    <row r="21" spans="1:2" x14ac:dyDescent="0.25">
      <c r="A21">
        <v>32</v>
      </c>
      <c r="B21">
        <v>0.59297440618522601</v>
      </c>
    </row>
    <row r="22" spans="1:2" x14ac:dyDescent="0.25">
      <c r="A22">
        <v>40</v>
      </c>
      <c r="B22">
        <v>0.55339443103877795</v>
      </c>
    </row>
    <row r="23" spans="1:2" x14ac:dyDescent="0.25">
      <c r="A23">
        <v>48</v>
      </c>
      <c r="B23">
        <v>0.52303546061139305</v>
      </c>
    </row>
    <row r="24" spans="1:2" x14ac:dyDescent="0.25">
      <c r="A24">
        <v>56</v>
      </c>
      <c r="B24">
        <v>0.49129747879244501</v>
      </c>
    </row>
    <row r="25" spans="1:2" x14ac:dyDescent="0.25">
      <c r="A25">
        <v>64</v>
      </c>
      <c r="B25">
        <v>0.45823306977564399</v>
      </c>
    </row>
    <row r="26" spans="1:2" x14ac:dyDescent="0.25">
      <c r="A26">
        <v>72</v>
      </c>
      <c r="B26">
        <v>0.427699586817821</v>
      </c>
    </row>
    <row r="27" spans="1:2" x14ac:dyDescent="0.25">
      <c r="A27">
        <v>80</v>
      </c>
      <c r="B27">
        <v>0.40017078669945999</v>
      </c>
    </row>
    <row r="28" spans="1:2" x14ac:dyDescent="0.25">
      <c r="A28">
        <v>88</v>
      </c>
      <c r="B28">
        <v>0.379600373568108</v>
      </c>
    </row>
    <row r="29" spans="1:2" x14ac:dyDescent="0.25">
      <c r="A29">
        <v>96</v>
      </c>
      <c r="B29">
        <v>0.35722953143193997</v>
      </c>
    </row>
    <row r="30" spans="1:2" x14ac:dyDescent="0.25">
      <c r="A30">
        <v>104</v>
      </c>
      <c r="B30">
        <v>0.33552936924032301</v>
      </c>
    </row>
    <row r="31" spans="1:2" x14ac:dyDescent="0.25">
      <c r="A31">
        <v>112</v>
      </c>
      <c r="B31">
        <v>0.31486311829838898</v>
      </c>
    </row>
    <row r="32" spans="1:2" x14ac:dyDescent="0.25">
      <c r="A32">
        <v>120</v>
      </c>
      <c r="B32">
        <v>0.29199712427028901</v>
      </c>
    </row>
    <row r="33" spans="1:2" x14ac:dyDescent="0.25">
      <c r="A33">
        <v>128</v>
      </c>
      <c r="B33">
        <v>0.27289197264996101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-128</v>
      </c>
      <c r="B1">
        <v>0.34526391296067699</v>
      </c>
    </row>
    <row r="2" spans="1:2" x14ac:dyDescent="0.25">
      <c r="A2">
        <v>-120</v>
      </c>
      <c r="B2">
        <v>0.34301453910276197</v>
      </c>
    </row>
    <row r="3" spans="1:2" x14ac:dyDescent="0.25">
      <c r="A3">
        <v>-112</v>
      </c>
      <c r="B3">
        <v>0.34435391839145901</v>
      </c>
    </row>
    <row r="4" spans="1:2" x14ac:dyDescent="0.25">
      <c r="A4">
        <v>-104</v>
      </c>
      <c r="B4">
        <v>0.34512563797742302</v>
      </c>
    </row>
    <row r="5" spans="1:2" x14ac:dyDescent="0.25">
      <c r="A5">
        <v>-96</v>
      </c>
      <c r="B5">
        <v>0.34591819124119599</v>
      </c>
    </row>
    <row r="6" spans="1:2" x14ac:dyDescent="0.25">
      <c r="A6">
        <v>-88</v>
      </c>
      <c r="B6">
        <v>0.35979153820028298</v>
      </c>
    </row>
    <row r="7" spans="1:2" x14ac:dyDescent="0.25">
      <c r="A7">
        <v>-80</v>
      </c>
      <c r="B7">
        <v>0.37080228981844798</v>
      </c>
    </row>
    <row r="8" spans="1:2" x14ac:dyDescent="0.25">
      <c r="A8">
        <v>-72</v>
      </c>
      <c r="B8">
        <v>0.38212964222393803</v>
      </c>
    </row>
    <row r="9" spans="1:2" x14ac:dyDescent="0.25">
      <c r="A9">
        <v>-64</v>
      </c>
      <c r="B9">
        <v>0.40669823463604998</v>
      </c>
    </row>
    <row r="10" spans="1:2" x14ac:dyDescent="0.25">
      <c r="A10">
        <v>-56</v>
      </c>
      <c r="B10">
        <v>0.43303805619720798</v>
      </c>
    </row>
    <row r="11" spans="1:2" x14ac:dyDescent="0.25">
      <c r="A11">
        <v>-48</v>
      </c>
      <c r="B11">
        <v>0.45927071932761998</v>
      </c>
    </row>
    <row r="12" spans="1:2" x14ac:dyDescent="0.25">
      <c r="A12">
        <v>-40</v>
      </c>
      <c r="B12">
        <v>0.48321384821751001</v>
      </c>
    </row>
    <row r="13" spans="1:2" x14ac:dyDescent="0.25">
      <c r="A13">
        <v>-32</v>
      </c>
      <c r="B13">
        <v>0.52507558047466396</v>
      </c>
    </row>
    <row r="14" spans="1:2" x14ac:dyDescent="0.25">
      <c r="A14">
        <v>-24</v>
      </c>
      <c r="B14">
        <v>0.57154512226601994</v>
      </c>
    </row>
    <row r="15" spans="1:2" x14ac:dyDescent="0.25">
      <c r="A15">
        <v>-16</v>
      </c>
      <c r="B15">
        <v>0.63313003168106197</v>
      </c>
    </row>
    <row r="16" spans="1:2" x14ac:dyDescent="0.25">
      <c r="A16">
        <v>-8</v>
      </c>
      <c r="B16">
        <v>0.72888202631195198</v>
      </c>
    </row>
    <row r="17" spans="1:2" x14ac:dyDescent="0.25">
      <c r="A17">
        <v>0</v>
      </c>
      <c r="B17">
        <v>0.85706413997840503</v>
      </c>
    </row>
    <row r="18" spans="1:2" x14ac:dyDescent="0.25">
      <c r="A18">
        <v>8</v>
      </c>
      <c r="B18">
        <v>0.78904380975316402</v>
      </c>
    </row>
    <row r="19" spans="1:2" x14ac:dyDescent="0.25">
      <c r="A19">
        <v>16</v>
      </c>
      <c r="B19">
        <v>0.72010328341827601</v>
      </c>
    </row>
    <row r="20" spans="1:2" x14ac:dyDescent="0.25">
      <c r="A20">
        <v>24</v>
      </c>
      <c r="B20">
        <v>0.66840909623526801</v>
      </c>
    </row>
    <row r="21" spans="1:2" x14ac:dyDescent="0.25">
      <c r="A21">
        <v>32</v>
      </c>
      <c r="B21">
        <v>0.62083822258391597</v>
      </c>
    </row>
    <row r="22" spans="1:2" x14ac:dyDescent="0.25">
      <c r="A22">
        <v>40</v>
      </c>
      <c r="B22">
        <v>0.58122344611125198</v>
      </c>
    </row>
    <row r="23" spans="1:2" x14ac:dyDescent="0.25">
      <c r="A23">
        <v>48</v>
      </c>
      <c r="B23">
        <v>0.53957397457333101</v>
      </c>
    </row>
    <row r="24" spans="1:2" x14ac:dyDescent="0.25">
      <c r="A24">
        <v>56</v>
      </c>
      <c r="B24">
        <v>0.50086451367886897</v>
      </c>
    </row>
    <row r="25" spans="1:2" x14ac:dyDescent="0.25">
      <c r="A25">
        <v>64</v>
      </c>
      <c r="B25">
        <v>0.466085699959563</v>
      </c>
    </row>
    <row r="26" spans="1:2" x14ac:dyDescent="0.25">
      <c r="A26">
        <v>72</v>
      </c>
      <c r="B26">
        <v>0.43876445389396301</v>
      </c>
    </row>
    <row r="27" spans="1:2" x14ac:dyDescent="0.25">
      <c r="A27">
        <v>80</v>
      </c>
      <c r="B27">
        <v>0.41554542471605699</v>
      </c>
    </row>
    <row r="28" spans="1:2" x14ac:dyDescent="0.25">
      <c r="A28">
        <v>88</v>
      </c>
      <c r="B28">
        <v>0.39257667128000301</v>
      </c>
    </row>
    <row r="29" spans="1:2" x14ac:dyDescent="0.25">
      <c r="A29">
        <v>96</v>
      </c>
      <c r="B29">
        <v>0.37070467142429198</v>
      </c>
    </row>
    <row r="30" spans="1:2" x14ac:dyDescent="0.25">
      <c r="A30">
        <v>104</v>
      </c>
      <c r="B30">
        <v>0.34652570264354499</v>
      </c>
    </row>
    <row r="31" spans="1:2" x14ac:dyDescent="0.25">
      <c r="A31">
        <v>112</v>
      </c>
      <c r="B31">
        <v>0.31963547836040501</v>
      </c>
    </row>
    <row r="32" spans="1:2" x14ac:dyDescent="0.25">
      <c r="A32">
        <v>120</v>
      </c>
      <c r="B32">
        <v>0.29596271961012099</v>
      </c>
    </row>
    <row r="33" spans="1:2" x14ac:dyDescent="0.25">
      <c r="A33">
        <v>128</v>
      </c>
      <c r="B33">
        <v>0.271281856548023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A1048576"/>
    </sheetView>
  </sheetViews>
  <sheetFormatPr defaultRowHeight="15" x14ac:dyDescent="0.25"/>
  <sheetData>
    <row r="1" spans="1:2" x14ac:dyDescent="0.25">
      <c r="A1">
        <v>-128</v>
      </c>
      <c r="B1">
        <v>0.32747521281224201</v>
      </c>
    </row>
    <row r="2" spans="1:2" x14ac:dyDescent="0.25">
      <c r="A2">
        <v>-120</v>
      </c>
      <c r="B2">
        <v>0.32100849757099897</v>
      </c>
    </row>
    <row r="3" spans="1:2" x14ac:dyDescent="0.25">
      <c r="A3">
        <v>-112</v>
      </c>
      <c r="B3">
        <v>0.31639903594826002</v>
      </c>
    </row>
    <row r="4" spans="1:2" x14ac:dyDescent="0.25">
      <c r="A4">
        <v>-104</v>
      </c>
      <c r="B4">
        <v>0.31860309747835602</v>
      </c>
    </row>
    <row r="5" spans="1:2" x14ac:dyDescent="0.25">
      <c r="A5">
        <v>-96</v>
      </c>
      <c r="B5">
        <v>0.32171637793815899</v>
      </c>
    </row>
    <row r="6" spans="1:2" x14ac:dyDescent="0.25">
      <c r="A6">
        <v>-88</v>
      </c>
      <c r="B6">
        <v>0.32863489773400401</v>
      </c>
    </row>
    <row r="7" spans="1:2" x14ac:dyDescent="0.25">
      <c r="A7">
        <v>-80</v>
      </c>
      <c r="B7">
        <v>0.33564000876130301</v>
      </c>
    </row>
    <row r="8" spans="1:2" x14ac:dyDescent="0.25">
      <c r="A8">
        <v>-72</v>
      </c>
      <c r="B8">
        <v>0.35405944084095903</v>
      </c>
    </row>
    <row r="9" spans="1:2" x14ac:dyDescent="0.25">
      <c r="A9">
        <v>-64</v>
      </c>
      <c r="B9">
        <v>0.38042665880785498</v>
      </c>
    </row>
    <row r="10" spans="1:2" x14ac:dyDescent="0.25">
      <c r="A10">
        <v>-56</v>
      </c>
      <c r="B10">
        <v>0.41480464064860501</v>
      </c>
    </row>
    <row r="11" spans="1:2" x14ac:dyDescent="0.25">
      <c r="A11">
        <v>-48</v>
      </c>
      <c r="B11">
        <v>0.43713984653016003</v>
      </c>
    </row>
    <row r="12" spans="1:2" x14ac:dyDescent="0.25">
      <c r="A12">
        <v>-40</v>
      </c>
      <c r="B12">
        <v>0.45983444792082201</v>
      </c>
    </row>
    <row r="13" spans="1:2" x14ac:dyDescent="0.25">
      <c r="A13">
        <v>-32</v>
      </c>
      <c r="B13">
        <v>0.49046118869904798</v>
      </c>
    </row>
    <row r="14" spans="1:2" x14ac:dyDescent="0.25">
      <c r="A14">
        <v>-24</v>
      </c>
      <c r="B14">
        <v>0.53524507683404599</v>
      </c>
    </row>
    <row r="15" spans="1:2" x14ac:dyDescent="0.25">
      <c r="A15">
        <v>-16</v>
      </c>
      <c r="B15">
        <v>0.58323314552179895</v>
      </c>
    </row>
    <row r="16" spans="1:2" x14ac:dyDescent="0.25">
      <c r="A16">
        <v>-8</v>
      </c>
      <c r="B16">
        <v>0.64341362338442698</v>
      </c>
    </row>
    <row r="17" spans="1:2" x14ac:dyDescent="0.25">
      <c r="A17">
        <v>0</v>
      </c>
      <c r="B17">
        <v>0.68521123999820699</v>
      </c>
    </row>
    <row r="18" spans="1:2" x14ac:dyDescent="0.25">
      <c r="A18">
        <v>8</v>
      </c>
      <c r="B18">
        <v>0.65811650959880497</v>
      </c>
    </row>
    <row r="19" spans="1:2" x14ac:dyDescent="0.25">
      <c r="A19">
        <v>16</v>
      </c>
      <c r="B19">
        <v>0.63009978334231298</v>
      </c>
    </row>
    <row r="20" spans="1:2" x14ac:dyDescent="0.25">
      <c r="A20">
        <v>24</v>
      </c>
      <c r="B20">
        <v>0.59411427881635803</v>
      </c>
    </row>
    <row r="21" spans="1:2" x14ac:dyDescent="0.25">
      <c r="A21">
        <v>32</v>
      </c>
      <c r="B21">
        <v>0.55695487602819205</v>
      </c>
    </row>
    <row r="22" spans="1:2" x14ac:dyDescent="0.25">
      <c r="A22">
        <v>40</v>
      </c>
      <c r="B22">
        <v>0.52096082039305103</v>
      </c>
    </row>
    <row r="23" spans="1:2" x14ac:dyDescent="0.25">
      <c r="A23">
        <v>48</v>
      </c>
      <c r="B23">
        <v>0.49295371248852898</v>
      </c>
    </row>
    <row r="24" spans="1:2" x14ac:dyDescent="0.25">
      <c r="A24">
        <v>56</v>
      </c>
      <c r="B24">
        <v>0.46417279807145001</v>
      </c>
    </row>
    <row r="25" spans="1:2" x14ac:dyDescent="0.25">
      <c r="A25">
        <v>64</v>
      </c>
      <c r="B25">
        <v>0.43467943958689098</v>
      </c>
    </row>
    <row r="26" spans="1:2" x14ac:dyDescent="0.25">
      <c r="A26">
        <v>72</v>
      </c>
      <c r="B26">
        <v>0.40903213554351497</v>
      </c>
    </row>
    <row r="27" spans="1:2" x14ac:dyDescent="0.25">
      <c r="A27">
        <v>80</v>
      </c>
      <c r="B27">
        <v>0.38825463481670403</v>
      </c>
    </row>
    <row r="28" spans="1:2" x14ac:dyDescent="0.25">
      <c r="A28">
        <v>88</v>
      </c>
      <c r="B28">
        <v>0.37048053193110803</v>
      </c>
    </row>
    <row r="29" spans="1:2" x14ac:dyDescent="0.25">
      <c r="A29">
        <v>96</v>
      </c>
      <c r="B29">
        <v>0.35196905845142701</v>
      </c>
    </row>
    <row r="30" spans="1:2" x14ac:dyDescent="0.25">
      <c r="A30">
        <v>104</v>
      </c>
      <c r="B30">
        <v>0.33147295420880502</v>
      </c>
    </row>
    <row r="31" spans="1:2" x14ac:dyDescent="0.25">
      <c r="A31">
        <v>112</v>
      </c>
      <c r="B31">
        <v>0.31035774431464103</v>
      </c>
    </row>
    <row r="32" spans="1:2" x14ac:dyDescent="0.25">
      <c r="A32">
        <v>120</v>
      </c>
      <c r="B32">
        <v>0.29006160570666101</v>
      </c>
    </row>
    <row r="33" spans="1:2" x14ac:dyDescent="0.25">
      <c r="A33">
        <v>128</v>
      </c>
      <c r="B33">
        <v>0.27119479425201398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7" sqref="B1:B1048576"/>
    </sheetView>
  </sheetViews>
  <sheetFormatPr defaultRowHeight="15" x14ac:dyDescent="0.25"/>
  <sheetData>
    <row r="1" spans="1:2" x14ac:dyDescent="0.25">
      <c r="A1">
        <v>-128</v>
      </c>
      <c r="B1">
        <v>0.34046133396606698</v>
      </c>
    </row>
    <row r="2" spans="1:2" x14ac:dyDescent="0.25">
      <c r="A2">
        <v>-120</v>
      </c>
      <c r="B2">
        <v>0.33945152701959103</v>
      </c>
    </row>
    <row r="3" spans="1:2" x14ac:dyDescent="0.25">
      <c r="A3">
        <v>-112</v>
      </c>
      <c r="B3">
        <v>0.34051450652726101</v>
      </c>
    </row>
    <row r="4" spans="1:2" x14ac:dyDescent="0.25">
      <c r="A4">
        <v>-104</v>
      </c>
      <c r="B4">
        <v>0.34018905124262799</v>
      </c>
    </row>
    <row r="5" spans="1:2" x14ac:dyDescent="0.25">
      <c r="A5">
        <v>-96</v>
      </c>
      <c r="B5">
        <v>0.345589120416331</v>
      </c>
    </row>
    <row r="6" spans="1:2" x14ac:dyDescent="0.25">
      <c r="A6">
        <v>-88</v>
      </c>
      <c r="B6">
        <v>0.360392633136567</v>
      </c>
    </row>
    <row r="7" spans="1:2" x14ac:dyDescent="0.25">
      <c r="A7">
        <v>-80</v>
      </c>
      <c r="B7">
        <v>0.36937693896870699</v>
      </c>
    </row>
    <row r="8" spans="1:2" x14ac:dyDescent="0.25">
      <c r="A8">
        <v>-72</v>
      </c>
      <c r="B8">
        <v>0.38214462728034998</v>
      </c>
    </row>
    <row r="9" spans="1:2" x14ac:dyDescent="0.25">
      <c r="A9">
        <v>-64</v>
      </c>
      <c r="B9">
        <v>0.40379299712869299</v>
      </c>
    </row>
    <row r="10" spans="1:2" x14ac:dyDescent="0.25">
      <c r="A10">
        <v>-56</v>
      </c>
      <c r="B10">
        <v>0.42810268600805301</v>
      </c>
    </row>
    <row r="11" spans="1:2" x14ac:dyDescent="0.25">
      <c r="A11">
        <v>-48</v>
      </c>
      <c r="B11">
        <v>0.45129558689740901</v>
      </c>
    </row>
    <row r="12" spans="1:2" x14ac:dyDescent="0.25">
      <c r="A12">
        <v>-40</v>
      </c>
      <c r="B12">
        <v>0.47575910699177398</v>
      </c>
    </row>
    <row r="13" spans="1:2" x14ac:dyDescent="0.25">
      <c r="A13">
        <v>-32</v>
      </c>
      <c r="B13">
        <v>0.515728621689443</v>
      </c>
    </row>
    <row r="14" spans="1:2" x14ac:dyDescent="0.25">
      <c r="A14">
        <v>-24</v>
      </c>
      <c r="B14">
        <v>0.55967864048797</v>
      </c>
    </row>
    <row r="15" spans="1:2" x14ac:dyDescent="0.25">
      <c r="A15">
        <v>-16</v>
      </c>
      <c r="B15">
        <v>0.61349404231951798</v>
      </c>
    </row>
    <row r="16" spans="1:2" x14ac:dyDescent="0.25">
      <c r="A16">
        <v>-8</v>
      </c>
      <c r="B16">
        <v>0.70002264481901899</v>
      </c>
    </row>
    <row r="17" spans="1:2" x14ac:dyDescent="0.25">
      <c r="A17">
        <v>0</v>
      </c>
      <c r="B17">
        <v>0.78241894814449497</v>
      </c>
    </row>
    <row r="18" spans="1:2" x14ac:dyDescent="0.25">
      <c r="A18">
        <v>8</v>
      </c>
      <c r="B18">
        <v>0.74258260611398796</v>
      </c>
    </row>
    <row r="19" spans="1:2" x14ac:dyDescent="0.25">
      <c r="A19">
        <v>16</v>
      </c>
      <c r="B19">
        <v>0.69447249049159399</v>
      </c>
    </row>
    <row r="20" spans="1:2" x14ac:dyDescent="0.25">
      <c r="A20">
        <v>24</v>
      </c>
      <c r="B20">
        <v>0.65025370020252804</v>
      </c>
    </row>
    <row r="21" spans="1:2" x14ac:dyDescent="0.25">
      <c r="A21">
        <v>32</v>
      </c>
      <c r="B21">
        <v>0.60554761724125294</v>
      </c>
    </row>
    <row r="22" spans="1:2" x14ac:dyDescent="0.25">
      <c r="A22">
        <v>40</v>
      </c>
      <c r="B22">
        <v>0.56921624344961896</v>
      </c>
    </row>
    <row r="23" spans="1:2" x14ac:dyDescent="0.25">
      <c r="A23">
        <v>48</v>
      </c>
      <c r="B23">
        <v>0.53045681916885901</v>
      </c>
    </row>
    <row r="24" spans="1:2" x14ac:dyDescent="0.25">
      <c r="A24">
        <v>56</v>
      </c>
      <c r="B24">
        <v>0.49152325724642898</v>
      </c>
    </row>
    <row r="25" spans="1:2" x14ac:dyDescent="0.25">
      <c r="A25">
        <v>64</v>
      </c>
      <c r="B25">
        <v>0.457554683463617</v>
      </c>
    </row>
    <row r="26" spans="1:2" x14ac:dyDescent="0.25">
      <c r="A26">
        <v>72</v>
      </c>
      <c r="B26">
        <v>0.431821176188038</v>
      </c>
    </row>
    <row r="27" spans="1:2" x14ac:dyDescent="0.25">
      <c r="A27">
        <v>80</v>
      </c>
      <c r="B27">
        <v>0.41100185821805502</v>
      </c>
    </row>
    <row r="28" spans="1:2" x14ac:dyDescent="0.25">
      <c r="A28">
        <v>88</v>
      </c>
      <c r="B28">
        <v>0.38823527075901199</v>
      </c>
    </row>
    <row r="29" spans="1:2" x14ac:dyDescent="0.25">
      <c r="A29">
        <v>96</v>
      </c>
      <c r="B29">
        <v>0.36610126635290102</v>
      </c>
    </row>
    <row r="30" spans="1:2" x14ac:dyDescent="0.25">
      <c r="A30">
        <v>104</v>
      </c>
      <c r="B30">
        <v>0.34324515395677402</v>
      </c>
    </row>
    <row r="31" spans="1:2" x14ac:dyDescent="0.25">
      <c r="A31">
        <v>112</v>
      </c>
      <c r="B31">
        <v>0.31727569675808398</v>
      </c>
    </row>
    <row r="32" spans="1:2" x14ac:dyDescent="0.25">
      <c r="A32">
        <v>120</v>
      </c>
      <c r="B32">
        <v>0.29345718680270799</v>
      </c>
    </row>
    <row r="33" spans="1:2" x14ac:dyDescent="0.25">
      <c r="A33">
        <v>128</v>
      </c>
      <c r="B33">
        <v>0.268299098874685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2022-05-29T13:41:57Z</dcterms:modified>
</cp:coreProperties>
</file>