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  <sheet name="Лист3" sheetId="3" r:id="rId3"/>
    <sheet name="Лист5" sheetId="5" r:id="rId4"/>
    <sheet name="Лист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Лист1!$B$1:$B$25</c:f>
              <c:numCache>
                <c:formatCode>General</c:formatCode>
                <c:ptCount val="25"/>
                <c:pt idx="0">
                  <c:v>-1.9409793474711001E-2</c:v>
                </c:pt>
                <c:pt idx="1">
                  <c:v>3.0672098638595598E-2</c:v>
                </c:pt>
                <c:pt idx="2">
                  <c:v>7.3674852144747296E-2</c:v>
                </c:pt>
                <c:pt idx="3">
                  <c:v>9.2987576457909005E-2</c:v>
                </c:pt>
                <c:pt idx="4">
                  <c:v>0.104486970653845</c:v>
                </c:pt>
                <c:pt idx="5">
                  <c:v>0.109260471393754</c:v>
                </c:pt>
                <c:pt idx="6">
                  <c:v>0.13897771605978601</c:v>
                </c:pt>
                <c:pt idx="7">
                  <c:v>0.19490365254563699</c:v>
                </c:pt>
                <c:pt idx="8">
                  <c:v>0.28950967667946997</c:v>
                </c:pt>
                <c:pt idx="9">
                  <c:v>0.41474560836687802</c:v>
                </c:pt>
                <c:pt idx="10">
                  <c:v>0.54860407228443298</c:v>
                </c:pt>
                <c:pt idx="11">
                  <c:v>0.72573731742304404</c:v>
                </c:pt>
                <c:pt idx="12">
                  <c:v>0.99999745686828301</c:v>
                </c:pt>
                <c:pt idx="13">
                  <c:v>0.72573731742300596</c:v>
                </c:pt>
                <c:pt idx="14">
                  <c:v>0.54860407228436603</c:v>
                </c:pt>
                <c:pt idx="15">
                  <c:v>0.41474560836677299</c:v>
                </c:pt>
                <c:pt idx="16">
                  <c:v>0.28950967667940702</c:v>
                </c:pt>
                <c:pt idx="17">
                  <c:v>0.194903652545973</c:v>
                </c:pt>
                <c:pt idx="18">
                  <c:v>0.13897771605984099</c:v>
                </c:pt>
                <c:pt idx="19">
                  <c:v>0.109260471393828</c:v>
                </c:pt>
                <c:pt idx="20">
                  <c:v>0.104486970653922</c:v>
                </c:pt>
                <c:pt idx="21">
                  <c:v>9.2987576457916193E-2</c:v>
                </c:pt>
                <c:pt idx="22">
                  <c:v>7.3674852144476999E-2</c:v>
                </c:pt>
                <c:pt idx="23">
                  <c:v>3.0672098638431601E-2</c:v>
                </c:pt>
                <c:pt idx="24">
                  <c:v>-1.9409793474600701E-2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1-459D-BC68-49E822943450}"/>
            </c:ext>
          </c:extLst>
        </c:ser>
        <c:ser>
          <c:idx val="1"/>
          <c:order val="1"/>
          <c:tx>
            <c:v>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Лист1!$C$1:$C$25</c:f>
              <c:numCache>
                <c:formatCode>General</c:formatCode>
                <c:ptCount val="25"/>
                <c:pt idx="0">
                  <c:v>-3.9232514335768097E-2</c:v>
                </c:pt>
                <c:pt idx="1">
                  <c:v>8.4217412707703297E-3</c:v>
                </c:pt>
                <c:pt idx="2">
                  <c:v>4.9796775054822003E-2</c:v>
                </c:pt>
                <c:pt idx="3">
                  <c:v>7.0405699166788599E-2</c:v>
                </c:pt>
                <c:pt idx="4">
                  <c:v>7.9335390942488399E-2</c:v>
                </c:pt>
                <c:pt idx="5">
                  <c:v>8.4113037878491198E-2</c:v>
                </c:pt>
                <c:pt idx="6">
                  <c:v>0.11318738080242199</c:v>
                </c:pt>
                <c:pt idx="7">
                  <c:v>0.163901611760393</c:v>
                </c:pt>
                <c:pt idx="8">
                  <c:v>0.25391923703495201</c:v>
                </c:pt>
                <c:pt idx="9">
                  <c:v>0.38067097000663702</c:v>
                </c:pt>
                <c:pt idx="10">
                  <c:v>0.50820219440242698</c:v>
                </c:pt>
                <c:pt idx="11">
                  <c:v>0.674441944812052</c:v>
                </c:pt>
                <c:pt idx="12">
                  <c:v>0.88759393650484097</c:v>
                </c:pt>
                <c:pt idx="13">
                  <c:v>0.73382950119801105</c:v>
                </c:pt>
                <c:pt idx="14">
                  <c:v>0.55453967269529403</c:v>
                </c:pt>
                <c:pt idx="15">
                  <c:v>0.41963261729121898</c:v>
                </c:pt>
                <c:pt idx="16">
                  <c:v>0.29966999644457998</c:v>
                </c:pt>
                <c:pt idx="17">
                  <c:v>0.20542077996408101</c:v>
                </c:pt>
                <c:pt idx="18">
                  <c:v>0.146627842664693</c:v>
                </c:pt>
                <c:pt idx="19">
                  <c:v>0.11650636289885399</c:v>
                </c:pt>
                <c:pt idx="20">
                  <c:v>0.11248017957331299</c:v>
                </c:pt>
                <c:pt idx="21">
                  <c:v>9.8184836539624398E-2</c:v>
                </c:pt>
                <c:pt idx="22">
                  <c:v>7.7605095824148804E-2</c:v>
                </c:pt>
                <c:pt idx="23">
                  <c:v>3.6444908713733501E-2</c:v>
                </c:pt>
                <c:pt idx="24">
                  <c:v>-1.47994306635485E-2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1-459D-BC68-49E822943450}"/>
            </c:ext>
          </c:extLst>
        </c:ser>
        <c:ser>
          <c:idx val="2"/>
          <c:order val="2"/>
          <c:tx>
            <c:v>-5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Лист1!$D$1:$D$25</c:f>
              <c:numCache>
                <c:formatCode>General</c:formatCode>
                <c:ptCount val="25"/>
                <c:pt idx="0">
                  <c:v>-1.4799430663563999E-2</c:v>
                </c:pt>
                <c:pt idx="1">
                  <c:v>3.6444908714011098E-2</c:v>
                </c:pt>
                <c:pt idx="2">
                  <c:v>7.7605095824356499E-2</c:v>
                </c:pt>
                <c:pt idx="3">
                  <c:v>9.8184836539595199E-2</c:v>
                </c:pt>
                <c:pt idx="4">
                  <c:v>0.11248017957322</c:v>
                </c:pt>
                <c:pt idx="5">
                  <c:v>0.11650636289878499</c:v>
                </c:pt>
                <c:pt idx="6">
                  <c:v>0.146627842664421</c:v>
                </c:pt>
                <c:pt idx="7">
                  <c:v>0.20542077996411801</c:v>
                </c:pt>
                <c:pt idx="8">
                  <c:v>0.29966999644446901</c:v>
                </c:pt>
                <c:pt idx="9">
                  <c:v>0.41963261729131102</c:v>
                </c:pt>
                <c:pt idx="10">
                  <c:v>0.55453967269534898</c:v>
                </c:pt>
                <c:pt idx="11">
                  <c:v>0.73382950119803703</c:v>
                </c:pt>
                <c:pt idx="12">
                  <c:v>0.88759393650482499</c:v>
                </c:pt>
                <c:pt idx="13">
                  <c:v>0.67444194481200104</c:v>
                </c:pt>
                <c:pt idx="14">
                  <c:v>0.50820219440234804</c:v>
                </c:pt>
                <c:pt idx="15">
                  <c:v>0.380670970006527</c:v>
                </c:pt>
                <c:pt idx="16">
                  <c:v>0.25391923703480901</c:v>
                </c:pt>
                <c:pt idx="17">
                  <c:v>0.16390161176086601</c:v>
                </c:pt>
                <c:pt idx="18">
                  <c:v>0.113187380802482</c:v>
                </c:pt>
                <c:pt idx="19">
                  <c:v>8.4113037878570995E-2</c:v>
                </c:pt>
                <c:pt idx="20">
                  <c:v>7.9335390942521206E-2</c:v>
                </c:pt>
                <c:pt idx="21">
                  <c:v>7.04056991667973E-2</c:v>
                </c:pt>
                <c:pt idx="22">
                  <c:v>4.9796775054537598E-2</c:v>
                </c:pt>
                <c:pt idx="23">
                  <c:v>8.4217412706946906E-3</c:v>
                </c:pt>
                <c:pt idx="24">
                  <c:v>-3.9232514335532702E-2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1-459D-BC68-49E822943450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Лист1!$E$1:$E$25</c:f>
              <c:numCache>
                <c:formatCode>General</c:formatCode>
                <c:ptCount val="25"/>
                <c:pt idx="0">
                  <c:v>-5.1449614944198703E-2</c:v>
                </c:pt>
                <c:pt idx="1">
                  <c:v>-8.3579562908975905E-3</c:v>
                </c:pt>
                <c:pt idx="2">
                  <c:v>3.2486300121049597E-2</c:v>
                </c:pt>
                <c:pt idx="3">
                  <c:v>5.5323859067587203E-2</c:v>
                </c:pt>
                <c:pt idx="4">
                  <c:v>6.3839316865668502E-2</c:v>
                </c:pt>
                <c:pt idx="5">
                  <c:v>6.8574522021584997E-2</c:v>
                </c:pt>
                <c:pt idx="6">
                  <c:v>9.8663657260560797E-2</c:v>
                </c:pt>
                <c:pt idx="7">
                  <c:v>0.14490528247797799</c:v>
                </c:pt>
                <c:pt idx="8">
                  <c:v>0.22952116714285001</c:v>
                </c:pt>
                <c:pt idx="9">
                  <c:v>0.35533408772825698</c:v>
                </c:pt>
                <c:pt idx="10">
                  <c:v>0.47984105229676699</c:v>
                </c:pt>
                <c:pt idx="11">
                  <c:v>0.63381117749293703</c:v>
                </c:pt>
                <c:pt idx="12">
                  <c:v>0.81055839091966397</c:v>
                </c:pt>
                <c:pt idx="13">
                  <c:v>0.72428919974020201</c:v>
                </c:pt>
                <c:pt idx="14">
                  <c:v>0.56025415663907796</c:v>
                </c:pt>
                <c:pt idx="15">
                  <c:v>0.42916632103737801</c:v>
                </c:pt>
                <c:pt idx="16">
                  <c:v>0.31735440815951699</c:v>
                </c:pt>
                <c:pt idx="17">
                  <c:v>0.22437626377188599</c:v>
                </c:pt>
                <c:pt idx="18">
                  <c:v>0.167197247402151</c:v>
                </c:pt>
                <c:pt idx="19">
                  <c:v>0.13874515656372399</c:v>
                </c:pt>
                <c:pt idx="20">
                  <c:v>0.13459953104823699</c:v>
                </c:pt>
                <c:pt idx="21">
                  <c:v>0.12065231502075199</c:v>
                </c:pt>
                <c:pt idx="22">
                  <c:v>9.4045152899530596E-2</c:v>
                </c:pt>
                <c:pt idx="23">
                  <c:v>5.3447408241452297E-2</c:v>
                </c:pt>
                <c:pt idx="24">
                  <c:v>1.3713978049923301E-3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1-459D-BC68-49E822943450}"/>
            </c:ext>
          </c:extLst>
        </c:ser>
        <c:ser>
          <c:idx val="4"/>
          <c:order val="4"/>
          <c:tx>
            <c:v>-10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Лист1!$F$1:$F$25</c:f>
              <c:numCache>
                <c:formatCode>General</c:formatCode>
                <c:ptCount val="25"/>
                <c:pt idx="0">
                  <c:v>1.3713978051709901E-3</c:v>
                </c:pt>
                <c:pt idx="1">
                  <c:v>5.3447408241932198E-2</c:v>
                </c:pt>
                <c:pt idx="2">
                  <c:v>9.4045152899556797E-2</c:v>
                </c:pt>
                <c:pt idx="3">
                  <c:v>0.120652315020675</c:v>
                </c:pt>
                <c:pt idx="4">
                  <c:v>0.134599531048155</c:v>
                </c:pt>
                <c:pt idx="5">
                  <c:v>0.13874515656365699</c:v>
                </c:pt>
                <c:pt idx="6">
                  <c:v>0.16719724740139</c:v>
                </c:pt>
                <c:pt idx="7">
                  <c:v>0.224376263772017</c:v>
                </c:pt>
                <c:pt idx="8">
                  <c:v>0.31735440815963301</c:v>
                </c:pt>
                <c:pt idx="9">
                  <c:v>0.42916632103746499</c:v>
                </c:pt>
                <c:pt idx="10">
                  <c:v>0.56025415663913603</c:v>
                </c:pt>
                <c:pt idx="11">
                  <c:v>0.72428919974022399</c:v>
                </c:pt>
                <c:pt idx="12">
                  <c:v>0.81055839091964199</c:v>
                </c:pt>
                <c:pt idx="13">
                  <c:v>0.63381117749287896</c:v>
                </c:pt>
                <c:pt idx="14">
                  <c:v>0.479841052296688</c:v>
                </c:pt>
                <c:pt idx="15">
                  <c:v>0.35533408772827202</c:v>
                </c:pt>
                <c:pt idx="16">
                  <c:v>0.22952116714270501</c:v>
                </c:pt>
                <c:pt idx="17">
                  <c:v>0.144905282478027</c:v>
                </c:pt>
                <c:pt idx="18">
                  <c:v>9.8663657260622803E-2</c:v>
                </c:pt>
                <c:pt idx="19">
                  <c:v>6.8574522021664197E-2</c:v>
                </c:pt>
                <c:pt idx="20">
                  <c:v>6.3839316865712606E-2</c:v>
                </c:pt>
                <c:pt idx="21">
                  <c:v>5.5323859067590998E-2</c:v>
                </c:pt>
                <c:pt idx="22">
                  <c:v>3.2486300120972603E-2</c:v>
                </c:pt>
                <c:pt idx="23">
                  <c:v>-8.3579562909586094E-3</c:v>
                </c:pt>
                <c:pt idx="24">
                  <c:v>-5.1449614943906603E-2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1-459D-BC68-49E822943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710048"/>
        <c:axId val="977716288"/>
      </c:lineChart>
      <c:catAx>
        <c:axId val="9777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16288"/>
        <c:crosses val="autoZero"/>
        <c:auto val="1"/>
        <c:lblAlgn val="ctr"/>
        <c:lblOffset val="100"/>
        <c:noMultiLvlLbl val="0"/>
      </c:catAx>
      <c:valAx>
        <c:axId val="9777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Лист2!$A$1:$A$33</c:f>
              <c:numCache>
                <c:formatCode>General</c:formatCode>
                <c:ptCount val="33"/>
                <c:pt idx="0">
                  <c:v>-128</c:v>
                </c:pt>
                <c:pt idx="1">
                  <c:v>-120</c:v>
                </c:pt>
                <c:pt idx="2">
                  <c:v>-112</c:v>
                </c:pt>
                <c:pt idx="3">
                  <c:v>-104</c:v>
                </c:pt>
                <c:pt idx="4">
                  <c:v>-96</c:v>
                </c:pt>
                <c:pt idx="5">
                  <c:v>-88</c:v>
                </c:pt>
                <c:pt idx="6">
                  <c:v>-80</c:v>
                </c:pt>
                <c:pt idx="7">
                  <c:v>-72</c:v>
                </c:pt>
                <c:pt idx="8">
                  <c:v>-64</c:v>
                </c:pt>
                <c:pt idx="9">
                  <c:v>-56</c:v>
                </c:pt>
                <c:pt idx="10">
                  <c:v>-48</c:v>
                </c:pt>
                <c:pt idx="11">
                  <c:v>-40</c:v>
                </c:pt>
                <c:pt idx="12">
                  <c:v>-32</c:v>
                </c:pt>
                <c:pt idx="13">
                  <c:v>-24</c:v>
                </c:pt>
                <c:pt idx="14">
                  <c:v>-16</c:v>
                </c:pt>
                <c:pt idx="15">
                  <c:v>-8</c:v>
                </c:pt>
                <c:pt idx="16">
                  <c:v>0</c:v>
                </c:pt>
                <c:pt idx="17">
                  <c:v>8</c:v>
                </c:pt>
                <c:pt idx="18">
                  <c:v>16</c:v>
                </c:pt>
                <c:pt idx="19">
                  <c:v>24</c:v>
                </c:pt>
                <c:pt idx="20">
                  <c:v>32</c:v>
                </c:pt>
                <c:pt idx="21">
                  <c:v>40</c:v>
                </c:pt>
                <c:pt idx="22">
                  <c:v>48</c:v>
                </c:pt>
                <c:pt idx="23">
                  <c:v>56</c:v>
                </c:pt>
                <c:pt idx="24">
                  <c:v>64</c:v>
                </c:pt>
                <c:pt idx="25">
                  <c:v>72</c:v>
                </c:pt>
                <c:pt idx="26">
                  <c:v>80</c:v>
                </c:pt>
                <c:pt idx="27">
                  <c:v>88</c:v>
                </c:pt>
                <c:pt idx="28">
                  <c:v>96</c:v>
                </c:pt>
                <c:pt idx="29">
                  <c:v>104</c:v>
                </c:pt>
                <c:pt idx="30">
                  <c:v>112</c:v>
                </c:pt>
                <c:pt idx="31">
                  <c:v>120</c:v>
                </c:pt>
                <c:pt idx="32">
                  <c:v>128</c:v>
                </c:pt>
              </c:numCache>
            </c:numRef>
          </c:cat>
          <c:val>
            <c:numRef>
              <c:f>Лист2!$B$1:$B$33</c:f>
              <c:numCache>
                <c:formatCode>General</c:formatCode>
                <c:ptCount val="33"/>
                <c:pt idx="0">
                  <c:v>0.37375607101625802</c:v>
                </c:pt>
                <c:pt idx="1">
                  <c:v>0.37112485811590101</c:v>
                </c:pt>
                <c:pt idx="2">
                  <c:v>0.370170609652334</c:v>
                </c:pt>
                <c:pt idx="3">
                  <c:v>0.37094587610712099</c:v>
                </c:pt>
                <c:pt idx="4">
                  <c:v>0.37268504357701598</c:v>
                </c:pt>
                <c:pt idx="5">
                  <c:v>0.38789154245997398</c:v>
                </c:pt>
                <c:pt idx="6">
                  <c:v>0.401486681380191</c:v>
                </c:pt>
                <c:pt idx="7">
                  <c:v>0.41369560837277097</c:v>
                </c:pt>
                <c:pt idx="8">
                  <c:v>0.43918041818376702</c:v>
                </c:pt>
                <c:pt idx="9">
                  <c:v>0.46669989205858597</c:v>
                </c:pt>
                <c:pt idx="10">
                  <c:v>0.49190295013198299</c:v>
                </c:pt>
                <c:pt idx="11">
                  <c:v>0.51804106421920704</c:v>
                </c:pt>
                <c:pt idx="12">
                  <c:v>0.56136276850207401</c:v>
                </c:pt>
                <c:pt idx="13">
                  <c:v>0.60726403528085704</c:v>
                </c:pt>
                <c:pt idx="14">
                  <c:v>0.66412747620522505</c:v>
                </c:pt>
                <c:pt idx="15">
                  <c:v>0.75281192064525204</c:v>
                </c:pt>
                <c:pt idx="16">
                  <c:v>0.87121016153739395</c:v>
                </c:pt>
                <c:pt idx="17">
                  <c:v>0.80988361286395605</c:v>
                </c:pt>
                <c:pt idx="18">
                  <c:v>0.74541147915637695</c:v>
                </c:pt>
                <c:pt idx="19">
                  <c:v>0.69544617131401498</c:v>
                </c:pt>
                <c:pt idx="20">
                  <c:v>0.64990335502035901</c:v>
                </c:pt>
                <c:pt idx="21">
                  <c:v>0.61148587747539596</c:v>
                </c:pt>
                <c:pt idx="22">
                  <c:v>0.570822694765585</c:v>
                </c:pt>
                <c:pt idx="23">
                  <c:v>0.53171681623020395</c:v>
                </c:pt>
                <c:pt idx="24">
                  <c:v>0.49617132033421502</c:v>
                </c:pt>
                <c:pt idx="25">
                  <c:v>0.46768299575713501</c:v>
                </c:pt>
                <c:pt idx="26">
                  <c:v>0.44176474296665802</c:v>
                </c:pt>
                <c:pt idx="27">
                  <c:v>0.41668560550668798</c:v>
                </c:pt>
                <c:pt idx="28">
                  <c:v>0.39348360697011697</c:v>
                </c:pt>
                <c:pt idx="29">
                  <c:v>0.36908854026101501</c:v>
                </c:pt>
                <c:pt idx="30">
                  <c:v>0.34189588266181797</c:v>
                </c:pt>
                <c:pt idx="31">
                  <c:v>0.31690629489344702</c:v>
                </c:pt>
                <c:pt idx="32">
                  <c:v>0.29093593677172602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D-475A-ABE4-233BA22A0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468544"/>
        <c:axId val="283463552"/>
      </c:lineChart>
      <c:catAx>
        <c:axId val="2834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463552"/>
        <c:crosses val="autoZero"/>
        <c:auto val="1"/>
        <c:lblAlgn val="ctr"/>
        <c:lblOffset val="100"/>
        <c:noMultiLvlLbl val="0"/>
      </c:catAx>
      <c:valAx>
        <c:axId val="2834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46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Лист3!$A$2:$A$33</c:f>
              <c:numCache>
                <c:formatCode>General</c:formatCode>
                <c:ptCount val="32"/>
                <c:pt idx="0">
                  <c:v>-120</c:v>
                </c:pt>
                <c:pt idx="1">
                  <c:v>-112</c:v>
                </c:pt>
                <c:pt idx="2">
                  <c:v>-104</c:v>
                </c:pt>
                <c:pt idx="3">
                  <c:v>-96</c:v>
                </c:pt>
                <c:pt idx="4">
                  <c:v>-88</c:v>
                </c:pt>
                <c:pt idx="5">
                  <c:v>-80</c:v>
                </c:pt>
                <c:pt idx="6">
                  <c:v>-72</c:v>
                </c:pt>
                <c:pt idx="7">
                  <c:v>-64</c:v>
                </c:pt>
                <c:pt idx="8">
                  <c:v>-56</c:v>
                </c:pt>
                <c:pt idx="9">
                  <c:v>-48</c:v>
                </c:pt>
                <c:pt idx="10">
                  <c:v>-40</c:v>
                </c:pt>
                <c:pt idx="11">
                  <c:v>-32</c:v>
                </c:pt>
                <c:pt idx="12">
                  <c:v>-24</c:v>
                </c:pt>
                <c:pt idx="13">
                  <c:v>-16</c:v>
                </c:pt>
                <c:pt idx="14">
                  <c:v>-8</c:v>
                </c:pt>
                <c:pt idx="15">
                  <c:v>0</c:v>
                </c:pt>
                <c:pt idx="16">
                  <c:v>8</c:v>
                </c:pt>
                <c:pt idx="17">
                  <c:v>16</c:v>
                </c:pt>
                <c:pt idx="18">
                  <c:v>24</c:v>
                </c:pt>
                <c:pt idx="19">
                  <c:v>32</c:v>
                </c:pt>
                <c:pt idx="20">
                  <c:v>40</c:v>
                </c:pt>
                <c:pt idx="21">
                  <c:v>48</c:v>
                </c:pt>
                <c:pt idx="22">
                  <c:v>56</c:v>
                </c:pt>
                <c:pt idx="23">
                  <c:v>64</c:v>
                </c:pt>
                <c:pt idx="24">
                  <c:v>72</c:v>
                </c:pt>
                <c:pt idx="25">
                  <c:v>80</c:v>
                </c:pt>
                <c:pt idx="26">
                  <c:v>88</c:v>
                </c:pt>
                <c:pt idx="27">
                  <c:v>96</c:v>
                </c:pt>
                <c:pt idx="28">
                  <c:v>104</c:v>
                </c:pt>
                <c:pt idx="29">
                  <c:v>112</c:v>
                </c:pt>
                <c:pt idx="30">
                  <c:v>120</c:v>
                </c:pt>
                <c:pt idx="31">
                  <c:v>128</c:v>
                </c:pt>
              </c:numCache>
            </c:numRef>
          </c:cat>
          <c:val>
            <c:numRef>
              <c:f>Лист3!$B$1:$B$33</c:f>
              <c:numCache>
                <c:formatCode>General</c:formatCode>
                <c:ptCount val="33"/>
                <c:pt idx="0">
                  <c:v>0.36774069207278998</c:v>
                </c:pt>
                <c:pt idx="1">
                  <c:v>0.36359581368670102</c:v>
                </c:pt>
                <c:pt idx="2">
                  <c:v>0.35772013363607402</c:v>
                </c:pt>
                <c:pt idx="3">
                  <c:v>0.35810246393942202</c:v>
                </c:pt>
                <c:pt idx="4">
                  <c:v>0.36045301457375001</c:v>
                </c:pt>
                <c:pt idx="5">
                  <c:v>0.37249418986958699</c:v>
                </c:pt>
                <c:pt idx="6">
                  <c:v>0.387093605628478</c:v>
                </c:pt>
                <c:pt idx="7">
                  <c:v>0.40521627529471399</c:v>
                </c:pt>
                <c:pt idx="8">
                  <c:v>0.43056485877422501</c:v>
                </c:pt>
                <c:pt idx="9">
                  <c:v>0.46009435926675901</c:v>
                </c:pt>
                <c:pt idx="10">
                  <c:v>0.48590979329606399</c:v>
                </c:pt>
                <c:pt idx="11">
                  <c:v>0.51549864874374496</c:v>
                </c:pt>
                <c:pt idx="12">
                  <c:v>0.54703187612696502</c:v>
                </c:pt>
                <c:pt idx="13">
                  <c:v>0.60109916889577397</c:v>
                </c:pt>
                <c:pt idx="14">
                  <c:v>0.657423475759221</c:v>
                </c:pt>
                <c:pt idx="15">
                  <c:v>0.73175810756779502</c:v>
                </c:pt>
                <c:pt idx="16">
                  <c:v>0.80253171791115396</c:v>
                </c:pt>
                <c:pt idx="17">
                  <c:v>0.76183085599766898</c:v>
                </c:pt>
                <c:pt idx="18">
                  <c:v>0.71231431990000804</c:v>
                </c:pt>
                <c:pt idx="19">
                  <c:v>0.66665110804783501</c:v>
                </c:pt>
                <c:pt idx="20">
                  <c:v>0.61992129382508299</c:v>
                </c:pt>
                <c:pt idx="21">
                  <c:v>0.58227817382337699</c:v>
                </c:pt>
                <c:pt idx="22">
                  <c:v>0.55284843600308298</c:v>
                </c:pt>
                <c:pt idx="23">
                  <c:v>0.52058521363065102</c:v>
                </c:pt>
                <c:pt idx="24">
                  <c:v>0.48747280489749001</c:v>
                </c:pt>
                <c:pt idx="25">
                  <c:v>0.45547423926001801</c:v>
                </c:pt>
                <c:pt idx="26">
                  <c:v>0.42614931556317198</c:v>
                </c:pt>
                <c:pt idx="27">
                  <c:v>0.40308859567702499</c:v>
                </c:pt>
                <c:pt idx="28">
                  <c:v>0.37930592495436899</c:v>
                </c:pt>
                <c:pt idx="29">
                  <c:v>0.35686036074456701</c:v>
                </c:pt>
                <c:pt idx="30">
                  <c:v>0.33550718289041898</c:v>
                </c:pt>
                <c:pt idx="31">
                  <c:v>0.31144696265974903</c:v>
                </c:pt>
                <c:pt idx="32">
                  <c:v>0.2897129595299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8-49C8-8E75-91A06DF70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251392"/>
        <c:axId val="770252640"/>
      </c:lineChart>
      <c:catAx>
        <c:axId val="7702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252640"/>
        <c:crosses val="autoZero"/>
        <c:auto val="1"/>
        <c:lblAlgn val="ctr"/>
        <c:lblOffset val="100"/>
        <c:noMultiLvlLbl val="0"/>
      </c:catAx>
      <c:valAx>
        <c:axId val="7702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25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Лист5!$A$1:$A$33</c:f>
              <c:numCache>
                <c:formatCode>General</c:formatCode>
                <c:ptCount val="33"/>
                <c:pt idx="0">
                  <c:v>-128</c:v>
                </c:pt>
                <c:pt idx="1">
                  <c:v>-120</c:v>
                </c:pt>
                <c:pt idx="2">
                  <c:v>-112</c:v>
                </c:pt>
                <c:pt idx="3">
                  <c:v>-104</c:v>
                </c:pt>
                <c:pt idx="4">
                  <c:v>-96</c:v>
                </c:pt>
                <c:pt idx="5">
                  <c:v>-88</c:v>
                </c:pt>
                <c:pt idx="6">
                  <c:v>-80</c:v>
                </c:pt>
                <c:pt idx="7">
                  <c:v>-72</c:v>
                </c:pt>
                <c:pt idx="8">
                  <c:v>-64</c:v>
                </c:pt>
                <c:pt idx="9">
                  <c:v>-56</c:v>
                </c:pt>
                <c:pt idx="10">
                  <c:v>-48</c:v>
                </c:pt>
                <c:pt idx="11">
                  <c:v>-40</c:v>
                </c:pt>
                <c:pt idx="12">
                  <c:v>-32</c:v>
                </c:pt>
                <c:pt idx="13">
                  <c:v>-24</c:v>
                </c:pt>
                <c:pt idx="14">
                  <c:v>-16</c:v>
                </c:pt>
                <c:pt idx="15">
                  <c:v>-8</c:v>
                </c:pt>
                <c:pt idx="16">
                  <c:v>0</c:v>
                </c:pt>
                <c:pt idx="17">
                  <c:v>8</c:v>
                </c:pt>
                <c:pt idx="18">
                  <c:v>16</c:v>
                </c:pt>
                <c:pt idx="19">
                  <c:v>24</c:v>
                </c:pt>
                <c:pt idx="20">
                  <c:v>32</c:v>
                </c:pt>
                <c:pt idx="21">
                  <c:v>40</c:v>
                </c:pt>
                <c:pt idx="22">
                  <c:v>48</c:v>
                </c:pt>
                <c:pt idx="23">
                  <c:v>56</c:v>
                </c:pt>
                <c:pt idx="24">
                  <c:v>64</c:v>
                </c:pt>
                <c:pt idx="25">
                  <c:v>72</c:v>
                </c:pt>
                <c:pt idx="26">
                  <c:v>80</c:v>
                </c:pt>
                <c:pt idx="27">
                  <c:v>88</c:v>
                </c:pt>
                <c:pt idx="28">
                  <c:v>96</c:v>
                </c:pt>
                <c:pt idx="29">
                  <c:v>104</c:v>
                </c:pt>
                <c:pt idx="30">
                  <c:v>112</c:v>
                </c:pt>
                <c:pt idx="31">
                  <c:v>120</c:v>
                </c:pt>
                <c:pt idx="32">
                  <c:v>128</c:v>
                </c:pt>
              </c:numCache>
            </c:numRef>
          </c:cat>
          <c:val>
            <c:numRef>
              <c:f>Лист5!$B$1:$B$33</c:f>
              <c:numCache>
                <c:formatCode>General</c:formatCode>
                <c:ptCount val="33"/>
                <c:pt idx="0">
                  <c:v>0.36829244831533903</c:v>
                </c:pt>
                <c:pt idx="1">
                  <c:v>0.36684183248163099</c:v>
                </c:pt>
                <c:pt idx="2">
                  <c:v>0.3660550640238</c:v>
                </c:pt>
                <c:pt idx="3">
                  <c:v>0.36598751458929002</c:v>
                </c:pt>
                <c:pt idx="4">
                  <c:v>0.37130278831302599</c:v>
                </c:pt>
                <c:pt idx="5">
                  <c:v>0.38720012812722998</c:v>
                </c:pt>
                <c:pt idx="6">
                  <c:v>0.39884786605493899</c:v>
                </c:pt>
                <c:pt idx="7">
                  <c:v>0.412119569736143</c:v>
                </c:pt>
                <c:pt idx="8">
                  <c:v>0.43553362706589699</c:v>
                </c:pt>
                <c:pt idx="9">
                  <c:v>0.46079685361234701</c:v>
                </c:pt>
                <c:pt idx="10">
                  <c:v>0.48352846656072601</c:v>
                </c:pt>
                <c:pt idx="11">
                  <c:v>0.51013331320838695</c:v>
                </c:pt>
                <c:pt idx="12">
                  <c:v>0.55133366217840496</c:v>
                </c:pt>
                <c:pt idx="13">
                  <c:v>0.59420481295357497</c:v>
                </c:pt>
                <c:pt idx="14">
                  <c:v>0.64364512670298302</c:v>
                </c:pt>
                <c:pt idx="15">
                  <c:v>0.72241086033717705</c:v>
                </c:pt>
                <c:pt idx="16">
                  <c:v>0.80123530218773098</c:v>
                </c:pt>
                <c:pt idx="17">
                  <c:v>0.76586609342703504</c:v>
                </c:pt>
                <c:pt idx="18">
                  <c:v>0.721185874340456</c:v>
                </c:pt>
                <c:pt idx="19">
                  <c:v>0.67839481853915296</c:v>
                </c:pt>
                <c:pt idx="20">
                  <c:v>0.63507548927588198</c:v>
                </c:pt>
                <c:pt idx="21">
                  <c:v>0.59999060322063302</c:v>
                </c:pt>
                <c:pt idx="22">
                  <c:v>0.56159491980961396</c:v>
                </c:pt>
                <c:pt idx="23">
                  <c:v>0.52159085895159396</c:v>
                </c:pt>
                <c:pt idx="24">
                  <c:v>0.48717465018906803</c:v>
                </c:pt>
                <c:pt idx="25">
                  <c:v>0.46027431959189802</c:v>
                </c:pt>
                <c:pt idx="26">
                  <c:v>0.43726716019764</c:v>
                </c:pt>
                <c:pt idx="27">
                  <c:v>0.41236143494140698</c:v>
                </c:pt>
                <c:pt idx="28">
                  <c:v>0.38825384654556999</c:v>
                </c:pt>
                <c:pt idx="29">
                  <c:v>0.36486933309473002</c:v>
                </c:pt>
                <c:pt idx="30">
                  <c:v>0.33897849519061601</c:v>
                </c:pt>
                <c:pt idx="31">
                  <c:v>0.31433699173497398</c:v>
                </c:pt>
                <c:pt idx="32">
                  <c:v>0.28828202433051903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F-47E6-933B-8BDC0E241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853200"/>
        <c:axId val="875853616"/>
      </c:lineChart>
      <c:catAx>
        <c:axId val="87585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53616"/>
        <c:crosses val="autoZero"/>
        <c:auto val="1"/>
        <c:lblAlgn val="ctr"/>
        <c:lblOffset val="100"/>
        <c:noMultiLvlLbl val="0"/>
      </c:catAx>
      <c:valAx>
        <c:axId val="8758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5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Лист4!$A$1:$A$33</c:f>
              <c:numCache>
                <c:formatCode>General</c:formatCode>
                <c:ptCount val="33"/>
                <c:pt idx="0">
                  <c:v>-128</c:v>
                </c:pt>
                <c:pt idx="1">
                  <c:v>-120</c:v>
                </c:pt>
                <c:pt idx="2">
                  <c:v>-112</c:v>
                </c:pt>
                <c:pt idx="3">
                  <c:v>-104</c:v>
                </c:pt>
                <c:pt idx="4">
                  <c:v>-96</c:v>
                </c:pt>
                <c:pt idx="5">
                  <c:v>-88</c:v>
                </c:pt>
                <c:pt idx="6">
                  <c:v>-80</c:v>
                </c:pt>
                <c:pt idx="7">
                  <c:v>-72</c:v>
                </c:pt>
                <c:pt idx="8">
                  <c:v>-64</c:v>
                </c:pt>
                <c:pt idx="9">
                  <c:v>-56</c:v>
                </c:pt>
                <c:pt idx="10">
                  <c:v>-48</c:v>
                </c:pt>
                <c:pt idx="11">
                  <c:v>-40</c:v>
                </c:pt>
                <c:pt idx="12">
                  <c:v>-32</c:v>
                </c:pt>
                <c:pt idx="13">
                  <c:v>-24</c:v>
                </c:pt>
                <c:pt idx="14">
                  <c:v>-16</c:v>
                </c:pt>
                <c:pt idx="15">
                  <c:v>-8</c:v>
                </c:pt>
                <c:pt idx="16">
                  <c:v>0</c:v>
                </c:pt>
                <c:pt idx="17">
                  <c:v>8</c:v>
                </c:pt>
                <c:pt idx="18">
                  <c:v>16</c:v>
                </c:pt>
                <c:pt idx="19">
                  <c:v>24</c:v>
                </c:pt>
                <c:pt idx="20">
                  <c:v>32</c:v>
                </c:pt>
                <c:pt idx="21">
                  <c:v>40</c:v>
                </c:pt>
                <c:pt idx="22">
                  <c:v>48</c:v>
                </c:pt>
                <c:pt idx="23">
                  <c:v>56</c:v>
                </c:pt>
                <c:pt idx="24">
                  <c:v>64</c:v>
                </c:pt>
                <c:pt idx="25">
                  <c:v>72</c:v>
                </c:pt>
                <c:pt idx="26">
                  <c:v>80</c:v>
                </c:pt>
                <c:pt idx="27">
                  <c:v>88</c:v>
                </c:pt>
                <c:pt idx="28">
                  <c:v>96</c:v>
                </c:pt>
                <c:pt idx="29">
                  <c:v>104</c:v>
                </c:pt>
                <c:pt idx="30">
                  <c:v>112</c:v>
                </c:pt>
                <c:pt idx="31">
                  <c:v>120</c:v>
                </c:pt>
                <c:pt idx="32">
                  <c:v>128</c:v>
                </c:pt>
              </c:numCache>
            </c:numRef>
          </c:cat>
          <c:val>
            <c:numRef>
              <c:f>Лист4!$B$1:$B$33</c:f>
              <c:numCache>
                <c:formatCode>General</c:formatCode>
                <c:ptCount val="33"/>
                <c:pt idx="0">
                  <c:v>0.35576183907589698</c:v>
                </c:pt>
                <c:pt idx="1">
                  <c:v>0.34914264146454399</c:v>
                </c:pt>
                <c:pt idx="2">
                  <c:v>0.343554868783079</c:v>
                </c:pt>
                <c:pt idx="3">
                  <c:v>0.34490423346368798</c:v>
                </c:pt>
                <c:pt idx="4">
                  <c:v>0.34810124575176399</c:v>
                </c:pt>
                <c:pt idx="5">
                  <c:v>0.35700027865134598</c:v>
                </c:pt>
                <c:pt idx="6">
                  <c:v>0.36761295548190398</c:v>
                </c:pt>
                <c:pt idx="7">
                  <c:v>0.38660418780002598</c:v>
                </c:pt>
                <c:pt idx="8">
                  <c:v>0.413564200546294</c:v>
                </c:pt>
                <c:pt idx="9">
                  <c:v>0.44654375354072501</c:v>
                </c:pt>
                <c:pt idx="10">
                  <c:v>0.47057437124576201</c:v>
                </c:pt>
                <c:pt idx="11">
                  <c:v>0.49677990653356502</c:v>
                </c:pt>
                <c:pt idx="12">
                  <c:v>0.52725771747554195</c:v>
                </c:pt>
                <c:pt idx="13">
                  <c:v>0.57255682208688397</c:v>
                </c:pt>
                <c:pt idx="14">
                  <c:v>0.61927342602453195</c:v>
                </c:pt>
                <c:pt idx="15">
                  <c:v>0.67410255863454105</c:v>
                </c:pt>
                <c:pt idx="16">
                  <c:v>0.70842121352440801</c:v>
                </c:pt>
                <c:pt idx="17">
                  <c:v>0.67981764530988698</c:v>
                </c:pt>
                <c:pt idx="18">
                  <c:v>0.65126390151224101</c:v>
                </c:pt>
                <c:pt idx="19">
                  <c:v>0.61708571859289996</c:v>
                </c:pt>
                <c:pt idx="20">
                  <c:v>0.58283170675607998</c:v>
                </c:pt>
                <c:pt idx="21">
                  <c:v>0.54861420683175599</c:v>
                </c:pt>
                <c:pt idx="22">
                  <c:v>0.52069399715231601</c:v>
                </c:pt>
                <c:pt idx="23">
                  <c:v>0.49127429109780202</c:v>
                </c:pt>
                <c:pt idx="24">
                  <c:v>0.46104639822530802</c:v>
                </c:pt>
                <c:pt idx="25">
                  <c:v>0.43464374310823201</c:v>
                </c:pt>
                <c:pt idx="26">
                  <c:v>0.41225360179429699</c:v>
                </c:pt>
                <c:pt idx="27">
                  <c:v>0.392486804916516</c:v>
                </c:pt>
                <c:pt idx="28">
                  <c:v>0.37243672827176</c:v>
                </c:pt>
                <c:pt idx="29">
                  <c:v>0.35071458671357802</c:v>
                </c:pt>
                <c:pt idx="30">
                  <c:v>0.328841691641445</c:v>
                </c:pt>
                <c:pt idx="31">
                  <c:v>0.30715916468485499</c:v>
                </c:pt>
                <c:pt idx="32">
                  <c:v>0.286036901914764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9-49F4-BB75-D9E0B747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99840"/>
        <c:axId val="953003168"/>
      </c:lineChart>
      <c:catAx>
        <c:axId val="9529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3003168"/>
        <c:crosses val="autoZero"/>
        <c:auto val="1"/>
        <c:lblAlgn val="ctr"/>
        <c:lblOffset val="100"/>
        <c:noMultiLvlLbl val="0"/>
      </c:catAx>
      <c:valAx>
        <c:axId val="9530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29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142875</xdr:rowOff>
    </xdr:from>
    <xdr:to>
      <xdr:col>14</xdr:col>
      <xdr:colOff>381000</xdr:colOff>
      <xdr:row>17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180975</xdr:rowOff>
    </xdr:from>
    <xdr:to>
      <xdr:col>11</xdr:col>
      <xdr:colOff>533400</xdr:colOff>
      <xdr:row>15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38100</xdr:rowOff>
    </xdr:from>
    <xdr:to>
      <xdr:col>11</xdr:col>
      <xdr:colOff>533400</xdr:colOff>
      <xdr:row>15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180975</xdr:rowOff>
    </xdr:from>
    <xdr:to>
      <xdr:col>12</xdr:col>
      <xdr:colOff>19050</xdr:colOff>
      <xdr:row>16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</xdr:row>
      <xdr:rowOff>152400</xdr:rowOff>
    </xdr:from>
    <xdr:to>
      <xdr:col>12</xdr:col>
      <xdr:colOff>57150</xdr:colOff>
      <xdr:row>16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Q17" sqref="Q17"/>
    </sheetView>
  </sheetViews>
  <sheetFormatPr defaultRowHeight="15" x14ac:dyDescent="0.25"/>
  <sheetData>
    <row r="1" spans="1:6" x14ac:dyDescent="0.25">
      <c r="A1">
        <v>-192</v>
      </c>
      <c r="B1">
        <v>-1.9409793474711001E-2</v>
      </c>
      <c r="C1">
        <v>-3.9232514335768097E-2</v>
      </c>
      <c r="D1">
        <v>-1.4799430663563999E-2</v>
      </c>
      <c r="E1">
        <v>-5.1449614944198703E-2</v>
      </c>
      <c r="F1">
        <v>1.3713978051709901E-3</v>
      </c>
    </row>
    <row r="2" spans="1:6" x14ac:dyDescent="0.25">
      <c r="A2">
        <v>-176</v>
      </c>
      <c r="B2">
        <v>3.0672098638595598E-2</v>
      </c>
      <c r="C2">
        <v>8.4217412707703297E-3</v>
      </c>
      <c r="D2">
        <v>3.6444908714011098E-2</v>
      </c>
      <c r="E2">
        <v>-8.3579562908975905E-3</v>
      </c>
      <c r="F2">
        <v>5.3447408241932198E-2</v>
      </c>
    </row>
    <row r="3" spans="1:6" x14ac:dyDescent="0.25">
      <c r="A3">
        <v>-160</v>
      </c>
      <c r="B3">
        <v>7.3674852144747296E-2</v>
      </c>
      <c r="C3">
        <v>4.9796775054822003E-2</v>
      </c>
      <c r="D3">
        <v>7.7605095824356499E-2</v>
      </c>
      <c r="E3">
        <v>3.2486300121049597E-2</v>
      </c>
      <c r="F3">
        <v>9.4045152899556797E-2</v>
      </c>
    </row>
    <row r="4" spans="1:6" x14ac:dyDescent="0.25">
      <c r="A4">
        <v>-144</v>
      </c>
      <c r="B4">
        <v>9.2987576457909005E-2</v>
      </c>
      <c r="C4">
        <v>7.0405699166788599E-2</v>
      </c>
      <c r="D4">
        <v>9.8184836539595199E-2</v>
      </c>
      <c r="E4">
        <v>5.5323859067587203E-2</v>
      </c>
      <c r="F4">
        <v>0.120652315020675</v>
      </c>
    </row>
    <row r="5" spans="1:6" x14ac:dyDescent="0.25">
      <c r="A5">
        <v>-128</v>
      </c>
      <c r="B5">
        <v>0.104486970653845</v>
      </c>
      <c r="C5">
        <v>7.9335390942488399E-2</v>
      </c>
      <c r="D5">
        <v>0.11248017957322</v>
      </c>
      <c r="E5">
        <v>6.3839316865668502E-2</v>
      </c>
      <c r="F5">
        <v>0.134599531048155</v>
      </c>
    </row>
    <row r="6" spans="1:6" x14ac:dyDescent="0.25">
      <c r="A6">
        <v>-112</v>
      </c>
      <c r="B6">
        <v>0.109260471393754</v>
      </c>
      <c r="C6">
        <v>8.4113037878491198E-2</v>
      </c>
      <c r="D6">
        <v>0.11650636289878499</v>
      </c>
      <c r="E6">
        <v>6.8574522021584997E-2</v>
      </c>
      <c r="F6">
        <v>0.13874515656365699</v>
      </c>
    </row>
    <row r="7" spans="1:6" x14ac:dyDescent="0.25">
      <c r="A7">
        <v>-96</v>
      </c>
      <c r="B7">
        <v>0.13897771605978601</v>
      </c>
      <c r="C7">
        <v>0.11318738080242199</v>
      </c>
      <c r="D7">
        <v>0.146627842664421</v>
      </c>
      <c r="E7">
        <v>9.8663657260560797E-2</v>
      </c>
      <c r="F7">
        <v>0.16719724740139</v>
      </c>
    </row>
    <row r="8" spans="1:6" x14ac:dyDescent="0.25">
      <c r="A8">
        <v>-80</v>
      </c>
      <c r="B8">
        <v>0.19490365254563699</v>
      </c>
      <c r="C8">
        <v>0.163901611760393</v>
      </c>
      <c r="D8">
        <v>0.20542077996411801</v>
      </c>
      <c r="E8">
        <v>0.14490528247797799</v>
      </c>
      <c r="F8">
        <v>0.224376263772017</v>
      </c>
    </row>
    <row r="9" spans="1:6" x14ac:dyDescent="0.25">
      <c r="A9">
        <v>-64</v>
      </c>
      <c r="B9">
        <v>0.28950967667946997</v>
      </c>
      <c r="C9">
        <v>0.25391923703495201</v>
      </c>
      <c r="D9">
        <v>0.29966999644446901</v>
      </c>
      <c r="E9">
        <v>0.22952116714285001</v>
      </c>
      <c r="F9">
        <v>0.31735440815963301</v>
      </c>
    </row>
    <row r="10" spans="1:6" x14ac:dyDescent="0.25">
      <c r="A10">
        <v>-48</v>
      </c>
      <c r="B10">
        <v>0.41474560836687802</v>
      </c>
      <c r="C10">
        <v>0.38067097000663702</v>
      </c>
      <c r="D10">
        <v>0.41963261729131102</v>
      </c>
      <c r="E10">
        <v>0.35533408772825698</v>
      </c>
      <c r="F10">
        <v>0.42916632103746499</v>
      </c>
    </row>
    <row r="11" spans="1:6" x14ac:dyDescent="0.25">
      <c r="A11">
        <v>-32</v>
      </c>
      <c r="B11">
        <v>0.54860407228443298</v>
      </c>
      <c r="C11">
        <v>0.50820219440242698</v>
      </c>
      <c r="D11">
        <v>0.55453967269534898</v>
      </c>
      <c r="E11">
        <v>0.47984105229676699</v>
      </c>
      <c r="F11">
        <v>0.56025415663913603</v>
      </c>
    </row>
    <row r="12" spans="1:6" x14ac:dyDescent="0.25">
      <c r="A12">
        <v>-16</v>
      </c>
      <c r="B12">
        <v>0.72573731742304404</v>
      </c>
      <c r="C12">
        <v>0.674441944812052</v>
      </c>
      <c r="D12">
        <v>0.73382950119803703</v>
      </c>
      <c r="E12">
        <v>0.63381117749293703</v>
      </c>
      <c r="F12">
        <v>0.72428919974022399</v>
      </c>
    </row>
    <row r="13" spans="1:6" x14ac:dyDescent="0.25">
      <c r="A13">
        <v>0</v>
      </c>
      <c r="B13">
        <v>0.99999745686828301</v>
      </c>
      <c r="C13">
        <v>0.88759393650484097</v>
      </c>
      <c r="D13">
        <v>0.88759393650482499</v>
      </c>
      <c r="E13">
        <v>0.81055839091966397</v>
      </c>
      <c r="F13">
        <v>0.81055839091964199</v>
      </c>
    </row>
    <row r="14" spans="1:6" x14ac:dyDescent="0.25">
      <c r="A14">
        <v>16</v>
      </c>
      <c r="B14">
        <v>0.72573731742300596</v>
      </c>
      <c r="C14">
        <v>0.73382950119801105</v>
      </c>
      <c r="D14">
        <v>0.67444194481200104</v>
      </c>
      <c r="E14">
        <v>0.72428919974020201</v>
      </c>
      <c r="F14">
        <v>0.63381117749287896</v>
      </c>
    </row>
    <row r="15" spans="1:6" x14ac:dyDescent="0.25">
      <c r="A15">
        <v>32</v>
      </c>
      <c r="B15">
        <v>0.54860407228436603</v>
      </c>
      <c r="C15">
        <v>0.55453967269529403</v>
      </c>
      <c r="D15">
        <v>0.50820219440234804</v>
      </c>
      <c r="E15">
        <v>0.56025415663907796</v>
      </c>
      <c r="F15">
        <v>0.479841052296688</v>
      </c>
    </row>
    <row r="16" spans="1:6" x14ac:dyDescent="0.25">
      <c r="A16">
        <v>48</v>
      </c>
      <c r="B16">
        <v>0.41474560836677299</v>
      </c>
      <c r="C16">
        <v>0.41963261729121898</v>
      </c>
      <c r="D16">
        <v>0.380670970006527</v>
      </c>
      <c r="E16">
        <v>0.42916632103737801</v>
      </c>
      <c r="F16">
        <v>0.35533408772827202</v>
      </c>
    </row>
    <row r="17" spans="1:6" x14ac:dyDescent="0.25">
      <c r="A17">
        <v>64</v>
      </c>
      <c r="B17">
        <v>0.28950967667940702</v>
      </c>
      <c r="C17">
        <v>0.29966999644457998</v>
      </c>
      <c r="D17">
        <v>0.25391923703480901</v>
      </c>
      <c r="E17">
        <v>0.31735440815951699</v>
      </c>
      <c r="F17">
        <v>0.22952116714270501</v>
      </c>
    </row>
    <row r="18" spans="1:6" x14ac:dyDescent="0.25">
      <c r="A18">
        <v>80</v>
      </c>
      <c r="B18">
        <v>0.194903652545973</v>
      </c>
      <c r="C18">
        <v>0.20542077996408101</v>
      </c>
      <c r="D18">
        <v>0.16390161176086601</v>
      </c>
      <c r="E18">
        <v>0.22437626377188599</v>
      </c>
      <c r="F18">
        <v>0.144905282478027</v>
      </c>
    </row>
    <row r="19" spans="1:6" x14ac:dyDescent="0.25">
      <c r="A19">
        <v>96</v>
      </c>
      <c r="B19">
        <v>0.13897771605984099</v>
      </c>
      <c r="C19">
        <v>0.146627842664693</v>
      </c>
      <c r="D19">
        <v>0.113187380802482</v>
      </c>
      <c r="E19">
        <v>0.167197247402151</v>
      </c>
      <c r="F19">
        <v>9.8663657260622803E-2</v>
      </c>
    </row>
    <row r="20" spans="1:6" x14ac:dyDescent="0.25">
      <c r="A20">
        <v>112</v>
      </c>
      <c r="B20">
        <v>0.109260471393828</v>
      </c>
      <c r="C20">
        <v>0.11650636289885399</v>
      </c>
      <c r="D20">
        <v>8.4113037878570995E-2</v>
      </c>
      <c r="E20">
        <v>0.13874515656372399</v>
      </c>
      <c r="F20">
        <v>6.8574522021664197E-2</v>
      </c>
    </row>
    <row r="21" spans="1:6" x14ac:dyDescent="0.25">
      <c r="A21">
        <v>128</v>
      </c>
      <c r="B21">
        <v>0.104486970653922</v>
      </c>
      <c r="C21">
        <v>0.11248017957331299</v>
      </c>
      <c r="D21">
        <v>7.9335390942521206E-2</v>
      </c>
      <c r="E21">
        <v>0.13459953104823699</v>
      </c>
      <c r="F21">
        <v>6.3839316865712606E-2</v>
      </c>
    </row>
    <row r="22" spans="1:6" x14ac:dyDescent="0.25">
      <c r="A22">
        <v>144</v>
      </c>
      <c r="B22">
        <v>9.2987576457916193E-2</v>
      </c>
      <c r="C22">
        <v>9.8184836539624398E-2</v>
      </c>
      <c r="D22">
        <v>7.04056991667973E-2</v>
      </c>
      <c r="E22">
        <v>0.12065231502075199</v>
      </c>
      <c r="F22">
        <v>5.5323859067590998E-2</v>
      </c>
    </row>
    <row r="23" spans="1:6" x14ac:dyDescent="0.25">
      <c r="A23">
        <v>160</v>
      </c>
      <c r="B23">
        <v>7.3674852144476999E-2</v>
      </c>
      <c r="C23">
        <v>7.7605095824148804E-2</v>
      </c>
      <c r="D23">
        <v>4.9796775054537598E-2</v>
      </c>
      <c r="E23">
        <v>9.4045152899530596E-2</v>
      </c>
      <c r="F23">
        <v>3.2486300120972603E-2</v>
      </c>
    </row>
    <row r="24" spans="1:6" x14ac:dyDescent="0.25">
      <c r="A24">
        <v>176</v>
      </c>
      <c r="B24">
        <v>3.0672098638431601E-2</v>
      </c>
      <c r="C24">
        <v>3.6444908713733501E-2</v>
      </c>
      <c r="D24">
        <v>8.4217412706946906E-3</v>
      </c>
      <c r="E24">
        <v>5.3447408241452297E-2</v>
      </c>
      <c r="F24">
        <v>-8.3579562909586094E-3</v>
      </c>
    </row>
    <row r="25" spans="1:6" x14ac:dyDescent="0.25">
      <c r="A25">
        <v>192</v>
      </c>
      <c r="B25">
        <v>-1.9409793474600701E-2</v>
      </c>
      <c r="C25">
        <v>-1.47994306635485E-2</v>
      </c>
      <c r="D25">
        <v>-3.9232514335532702E-2</v>
      </c>
      <c r="E25">
        <v>1.3713978049923301E-3</v>
      </c>
      <c r="F25">
        <v>-5.1449614943906603E-2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Лист1!B1:B1</xm:f>
              <xm:sqref>A1</xm:sqref>
            </x14:sparkline>
            <x14:sparkline>
              <xm:f>Лист1!B2:B2</xm:f>
              <xm:sqref>A2</xm:sqref>
            </x14:sparkline>
            <x14:sparkline>
              <xm:f>Лист1!B3:B3</xm:f>
              <xm:sqref>A3</xm:sqref>
            </x14:sparkline>
            <x14:sparkline>
              <xm:f>Лист1!B4:B4</xm:f>
              <xm:sqref>A4</xm:sqref>
            </x14:sparkline>
            <x14:sparkline>
              <xm:f>Лист1!B5:B5</xm:f>
              <xm:sqref>A5</xm:sqref>
            </x14:sparkline>
            <x14:sparkline>
              <xm:f>Лист1!B6:B6</xm:f>
              <xm:sqref>A6</xm:sqref>
            </x14:sparkline>
            <x14:sparkline>
              <xm:f>Лист1!B7:B7</xm:f>
              <xm:sqref>A7</xm:sqref>
            </x14:sparkline>
            <x14:sparkline>
              <xm:f>Лист1!B8:B8</xm:f>
              <xm:sqref>A8</xm:sqref>
            </x14:sparkline>
            <x14:sparkline>
              <xm:f>Лист1!B9:B9</xm:f>
              <xm:sqref>A9</xm:sqref>
            </x14:sparkline>
            <x14:sparkline>
              <xm:f>Лист1!B10:B10</xm:f>
              <xm:sqref>A10</xm:sqref>
            </x14:sparkline>
            <x14:sparkline>
              <xm:f>Лист1!B11:B11</xm:f>
              <xm:sqref>A11</xm:sqref>
            </x14:sparkline>
            <x14:sparkline>
              <xm:f>Лист1!B12:B12</xm:f>
              <xm:sqref>A12</xm:sqref>
            </x14:sparkline>
            <x14:sparkline>
              <xm:f>Лист1!B13:B13</xm:f>
              <xm:sqref>A13</xm:sqref>
            </x14:sparkline>
            <x14:sparkline>
              <xm:f>Лист1!B14:B14</xm:f>
              <xm:sqref>A14</xm:sqref>
            </x14:sparkline>
            <x14:sparkline>
              <xm:f>Лист1!B15:B15</xm:f>
              <xm:sqref>A15</xm:sqref>
            </x14:sparkline>
            <x14:sparkline>
              <xm:f>Лист1!B16:B16</xm:f>
              <xm:sqref>A16</xm:sqref>
            </x14:sparkline>
            <x14:sparkline>
              <xm:f>Лист1!B17:B17</xm:f>
              <xm:sqref>A17</xm:sqref>
            </x14:sparkline>
            <x14:sparkline>
              <xm:f>Лист1!B18:B18</xm:f>
              <xm:sqref>A18</xm:sqref>
            </x14:sparkline>
            <x14:sparkline>
              <xm:f>Лист1!B19:B19</xm:f>
              <xm:sqref>A19</xm:sqref>
            </x14:sparkline>
            <x14:sparkline>
              <xm:f>Лист1!B20:B20</xm:f>
              <xm:sqref>A20</xm:sqref>
            </x14:sparkline>
            <x14:sparkline>
              <xm:f>Лист1!B21:B21</xm:f>
              <xm:sqref>A21</xm:sqref>
            </x14:sparkline>
            <x14:sparkline>
              <xm:f>Лист1!B22:B22</xm:f>
              <xm:sqref>A22</xm:sqref>
            </x14:sparkline>
            <x14:sparkline>
              <xm:f>Лист1!B23:B23</xm:f>
              <xm:sqref>A23</xm:sqref>
            </x14:sparkline>
            <x14:sparkline>
              <xm:f>Лист1!B24:B24</xm:f>
              <xm:sqref>A24</xm:sqref>
            </x14:sparkline>
            <x14:sparkline>
              <xm:f>Лист1!B25:B25</xm:f>
              <xm:sqref>A25</xm:sqref>
            </x14:sparkline>
            <x14:sparkline>
              <xm:f>Лист1!B26:B26</xm:f>
              <xm:sqref>A26</xm:sqref>
            </x14:sparkline>
            <x14:sparkline>
              <xm:f>Лист1!B27:B27</xm:f>
              <xm:sqref>A27</xm:sqref>
            </x14:sparkline>
            <x14:sparkline>
              <xm:f>Лист1!B28:B28</xm:f>
              <xm:sqref>A28</xm:sqref>
            </x14:sparkline>
            <x14:sparkline>
              <xm:f>Лист1!B29:B29</xm:f>
              <xm:sqref>A29</xm:sqref>
            </x14:sparkline>
            <x14:sparkline>
              <xm:f>Лист1!B30:B30</xm:f>
              <xm:sqref>A30</xm:sqref>
            </x14:sparkline>
            <x14:sparkline>
              <xm:f>Лист1!B31:B31</xm:f>
              <xm:sqref>A31</xm:sqref>
            </x14:sparkline>
            <x14:sparkline>
              <xm:f>Лист1!B32:B32</xm:f>
              <xm:sqref>A32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opLeftCell="A4" workbookViewId="0">
      <selection activeCell="B1" sqref="B1:B1048576"/>
    </sheetView>
  </sheetViews>
  <sheetFormatPr defaultRowHeight="15" x14ac:dyDescent="0.25"/>
  <sheetData>
    <row r="1" spans="1:2" x14ac:dyDescent="0.25">
      <c r="A1">
        <v>-128</v>
      </c>
      <c r="B1">
        <v>0.37375607101625802</v>
      </c>
    </row>
    <row r="2" spans="1:2" x14ac:dyDescent="0.25">
      <c r="A2">
        <v>-120</v>
      </c>
      <c r="B2">
        <v>0.37112485811590101</v>
      </c>
    </row>
    <row r="3" spans="1:2" x14ac:dyDescent="0.25">
      <c r="A3">
        <v>-112</v>
      </c>
      <c r="B3">
        <v>0.370170609652334</v>
      </c>
    </row>
    <row r="4" spans="1:2" x14ac:dyDescent="0.25">
      <c r="A4">
        <v>-104</v>
      </c>
      <c r="B4">
        <v>0.37094587610712099</v>
      </c>
    </row>
    <row r="5" spans="1:2" x14ac:dyDescent="0.25">
      <c r="A5">
        <v>-96</v>
      </c>
      <c r="B5">
        <v>0.37268504357701598</v>
      </c>
    </row>
    <row r="6" spans="1:2" x14ac:dyDescent="0.25">
      <c r="A6">
        <v>-88</v>
      </c>
      <c r="B6">
        <v>0.38789154245997398</v>
      </c>
    </row>
    <row r="7" spans="1:2" x14ac:dyDescent="0.25">
      <c r="A7">
        <v>-80</v>
      </c>
      <c r="B7">
        <v>0.401486681380191</v>
      </c>
    </row>
    <row r="8" spans="1:2" x14ac:dyDescent="0.25">
      <c r="A8">
        <v>-72</v>
      </c>
      <c r="B8">
        <v>0.41369560837277097</v>
      </c>
    </row>
    <row r="9" spans="1:2" x14ac:dyDescent="0.25">
      <c r="A9">
        <v>-64</v>
      </c>
      <c r="B9">
        <v>0.43918041818376702</v>
      </c>
    </row>
    <row r="10" spans="1:2" x14ac:dyDescent="0.25">
      <c r="A10">
        <v>-56</v>
      </c>
      <c r="B10">
        <v>0.46669989205858597</v>
      </c>
    </row>
    <row r="11" spans="1:2" x14ac:dyDescent="0.25">
      <c r="A11">
        <v>-48</v>
      </c>
      <c r="B11">
        <v>0.49190295013198299</v>
      </c>
    </row>
    <row r="12" spans="1:2" x14ac:dyDescent="0.25">
      <c r="A12">
        <v>-40</v>
      </c>
      <c r="B12">
        <v>0.51804106421920704</v>
      </c>
    </row>
    <row r="13" spans="1:2" x14ac:dyDescent="0.25">
      <c r="A13">
        <v>-32</v>
      </c>
      <c r="B13">
        <v>0.56136276850207401</v>
      </c>
    </row>
    <row r="14" spans="1:2" x14ac:dyDescent="0.25">
      <c r="A14">
        <v>-24</v>
      </c>
      <c r="B14">
        <v>0.60726403528085704</v>
      </c>
    </row>
    <row r="15" spans="1:2" x14ac:dyDescent="0.25">
      <c r="A15">
        <v>-16</v>
      </c>
      <c r="B15">
        <v>0.66412747620522505</v>
      </c>
    </row>
    <row r="16" spans="1:2" x14ac:dyDescent="0.25">
      <c r="A16">
        <v>-8</v>
      </c>
      <c r="B16">
        <v>0.75281192064525204</v>
      </c>
    </row>
    <row r="17" spans="1:2" x14ac:dyDescent="0.25">
      <c r="A17">
        <v>0</v>
      </c>
      <c r="B17">
        <v>0.87121016153739395</v>
      </c>
    </row>
    <row r="18" spans="1:2" x14ac:dyDescent="0.25">
      <c r="A18">
        <v>8</v>
      </c>
      <c r="B18">
        <v>0.80988361286395605</v>
      </c>
    </row>
    <row r="19" spans="1:2" x14ac:dyDescent="0.25">
      <c r="A19">
        <v>16</v>
      </c>
      <c r="B19">
        <v>0.74541147915637695</v>
      </c>
    </row>
    <row r="20" spans="1:2" x14ac:dyDescent="0.25">
      <c r="A20">
        <v>24</v>
      </c>
      <c r="B20">
        <v>0.69544617131401498</v>
      </c>
    </row>
    <row r="21" spans="1:2" x14ac:dyDescent="0.25">
      <c r="A21">
        <v>32</v>
      </c>
      <c r="B21">
        <v>0.64990335502035901</v>
      </c>
    </row>
    <row r="22" spans="1:2" x14ac:dyDescent="0.25">
      <c r="A22">
        <v>40</v>
      </c>
      <c r="B22">
        <v>0.61148587747539596</v>
      </c>
    </row>
    <row r="23" spans="1:2" x14ac:dyDescent="0.25">
      <c r="A23">
        <v>48</v>
      </c>
      <c r="B23">
        <v>0.570822694765585</v>
      </c>
    </row>
    <row r="24" spans="1:2" x14ac:dyDescent="0.25">
      <c r="A24">
        <v>56</v>
      </c>
      <c r="B24">
        <v>0.53171681623020395</v>
      </c>
    </row>
    <row r="25" spans="1:2" x14ac:dyDescent="0.25">
      <c r="A25">
        <v>64</v>
      </c>
      <c r="B25">
        <v>0.49617132033421502</v>
      </c>
    </row>
    <row r="26" spans="1:2" x14ac:dyDescent="0.25">
      <c r="A26">
        <v>72</v>
      </c>
      <c r="B26">
        <v>0.46768299575713501</v>
      </c>
    </row>
    <row r="27" spans="1:2" x14ac:dyDescent="0.25">
      <c r="A27">
        <v>80</v>
      </c>
      <c r="B27">
        <v>0.44176474296665802</v>
      </c>
    </row>
    <row r="28" spans="1:2" x14ac:dyDescent="0.25">
      <c r="A28">
        <v>88</v>
      </c>
      <c r="B28">
        <v>0.41668560550668798</v>
      </c>
    </row>
    <row r="29" spans="1:2" x14ac:dyDescent="0.25">
      <c r="A29">
        <v>96</v>
      </c>
      <c r="B29">
        <v>0.39348360697011697</v>
      </c>
    </row>
    <row r="30" spans="1:2" x14ac:dyDescent="0.25">
      <c r="A30">
        <v>104</v>
      </c>
      <c r="B30">
        <v>0.36908854026101501</v>
      </c>
    </row>
    <row r="31" spans="1:2" x14ac:dyDescent="0.25">
      <c r="A31">
        <v>112</v>
      </c>
      <c r="B31">
        <v>0.34189588266181797</v>
      </c>
    </row>
    <row r="32" spans="1:2" x14ac:dyDescent="0.25">
      <c r="A32">
        <v>120</v>
      </c>
      <c r="B32">
        <v>0.31690629489344702</v>
      </c>
    </row>
    <row r="33" spans="1:2" x14ac:dyDescent="0.25">
      <c r="A33">
        <v>128</v>
      </c>
      <c r="B33">
        <v>0.29093593677172602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Лист2!B1:B1</xm:f>
              <xm:sqref>A1</xm:sqref>
            </x14:sparkline>
            <x14:sparkline>
              <xm:f>Лист2!B2:B2</xm:f>
              <xm:sqref>A2</xm:sqref>
            </x14:sparkline>
            <x14:sparkline>
              <xm:f>Лист2!B3:B3</xm:f>
              <xm:sqref>A3</xm:sqref>
            </x14:sparkline>
            <x14:sparkline>
              <xm:f>Лист2!B4:B4</xm:f>
              <xm:sqref>A4</xm:sqref>
            </x14:sparkline>
            <x14:sparkline>
              <xm:f>Лист2!B5:B5</xm:f>
              <xm:sqref>A5</xm:sqref>
            </x14:sparkline>
            <x14:sparkline>
              <xm:f>Лист2!B6:B6</xm:f>
              <xm:sqref>A6</xm:sqref>
            </x14:sparkline>
            <x14:sparkline>
              <xm:f>Лист2!B7:B7</xm:f>
              <xm:sqref>A7</xm:sqref>
            </x14:sparkline>
            <x14:sparkline>
              <xm:f>Лист2!B8:B8</xm:f>
              <xm:sqref>A8</xm:sqref>
            </x14:sparkline>
            <x14:sparkline>
              <xm:f>Лист2!B9:B9</xm:f>
              <xm:sqref>A9</xm:sqref>
            </x14:sparkline>
            <x14:sparkline>
              <xm:f>Лист2!B10:B10</xm:f>
              <xm:sqref>A10</xm:sqref>
            </x14:sparkline>
            <x14:sparkline>
              <xm:f>Лист2!B11:B11</xm:f>
              <xm:sqref>A11</xm:sqref>
            </x14:sparkline>
            <x14:sparkline>
              <xm:f>Лист2!B12:B12</xm:f>
              <xm:sqref>A12</xm:sqref>
            </x14:sparkline>
            <x14:sparkline>
              <xm:f>Лист2!B13:B13</xm:f>
              <xm:sqref>A13</xm:sqref>
            </x14:sparkline>
            <x14:sparkline>
              <xm:f>Лист2!B14:B14</xm:f>
              <xm:sqref>A14</xm:sqref>
            </x14:sparkline>
            <x14:sparkline>
              <xm:f>Лист2!B15:B15</xm:f>
              <xm:sqref>A15</xm:sqref>
            </x14:sparkline>
            <x14:sparkline>
              <xm:f>Лист2!B16:B16</xm:f>
              <xm:sqref>A16</xm:sqref>
            </x14:sparkline>
            <x14:sparkline>
              <xm:f>Лист2!B17:B17</xm:f>
              <xm:sqref>A17</xm:sqref>
            </x14:sparkline>
            <x14:sparkline>
              <xm:f>Лист2!B18:B18</xm:f>
              <xm:sqref>A18</xm:sqref>
            </x14:sparkline>
            <x14:sparkline>
              <xm:f>Лист2!B19:B19</xm:f>
              <xm:sqref>A19</xm:sqref>
            </x14:sparkline>
            <x14:sparkline>
              <xm:f>Лист2!B20:B20</xm:f>
              <xm:sqref>A20</xm:sqref>
            </x14:sparkline>
            <x14:sparkline>
              <xm:f>Лист2!B21:B21</xm:f>
              <xm:sqref>A21</xm:sqref>
            </x14:sparkline>
            <x14:sparkline>
              <xm:f>Лист2!B22:B22</xm:f>
              <xm:sqref>A22</xm:sqref>
            </x14:sparkline>
            <x14:sparkline>
              <xm:f>Лист2!B23:B23</xm:f>
              <xm:sqref>A23</xm:sqref>
            </x14:sparkline>
            <x14:sparkline>
              <xm:f>Лист2!B24:B24</xm:f>
              <xm:sqref>A24</xm:sqref>
            </x14:sparkline>
            <x14:sparkline>
              <xm:f>Лист2!B25:B25</xm:f>
              <xm:sqref>A25</xm:sqref>
            </x14:sparkline>
            <x14:sparkline>
              <xm:f>Лист2!B26:B26</xm:f>
              <xm:sqref>A26</xm:sqref>
            </x14:sparkline>
            <x14:sparkline>
              <xm:f>Лист2!B27:B27</xm:f>
              <xm:sqref>A27</xm:sqref>
            </x14:sparkline>
            <x14:sparkline>
              <xm:f>Лист2!B28:B28</xm:f>
              <xm:sqref>A28</xm:sqref>
            </x14:sparkline>
            <x14:sparkline>
              <xm:f>Лист2!B29:B29</xm:f>
              <xm:sqref>A29</xm:sqref>
            </x14:sparkline>
            <x14:sparkline>
              <xm:f>Лист2!B30:B30</xm:f>
              <xm:sqref>A30</xm:sqref>
            </x14:sparkline>
            <x14:sparkline>
              <xm:f>Лист2!B31:B31</xm:f>
              <xm:sqref>A31</xm:sqref>
            </x14:sparkline>
            <x14:sparkline>
              <xm:f>Лист2!B32:B32</xm:f>
              <xm:sqref>A32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>
        <v>-128</v>
      </c>
      <c r="B1">
        <v>0.36774069207278998</v>
      </c>
    </row>
    <row r="2" spans="1:2" x14ac:dyDescent="0.25">
      <c r="A2">
        <v>-120</v>
      </c>
      <c r="B2">
        <v>0.36359581368670102</v>
      </c>
    </row>
    <row r="3" spans="1:2" x14ac:dyDescent="0.25">
      <c r="A3">
        <v>-112</v>
      </c>
      <c r="B3">
        <v>0.35772013363607402</v>
      </c>
    </row>
    <row r="4" spans="1:2" x14ac:dyDescent="0.25">
      <c r="A4">
        <v>-104</v>
      </c>
      <c r="B4">
        <v>0.35810246393942202</v>
      </c>
    </row>
    <row r="5" spans="1:2" x14ac:dyDescent="0.25">
      <c r="A5">
        <v>-96</v>
      </c>
      <c r="B5">
        <v>0.36045301457375001</v>
      </c>
    </row>
    <row r="6" spans="1:2" x14ac:dyDescent="0.25">
      <c r="A6">
        <v>-88</v>
      </c>
      <c r="B6">
        <v>0.37249418986958699</v>
      </c>
    </row>
    <row r="7" spans="1:2" x14ac:dyDescent="0.25">
      <c r="A7">
        <v>-80</v>
      </c>
      <c r="B7">
        <v>0.387093605628478</v>
      </c>
    </row>
    <row r="8" spans="1:2" x14ac:dyDescent="0.25">
      <c r="A8">
        <v>-72</v>
      </c>
      <c r="B8">
        <v>0.40521627529471399</v>
      </c>
    </row>
    <row r="9" spans="1:2" x14ac:dyDescent="0.25">
      <c r="A9">
        <v>-64</v>
      </c>
      <c r="B9">
        <v>0.43056485877422501</v>
      </c>
    </row>
    <row r="10" spans="1:2" x14ac:dyDescent="0.25">
      <c r="A10">
        <v>-56</v>
      </c>
      <c r="B10">
        <v>0.46009435926675901</v>
      </c>
    </row>
    <row r="11" spans="1:2" x14ac:dyDescent="0.25">
      <c r="A11">
        <v>-48</v>
      </c>
      <c r="B11">
        <v>0.48590979329606399</v>
      </c>
    </row>
    <row r="12" spans="1:2" x14ac:dyDescent="0.25">
      <c r="A12">
        <v>-40</v>
      </c>
      <c r="B12">
        <v>0.51549864874374496</v>
      </c>
    </row>
    <row r="13" spans="1:2" x14ac:dyDescent="0.25">
      <c r="A13">
        <v>-32</v>
      </c>
      <c r="B13">
        <v>0.54703187612696502</v>
      </c>
    </row>
    <row r="14" spans="1:2" x14ac:dyDescent="0.25">
      <c r="A14">
        <v>-24</v>
      </c>
      <c r="B14">
        <v>0.60109916889577397</v>
      </c>
    </row>
    <row r="15" spans="1:2" x14ac:dyDescent="0.25">
      <c r="A15">
        <v>-16</v>
      </c>
      <c r="B15">
        <v>0.657423475759221</v>
      </c>
    </row>
    <row r="16" spans="1:2" x14ac:dyDescent="0.25">
      <c r="A16">
        <v>-8</v>
      </c>
      <c r="B16">
        <v>0.73175810756779502</v>
      </c>
    </row>
    <row r="17" spans="1:2" x14ac:dyDescent="0.25">
      <c r="A17">
        <v>0</v>
      </c>
      <c r="B17">
        <v>0.80253171791115396</v>
      </c>
    </row>
    <row r="18" spans="1:2" x14ac:dyDescent="0.25">
      <c r="A18">
        <v>8</v>
      </c>
      <c r="B18">
        <v>0.76183085599766898</v>
      </c>
    </row>
    <row r="19" spans="1:2" x14ac:dyDescent="0.25">
      <c r="A19">
        <v>16</v>
      </c>
      <c r="B19">
        <v>0.71231431990000804</v>
      </c>
    </row>
    <row r="20" spans="1:2" x14ac:dyDescent="0.25">
      <c r="A20">
        <v>24</v>
      </c>
      <c r="B20">
        <v>0.66665110804783501</v>
      </c>
    </row>
    <row r="21" spans="1:2" x14ac:dyDescent="0.25">
      <c r="A21">
        <v>32</v>
      </c>
      <c r="B21">
        <v>0.61992129382508299</v>
      </c>
    </row>
    <row r="22" spans="1:2" x14ac:dyDescent="0.25">
      <c r="A22">
        <v>40</v>
      </c>
      <c r="B22">
        <v>0.58227817382337699</v>
      </c>
    </row>
    <row r="23" spans="1:2" x14ac:dyDescent="0.25">
      <c r="A23">
        <v>48</v>
      </c>
      <c r="B23">
        <v>0.55284843600308298</v>
      </c>
    </row>
    <row r="24" spans="1:2" x14ac:dyDescent="0.25">
      <c r="A24">
        <v>56</v>
      </c>
      <c r="B24">
        <v>0.52058521363065102</v>
      </c>
    </row>
    <row r="25" spans="1:2" x14ac:dyDescent="0.25">
      <c r="A25">
        <v>64</v>
      </c>
      <c r="B25">
        <v>0.48747280489749001</v>
      </c>
    </row>
    <row r="26" spans="1:2" x14ac:dyDescent="0.25">
      <c r="A26">
        <v>72</v>
      </c>
      <c r="B26">
        <v>0.45547423926001801</v>
      </c>
    </row>
    <row r="27" spans="1:2" x14ac:dyDescent="0.25">
      <c r="A27">
        <v>80</v>
      </c>
      <c r="B27">
        <v>0.42614931556317198</v>
      </c>
    </row>
    <row r="28" spans="1:2" x14ac:dyDescent="0.25">
      <c r="A28">
        <v>88</v>
      </c>
      <c r="B28">
        <v>0.40308859567702499</v>
      </c>
    </row>
    <row r="29" spans="1:2" x14ac:dyDescent="0.25">
      <c r="A29">
        <v>96</v>
      </c>
      <c r="B29">
        <v>0.37930592495436899</v>
      </c>
    </row>
    <row r="30" spans="1:2" x14ac:dyDescent="0.25">
      <c r="A30">
        <v>104</v>
      </c>
      <c r="B30">
        <v>0.35686036074456701</v>
      </c>
    </row>
    <row r="31" spans="1:2" x14ac:dyDescent="0.25">
      <c r="A31">
        <v>112</v>
      </c>
      <c r="B31">
        <v>0.33550718289041898</v>
      </c>
    </row>
    <row r="32" spans="1:2" x14ac:dyDescent="0.25">
      <c r="A32">
        <v>120</v>
      </c>
      <c r="B32">
        <v>0.31144696265974903</v>
      </c>
    </row>
    <row r="33" spans="1:2" x14ac:dyDescent="0.25">
      <c r="A33">
        <v>128</v>
      </c>
      <c r="B33">
        <v>0.2897129595299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Лист3!B1:B1</xm:f>
              <xm:sqref>A1</xm:sqref>
            </x14:sparkline>
            <x14:sparkline>
              <xm:f>Лист3!B2:B2</xm:f>
              <xm:sqref>A2</xm:sqref>
            </x14:sparkline>
            <x14:sparkline>
              <xm:f>Лист3!B3:B3</xm:f>
              <xm:sqref>A3</xm:sqref>
            </x14:sparkline>
            <x14:sparkline>
              <xm:f>Лист3!B4:B4</xm:f>
              <xm:sqref>A4</xm:sqref>
            </x14:sparkline>
            <x14:sparkline>
              <xm:f>Лист3!B5:B5</xm:f>
              <xm:sqref>A5</xm:sqref>
            </x14:sparkline>
            <x14:sparkline>
              <xm:f>Лист3!B6:B6</xm:f>
              <xm:sqref>A6</xm:sqref>
            </x14:sparkline>
            <x14:sparkline>
              <xm:f>Лист3!B7:B7</xm:f>
              <xm:sqref>A7</xm:sqref>
            </x14:sparkline>
            <x14:sparkline>
              <xm:f>Лист3!B8:B8</xm:f>
              <xm:sqref>A8</xm:sqref>
            </x14:sparkline>
            <x14:sparkline>
              <xm:f>Лист3!B9:B9</xm:f>
              <xm:sqref>A9</xm:sqref>
            </x14:sparkline>
            <x14:sparkline>
              <xm:f>Лист3!B10:B10</xm:f>
              <xm:sqref>A10</xm:sqref>
            </x14:sparkline>
            <x14:sparkline>
              <xm:f>Лист3!B11:B11</xm:f>
              <xm:sqref>A11</xm:sqref>
            </x14:sparkline>
            <x14:sparkline>
              <xm:f>Лист3!B12:B12</xm:f>
              <xm:sqref>A12</xm:sqref>
            </x14:sparkline>
            <x14:sparkline>
              <xm:f>Лист3!B13:B13</xm:f>
              <xm:sqref>A13</xm:sqref>
            </x14:sparkline>
            <x14:sparkline>
              <xm:f>Лист3!B14:B14</xm:f>
              <xm:sqref>A14</xm:sqref>
            </x14:sparkline>
            <x14:sparkline>
              <xm:f>Лист3!B15:B15</xm:f>
              <xm:sqref>A15</xm:sqref>
            </x14:sparkline>
            <x14:sparkline>
              <xm:f>Лист3!B16:B16</xm:f>
              <xm:sqref>A16</xm:sqref>
            </x14:sparkline>
            <x14:sparkline>
              <xm:f>Лист3!B17:B17</xm:f>
              <xm:sqref>A17</xm:sqref>
            </x14:sparkline>
            <x14:sparkline>
              <xm:f>Лист3!B18:B18</xm:f>
              <xm:sqref>A18</xm:sqref>
            </x14:sparkline>
            <x14:sparkline>
              <xm:f>Лист3!B19:B19</xm:f>
              <xm:sqref>A19</xm:sqref>
            </x14:sparkline>
            <x14:sparkline>
              <xm:f>Лист3!B20:B20</xm:f>
              <xm:sqref>A20</xm:sqref>
            </x14:sparkline>
            <x14:sparkline>
              <xm:f>Лист3!B21:B21</xm:f>
              <xm:sqref>A21</xm:sqref>
            </x14:sparkline>
            <x14:sparkline>
              <xm:f>Лист3!B22:B22</xm:f>
              <xm:sqref>A22</xm:sqref>
            </x14:sparkline>
            <x14:sparkline>
              <xm:f>Лист3!B23:B23</xm:f>
              <xm:sqref>A23</xm:sqref>
            </x14:sparkline>
            <x14:sparkline>
              <xm:f>Лист3!B24:B24</xm:f>
              <xm:sqref>A24</xm:sqref>
            </x14:sparkline>
            <x14:sparkline>
              <xm:f>Лист3!B25:B25</xm:f>
              <xm:sqref>A25</xm:sqref>
            </x14:sparkline>
            <x14:sparkline>
              <xm:f>Лист3!B26:B26</xm:f>
              <xm:sqref>A26</xm:sqref>
            </x14:sparkline>
            <x14:sparkline>
              <xm:f>Лист3!B27:B27</xm:f>
              <xm:sqref>A27</xm:sqref>
            </x14:sparkline>
            <x14:sparkline>
              <xm:f>Лист3!B28:B28</xm:f>
              <xm:sqref>A28</xm:sqref>
            </x14:sparkline>
            <x14:sparkline>
              <xm:f>Лист3!B29:B29</xm:f>
              <xm:sqref>A29</xm:sqref>
            </x14:sparkline>
            <x14:sparkline>
              <xm:f>Лист3!B30:B30</xm:f>
              <xm:sqref>A30</xm:sqref>
            </x14:sparkline>
            <x14:sparkline>
              <xm:f>Лист3!B31:B31</xm:f>
              <xm:sqref>A31</xm:sqref>
            </x14:sparkline>
            <x14:sparkline>
              <xm:f>Лист3!B32:B32</xm:f>
              <xm:sqref>A32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>
        <v>-128</v>
      </c>
      <c r="B1">
        <v>0.36829244831533903</v>
      </c>
    </row>
    <row r="2" spans="1:2" x14ac:dyDescent="0.25">
      <c r="A2">
        <v>-120</v>
      </c>
      <c r="B2">
        <v>0.36684183248163099</v>
      </c>
    </row>
    <row r="3" spans="1:2" x14ac:dyDescent="0.25">
      <c r="A3">
        <v>-112</v>
      </c>
      <c r="B3">
        <v>0.3660550640238</v>
      </c>
    </row>
    <row r="4" spans="1:2" x14ac:dyDescent="0.25">
      <c r="A4">
        <v>-104</v>
      </c>
      <c r="B4">
        <v>0.36598751458929002</v>
      </c>
    </row>
    <row r="5" spans="1:2" x14ac:dyDescent="0.25">
      <c r="A5">
        <v>-96</v>
      </c>
      <c r="B5">
        <v>0.37130278831302599</v>
      </c>
    </row>
    <row r="6" spans="1:2" x14ac:dyDescent="0.25">
      <c r="A6">
        <v>-88</v>
      </c>
      <c r="B6">
        <v>0.38720012812722998</v>
      </c>
    </row>
    <row r="7" spans="1:2" x14ac:dyDescent="0.25">
      <c r="A7">
        <v>-80</v>
      </c>
      <c r="B7">
        <v>0.39884786605493899</v>
      </c>
    </row>
    <row r="8" spans="1:2" x14ac:dyDescent="0.25">
      <c r="A8">
        <v>-72</v>
      </c>
      <c r="B8">
        <v>0.412119569736143</v>
      </c>
    </row>
    <row r="9" spans="1:2" x14ac:dyDescent="0.25">
      <c r="A9">
        <v>-64</v>
      </c>
      <c r="B9">
        <v>0.43553362706589699</v>
      </c>
    </row>
    <row r="10" spans="1:2" x14ac:dyDescent="0.25">
      <c r="A10">
        <v>-56</v>
      </c>
      <c r="B10">
        <v>0.46079685361234701</v>
      </c>
    </row>
    <row r="11" spans="1:2" x14ac:dyDescent="0.25">
      <c r="A11">
        <v>-48</v>
      </c>
      <c r="B11">
        <v>0.48352846656072601</v>
      </c>
    </row>
    <row r="12" spans="1:2" x14ac:dyDescent="0.25">
      <c r="A12">
        <v>-40</v>
      </c>
      <c r="B12">
        <v>0.51013331320838695</v>
      </c>
    </row>
    <row r="13" spans="1:2" x14ac:dyDescent="0.25">
      <c r="A13">
        <v>-32</v>
      </c>
      <c r="B13">
        <v>0.55133366217840496</v>
      </c>
    </row>
    <row r="14" spans="1:2" x14ac:dyDescent="0.25">
      <c r="A14">
        <v>-24</v>
      </c>
      <c r="B14">
        <v>0.59420481295357497</v>
      </c>
    </row>
    <row r="15" spans="1:2" x14ac:dyDescent="0.25">
      <c r="A15">
        <v>-16</v>
      </c>
      <c r="B15">
        <v>0.64364512670298302</v>
      </c>
    </row>
    <row r="16" spans="1:2" x14ac:dyDescent="0.25">
      <c r="A16">
        <v>-8</v>
      </c>
      <c r="B16">
        <v>0.72241086033717705</v>
      </c>
    </row>
    <row r="17" spans="1:2" x14ac:dyDescent="0.25">
      <c r="A17">
        <v>0</v>
      </c>
      <c r="B17">
        <v>0.80123530218773098</v>
      </c>
    </row>
    <row r="18" spans="1:2" x14ac:dyDescent="0.25">
      <c r="A18">
        <v>8</v>
      </c>
      <c r="B18">
        <v>0.76586609342703504</v>
      </c>
    </row>
    <row r="19" spans="1:2" x14ac:dyDescent="0.25">
      <c r="A19">
        <v>16</v>
      </c>
      <c r="B19">
        <v>0.721185874340456</v>
      </c>
    </row>
    <row r="20" spans="1:2" x14ac:dyDescent="0.25">
      <c r="A20">
        <v>24</v>
      </c>
      <c r="B20">
        <v>0.67839481853915296</v>
      </c>
    </row>
    <row r="21" spans="1:2" x14ac:dyDescent="0.25">
      <c r="A21">
        <v>32</v>
      </c>
      <c r="B21">
        <v>0.63507548927588198</v>
      </c>
    </row>
    <row r="22" spans="1:2" x14ac:dyDescent="0.25">
      <c r="A22">
        <v>40</v>
      </c>
      <c r="B22">
        <v>0.59999060322063302</v>
      </c>
    </row>
    <row r="23" spans="1:2" x14ac:dyDescent="0.25">
      <c r="A23">
        <v>48</v>
      </c>
      <c r="B23">
        <v>0.56159491980961396</v>
      </c>
    </row>
    <row r="24" spans="1:2" x14ac:dyDescent="0.25">
      <c r="A24">
        <v>56</v>
      </c>
      <c r="B24">
        <v>0.52159085895159396</v>
      </c>
    </row>
    <row r="25" spans="1:2" x14ac:dyDescent="0.25">
      <c r="A25">
        <v>64</v>
      </c>
      <c r="B25">
        <v>0.48717465018906803</v>
      </c>
    </row>
    <row r="26" spans="1:2" x14ac:dyDescent="0.25">
      <c r="A26">
        <v>72</v>
      </c>
      <c r="B26">
        <v>0.46027431959189802</v>
      </c>
    </row>
    <row r="27" spans="1:2" x14ac:dyDescent="0.25">
      <c r="A27">
        <v>80</v>
      </c>
      <c r="B27">
        <v>0.43726716019764</v>
      </c>
    </row>
    <row r="28" spans="1:2" x14ac:dyDescent="0.25">
      <c r="A28">
        <v>88</v>
      </c>
      <c r="B28">
        <v>0.41236143494140698</v>
      </c>
    </row>
    <row r="29" spans="1:2" x14ac:dyDescent="0.25">
      <c r="A29">
        <v>96</v>
      </c>
      <c r="B29">
        <v>0.38825384654556999</v>
      </c>
    </row>
    <row r="30" spans="1:2" x14ac:dyDescent="0.25">
      <c r="A30">
        <v>104</v>
      </c>
      <c r="B30">
        <v>0.36486933309473002</v>
      </c>
    </row>
    <row r="31" spans="1:2" x14ac:dyDescent="0.25">
      <c r="A31">
        <v>112</v>
      </c>
      <c r="B31">
        <v>0.33897849519061601</v>
      </c>
    </row>
    <row r="32" spans="1:2" x14ac:dyDescent="0.25">
      <c r="A32">
        <v>120</v>
      </c>
      <c r="B32">
        <v>0.31433699173497398</v>
      </c>
    </row>
    <row r="33" spans="1:2" x14ac:dyDescent="0.25">
      <c r="A33">
        <v>128</v>
      </c>
      <c r="B33">
        <v>0.28828202433051903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Лист5!B1:B1</xm:f>
              <xm:sqref>A1</xm:sqref>
            </x14:sparkline>
            <x14:sparkline>
              <xm:f>Лист5!B2:B2</xm:f>
              <xm:sqref>A2</xm:sqref>
            </x14:sparkline>
            <x14:sparkline>
              <xm:f>Лист5!B3:B3</xm:f>
              <xm:sqref>A3</xm:sqref>
            </x14:sparkline>
            <x14:sparkline>
              <xm:f>Лист5!B4:B4</xm:f>
              <xm:sqref>A4</xm:sqref>
            </x14:sparkline>
            <x14:sparkline>
              <xm:f>Лист5!B5:B5</xm:f>
              <xm:sqref>A5</xm:sqref>
            </x14:sparkline>
            <x14:sparkline>
              <xm:f>Лист5!B6:B6</xm:f>
              <xm:sqref>A6</xm:sqref>
            </x14:sparkline>
            <x14:sparkline>
              <xm:f>Лист5!B7:B7</xm:f>
              <xm:sqref>A7</xm:sqref>
            </x14:sparkline>
            <x14:sparkline>
              <xm:f>Лист5!B8:B8</xm:f>
              <xm:sqref>A8</xm:sqref>
            </x14:sparkline>
            <x14:sparkline>
              <xm:f>Лист5!B9:B9</xm:f>
              <xm:sqref>A9</xm:sqref>
            </x14:sparkline>
            <x14:sparkline>
              <xm:f>Лист5!B10:B10</xm:f>
              <xm:sqref>A10</xm:sqref>
            </x14:sparkline>
            <x14:sparkline>
              <xm:f>Лист5!B11:B11</xm:f>
              <xm:sqref>A11</xm:sqref>
            </x14:sparkline>
            <x14:sparkline>
              <xm:f>Лист5!B12:B12</xm:f>
              <xm:sqref>A12</xm:sqref>
            </x14:sparkline>
            <x14:sparkline>
              <xm:f>Лист5!B13:B13</xm:f>
              <xm:sqref>A13</xm:sqref>
            </x14:sparkline>
            <x14:sparkline>
              <xm:f>Лист5!B14:B14</xm:f>
              <xm:sqref>A14</xm:sqref>
            </x14:sparkline>
            <x14:sparkline>
              <xm:f>Лист5!B15:B15</xm:f>
              <xm:sqref>A15</xm:sqref>
            </x14:sparkline>
            <x14:sparkline>
              <xm:f>Лист5!B16:B16</xm:f>
              <xm:sqref>A16</xm:sqref>
            </x14:sparkline>
            <x14:sparkline>
              <xm:f>Лист5!B17:B17</xm:f>
              <xm:sqref>A17</xm:sqref>
            </x14:sparkline>
            <x14:sparkline>
              <xm:f>Лист5!B18:B18</xm:f>
              <xm:sqref>A18</xm:sqref>
            </x14:sparkline>
            <x14:sparkline>
              <xm:f>Лист5!B19:B19</xm:f>
              <xm:sqref>A19</xm:sqref>
            </x14:sparkline>
            <x14:sparkline>
              <xm:f>Лист5!B20:B20</xm:f>
              <xm:sqref>A20</xm:sqref>
            </x14:sparkline>
            <x14:sparkline>
              <xm:f>Лист5!B21:B21</xm:f>
              <xm:sqref>A21</xm:sqref>
            </x14:sparkline>
            <x14:sparkline>
              <xm:f>Лист5!B22:B22</xm:f>
              <xm:sqref>A22</xm:sqref>
            </x14:sparkline>
            <x14:sparkline>
              <xm:f>Лист5!B23:B23</xm:f>
              <xm:sqref>A23</xm:sqref>
            </x14:sparkline>
            <x14:sparkline>
              <xm:f>Лист5!B24:B24</xm:f>
              <xm:sqref>A24</xm:sqref>
            </x14:sparkline>
            <x14:sparkline>
              <xm:f>Лист5!B25:B25</xm:f>
              <xm:sqref>A25</xm:sqref>
            </x14:sparkline>
            <x14:sparkline>
              <xm:f>Лист5!B26:B26</xm:f>
              <xm:sqref>A26</xm:sqref>
            </x14:sparkline>
            <x14:sparkline>
              <xm:f>Лист5!B27:B27</xm:f>
              <xm:sqref>A27</xm:sqref>
            </x14:sparkline>
            <x14:sparkline>
              <xm:f>Лист5!B28:B28</xm:f>
              <xm:sqref>A28</xm:sqref>
            </x14:sparkline>
            <x14:sparkline>
              <xm:f>Лист5!B29:B29</xm:f>
              <xm:sqref>A29</xm:sqref>
            </x14:sparkline>
            <x14:sparkline>
              <xm:f>Лист5!B30:B30</xm:f>
              <xm:sqref>A30</xm:sqref>
            </x14:sparkline>
            <x14:sparkline>
              <xm:f>Лист5!B31:B31</xm:f>
              <xm:sqref>A31</xm:sqref>
            </x14:sparkline>
            <x14:sparkline>
              <xm:f>Лист5!B32:B32</xm:f>
              <xm:sqref>A32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>
        <v>-128</v>
      </c>
      <c r="B1">
        <v>0.35576183907589698</v>
      </c>
    </row>
    <row r="2" spans="1:2" x14ac:dyDescent="0.25">
      <c r="A2">
        <v>-120</v>
      </c>
      <c r="B2">
        <v>0.34914264146454399</v>
      </c>
    </row>
    <row r="3" spans="1:2" x14ac:dyDescent="0.25">
      <c r="A3">
        <v>-112</v>
      </c>
      <c r="B3">
        <v>0.343554868783079</v>
      </c>
    </row>
    <row r="4" spans="1:2" x14ac:dyDescent="0.25">
      <c r="A4">
        <v>-104</v>
      </c>
      <c r="B4">
        <v>0.34490423346368798</v>
      </c>
    </row>
    <row r="5" spans="1:2" x14ac:dyDescent="0.25">
      <c r="A5">
        <v>-96</v>
      </c>
      <c r="B5">
        <v>0.34810124575176399</v>
      </c>
    </row>
    <row r="6" spans="1:2" x14ac:dyDescent="0.25">
      <c r="A6">
        <v>-88</v>
      </c>
      <c r="B6">
        <v>0.35700027865134598</v>
      </c>
    </row>
    <row r="7" spans="1:2" x14ac:dyDescent="0.25">
      <c r="A7">
        <v>-80</v>
      </c>
      <c r="B7">
        <v>0.36761295548190398</v>
      </c>
    </row>
    <row r="8" spans="1:2" x14ac:dyDescent="0.25">
      <c r="A8">
        <v>-72</v>
      </c>
      <c r="B8">
        <v>0.38660418780002598</v>
      </c>
    </row>
    <row r="9" spans="1:2" x14ac:dyDescent="0.25">
      <c r="A9">
        <v>-64</v>
      </c>
      <c r="B9">
        <v>0.413564200546294</v>
      </c>
    </row>
    <row r="10" spans="1:2" x14ac:dyDescent="0.25">
      <c r="A10">
        <v>-56</v>
      </c>
      <c r="B10">
        <v>0.44654375354072501</v>
      </c>
    </row>
    <row r="11" spans="1:2" x14ac:dyDescent="0.25">
      <c r="A11">
        <v>-48</v>
      </c>
      <c r="B11">
        <v>0.47057437124576201</v>
      </c>
    </row>
    <row r="12" spans="1:2" x14ac:dyDescent="0.25">
      <c r="A12">
        <v>-40</v>
      </c>
      <c r="B12">
        <v>0.49677990653356502</v>
      </c>
    </row>
    <row r="13" spans="1:2" x14ac:dyDescent="0.25">
      <c r="A13">
        <v>-32</v>
      </c>
      <c r="B13">
        <v>0.52725771747554195</v>
      </c>
    </row>
    <row r="14" spans="1:2" x14ac:dyDescent="0.25">
      <c r="A14">
        <v>-24</v>
      </c>
      <c r="B14">
        <v>0.57255682208688397</v>
      </c>
    </row>
    <row r="15" spans="1:2" x14ac:dyDescent="0.25">
      <c r="A15">
        <v>-16</v>
      </c>
      <c r="B15">
        <v>0.61927342602453195</v>
      </c>
    </row>
    <row r="16" spans="1:2" x14ac:dyDescent="0.25">
      <c r="A16">
        <v>-8</v>
      </c>
      <c r="B16">
        <v>0.67410255863454105</v>
      </c>
    </row>
    <row r="17" spans="1:2" x14ac:dyDescent="0.25">
      <c r="A17">
        <v>0</v>
      </c>
      <c r="B17">
        <v>0.70842121352440801</v>
      </c>
    </row>
    <row r="18" spans="1:2" x14ac:dyDescent="0.25">
      <c r="A18">
        <v>8</v>
      </c>
      <c r="B18">
        <v>0.67981764530988698</v>
      </c>
    </row>
    <row r="19" spans="1:2" x14ac:dyDescent="0.25">
      <c r="A19">
        <v>16</v>
      </c>
      <c r="B19">
        <v>0.65126390151224101</v>
      </c>
    </row>
    <row r="20" spans="1:2" x14ac:dyDescent="0.25">
      <c r="A20">
        <v>24</v>
      </c>
      <c r="B20">
        <v>0.61708571859289996</v>
      </c>
    </row>
    <row r="21" spans="1:2" x14ac:dyDescent="0.25">
      <c r="A21">
        <v>32</v>
      </c>
      <c r="B21">
        <v>0.58283170675607998</v>
      </c>
    </row>
    <row r="22" spans="1:2" x14ac:dyDescent="0.25">
      <c r="A22">
        <v>40</v>
      </c>
      <c r="B22">
        <v>0.54861420683175599</v>
      </c>
    </row>
    <row r="23" spans="1:2" x14ac:dyDescent="0.25">
      <c r="A23">
        <v>48</v>
      </c>
      <c r="B23">
        <v>0.52069399715231601</v>
      </c>
    </row>
    <row r="24" spans="1:2" x14ac:dyDescent="0.25">
      <c r="A24">
        <v>56</v>
      </c>
      <c r="B24">
        <v>0.49127429109780202</v>
      </c>
    </row>
    <row r="25" spans="1:2" x14ac:dyDescent="0.25">
      <c r="A25">
        <v>64</v>
      </c>
      <c r="B25">
        <v>0.46104639822530802</v>
      </c>
    </row>
    <row r="26" spans="1:2" x14ac:dyDescent="0.25">
      <c r="A26">
        <v>72</v>
      </c>
      <c r="B26">
        <v>0.43464374310823201</v>
      </c>
    </row>
    <row r="27" spans="1:2" x14ac:dyDescent="0.25">
      <c r="A27">
        <v>80</v>
      </c>
      <c r="B27">
        <v>0.41225360179429699</v>
      </c>
    </row>
    <row r="28" spans="1:2" x14ac:dyDescent="0.25">
      <c r="A28">
        <v>88</v>
      </c>
      <c r="B28">
        <v>0.392486804916516</v>
      </c>
    </row>
    <row r="29" spans="1:2" x14ac:dyDescent="0.25">
      <c r="A29">
        <v>96</v>
      </c>
      <c r="B29">
        <v>0.37243672827176</v>
      </c>
    </row>
    <row r="30" spans="1:2" x14ac:dyDescent="0.25">
      <c r="A30">
        <v>104</v>
      </c>
      <c r="B30">
        <v>0.35071458671357802</v>
      </c>
    </row>
    <row r="31" spans="1:2" x14ac:dyDescent="0.25">
      <c r="A31">
        <v>112</v>
      </c>
      <c r="B31">
        <v>0.328841691641445</v>
      </c>
    </row>
    <row r="32" spans="1:2" x14ac:dyDescent="0.25">
      <c r="A32">
        <v>120</v>
      </c>
      <c r="B32">
        <v>0.30715916468485499</v>
      </c>
    </row>
    <row r="33" spans="1:2" x14ac:dyDescent="0.25">
      <c r="A33">
        <v>128</v>
      </c>
      <c r="B33">
        <v>0.286036901914764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Лист4!B1:B1</xm:f>
              <xm:sqref>A1</xm:sqref>
            </x14:sparkline>
            <x14:sparkline>
              <xm:f>Лист4!B2:B2</xm:f>
              <xm:sqref>A2</xm:sqref>
            </x14:sparkline>
            <x14:sparkline>
              <xm:f>Лист4!B3:B3</xm:f>
              <xm:sqref>A3</xm:sqref>
            </x14:sparkline>
            <x14:sparkline>
              <xm:f>Лист4!B4:B4</xm:f>
              <xm:sqref>A4</xm:sqref>
            </x14:sparkline>
            <x14:sparkline>
              <xm:f>Лист4!B5:B5</xm:f>
              <xm:sqref>A5</xm:sqref>
            </x14:sparkline>
            <x14:sparkline>
              <xm:f>Лист4!B6:B6</xm:f>
              <xm:sqref>A6</xm:sqref>
            </x14:sparkline>
            <x14:sparkline>
              <xm:f>Лист4!B7:B7</xm:f>
              <xm:sqref>A7</xm:sqref>
            </x14:sparkline>
            <x14:sparkline>
              <xm:f>Лист4!B8:B8</xm:f>
              <xm:sqref>A8</xm:sqref>
            </x14:sparkline>
            <x14:sparkline>
              <xm:f>Лист4!B9:B9</xm:f>
              <xm:sqref>A9</xm:sqref>
            </x14:sparkline>
            <x14:sparkline>
              <xm:f>Лист4!B10:B10</xm:f>
              <xm:sqref>A10</xm:sqref>
            </x14:sparkline>
            <x14:sparkline>
              <xm:f>Лист4!B11:B11</xm:f>
              <xm:sqref>A11</xm:sqref>
            </x14:sparkline>
            <x14:sparkline>
              <xm:f>Лист4!B12:B12</xm:f>
              <xm:sqref>A12</xm:sqref>
            </x14:sparkline>
            <x14:sparkline>
              <xm:f>Лист4!B13:B13</xm:f>
              <xm:sqref>A13</xm:sqref>
            </x14:sparkline>
            <x14:sparkline>
              <xm:f>Лист4!B14:B14</xm:f>
              <xm:sqref>A14</xm:sqref>
            </x14:sparkline>
            <x14:sparkline>
              <xm:f>Лист4!B15:B15</xm:f>
              <xm:sqref>A15</xm:sqref>
            </x14:sparkline>
            <x14:sparkline>
              <xm:f>Лист4!B16:B16</xm:f>
              <xm:sqref>A16</xm:sqref>
            </x14:sparkline>
            <x14:sparkline>
              <xm:f>Лист4!B17:B17</xm:f>
              <xm:sqref>A17</xm:sqref>
            </x14:sparkline>
            <x14:sparkline>
              <xm:f>Лист4!B18:B18</xm:f>
              <xm:sqref>A18</xm:sqref>
            </x14:sparkline>
            <x14:sparkline>
              <xm:f>Лист4!B19:B19</xm:f>
              <xm:sqref>A19</xm:sqref>
            </x14:sparkline>
            <x14:sparkline>
              <xm:f>Лист4!B20:B20</xm:f>
              <xm:sqref>A20</xm:sqref>
            </x14:sparkline>
            <x14:sparkline>
              <xm:f>Лист4!B21:B21</xm:f>
              <xm:sqref>A21</xm:sqref>
            </x14:sparkline>
            <x14:sparkline>
              <xm:f>Лист4!B22:B22</xm:f>
              <xm:sqref>A22</xm:sqref>
            </x14:sparkline>
            <x14:sparkline>
              <xm:f>Лист4!B23:B23</xm:f>
              <xm:sqref>A23</xm:sqref>
            </x14:sparkline>
            <x14:sparkline>
              <xm:f>Лист4!B24:B24</xm:f>
              <xm:sqref>A24</xm:sqref>
            </x14:sparkline>
            <x14:sparkline>
              <xm:f>Лист4!B25:B25</xm:f>
              <xm:sqref>A25</xm:sqref>
            </x14:sparkline>
            <x14:sparkline>
              <xm:f>Лист4!B26:B26</xm:f>
              <xm:sqref>A26</xm:sqref>
            </x14:sparkline>
            <x14:sparkline>
              <xm:f>Лист4!B27:B27</xm:f>
              <xm:sqref>A27</xm:sqref>
            </x14:sparkline>
            <x14:sparkline>
              <xm:f>Лист4!B28:B28</xm:f>
              <xm:sqref>A28</xm:sqref>
            </x14:sparkline>
            <x14:sparkline>
              <xm:f>Лист4!B29:B29</xm:f>
              <xm:sqref>A29</xm:sqref>
            </x14:sparkline>
            <x14:sparkline>
              <xm:f>Лист4!B30:B30</xm:f>
              <xm:sqref>A30</xm:sqref>
            </x14:sparkline>
            <x14:sparkline>
              <xm:f>Лист4!B31:B31</xm:f>
              <xm:sqref>A31</xm:sqref>
            </x14:sparkline>
            <x14:sparkline>
              <xm:f>Лист4!B32:B32</xm:f>
              <xm:sqref>A32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Лист5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2022-05-29T13:37:43Z</dcterms:modified>
</cp:coreProperties>
</file>