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1" i="1"/>
  <c r="A1" i="1" s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Лист1!$B:$B</c:f>
              <c:numCache>
                <c:formatCode>General</c:formatCode>
                <c:ptCount val="1048576"/>
                <c:pt idx="0">
                  <c:v>0</c:v>
                </c:pt>
                <c:pt idx="1">
                  <c:v>3.0679615757712823E-3</c:v>
                </c:pt>
                <c:pt idx="2">
                  <c:v>6.1359231515425647E-3</c:v>
                </c:pt>
                <c:pt idx="3">
                  <c:v>9.203884727313847E-3</c:v>
                </c:pt>
                <c:pt idx="4">
                  <c:v>1.2271846303085129E-2</c:v>
                </c:pt>
                <c:pt idx="5">
                  <c:v>1.5339807878856412E-2</c:v>
                </c:pt>
                <c:pt idx="6">
                  <c:v>1.8407769454627694E-2</c:v>
                </c:pt>
                <c:pt idx="7">
                  <c:v>2.1475731030398976E-2</c:v>
                </c:pt>
                <c:pt idx="8">
                  <c:v>2.4543692606170259E-2</c:v>
                </c:pt>
                <c:pt idx="9">
                  <c:v>2.7611654181941541E-2</c:v>
                </c:pt>
                <c:pt idx="10">
                  <c:v>3.0679615757712823E-2</c:v>
                </c:pt>
                <c:pt idx="11">
                  <c:v>3.3747577333484102E-2</c:v>
                </c:pt>
                <c:pt idx="12">
                  <c:v>3.6815538909255388E-2</c:v>
                </c:pt>
                <c:pt idx="13">
                  <c:v>3.9883500485026674E-2</c:v>
                </c:pt>
                <c:pt idx="14">
                  <c:v>4.2951462060797953E-2</c:v>
                </c:pt>
                <c:pt idx="15">
                  <c:v>4.6019423636569232E-2</c:v>
                </c:pt>
                <c:pt idx="16">
                  <c:v>4.9087385212340517E-2</c:v>
                </c:pt>
                <c:pt idx="17">
                  <c:v>5.2155346788111803E-2</c:v>
                </c:pt>
                <c:pt idx="18">
                  <c:v>5.5223308363883082E-2</c:v>
                </c:pt>
                <c:pt idx="19">
                  <c:v>5.8291269939654361E-2</c:v>
                </c:pt>
                <c:pt idx="20">
                  <c:v>6.1359231515425647E-2</c:v>
                </c:pt>
                <c:pt idx="21">
                  <c:v>6.4427193091196933E-2</c:v>
                </c:pt>
                <c:pt idx="22">
                  <c:v>6.7495154666968205E-2</c:v>
                </c:pt>
                <c:pt idx="23">
                  <c:v>7.056311624273949E-2</c:v>
                </c:pt>
                <c:pt idx="24">
                  <c:v>7.3631077818510776E-2</c:v>
                </c:pt>
                <c:pt idx="25">
                  <c:v>7.6699039394282062E-2</c:v>
                </c:pt>
                <c:pt idx="26">
                  <c:v>7.9767000970053348E-2</c:v>
                </c:pt>
                <c:pt idx="27">
                  <c:v>8.283496254582462E-2</c:v>
                </c:pt>
                <c:pt idx="28">
                  <c:v>8.5902924121595906E-2</c:v>
                </c:pt>
                <c:pt idx="29">
                  <c:v>8.8970885697367191E-2</c:v>
                </c:pt>
                <c:pt idx="30">
                  <c:v>9.2038847273138463E-2</c:v>
                </c:pt>
                <c:pt idx="31">
                  <c:v>9.5106808848909749E-2</c:v>
                </c:pt>
                <c:pt idx="32">
                  <c:v>9.8174770424681035E-2</c:v>
                </c:pt>
                <c:pt idx="33">
                  <c:v>0.10124273200045232</c:v>
                </c:pt>
                <c:pt idx="34">
                  <c:v>0.10431069357622361</c:v>
                </c:pt>
                <c:pt idx="35">
                  <c:v>0.10737865515199488</c:v>
                </c:pt>
                <c:pt idx="36">
                  <c:v>0.11044661672776616</c:v>
                </c:pt>
                <c:pt idx="37">
                  <c:v>0.11351457830353745</c:v>
                </c:pt>
                <c:pt idx="38">
                  <c:v>0.11658253987930872</c:v>
                </c:pt>
                <c:pt idx="39">
                  <c:v>0.11965050145508001</c:v>
                </c:pt>
                <c:pt idx="40">
                  <c:v>0.12271846303085129</c:v>
                </c:pt>
                <c:pt idx="41">
                  <c:v>0.12578642460662257</c:v>
                </c:pt>
                <c:pt idx="42">
                  <c:v>0.12885438618239387</c:v>
                </c:pt>
                <c:pt idx="43">
                  <c:v>0.13192234775816514</c:v>
                </c:pt>
                <c:pt idx="44">
                  <c:v>0.13499030933393641</c:v>
                </c:pt>
                <c:pt idx="45">
                  <c:v>0.13805827090970771</c:v>
                </c:pt>
                <c:pt idx="46">
                  <c:v>0.14112623248547898</c:v>
                </c:pt>
                <c:pt idx="47">
                  <c:v>0.14419419406125028</c:v>
                </c:pt>
                <c:pt idx="48">
                  <c:v>0.14726215563702155</c:v>
                </c:pt>
                <c:pt idx="49">
                  <c:v>0.15033011721279282</c:v>
                </c:pt>
                <c:pt idx="50">
                  <c:v>0.15339807878856412</c:v>
                </c:pt>
                <c:pt idx="51">
                  <c:v>0.1564660403643354</c:v>
                </c:pt>
                <c:pt idx="52">
                  <c:v>0.1595340019401067</c:v>
                </c:pt>
                <c:pt idx="53">
                  <c:v>0.16260196351587797</c:v>
                </c:pt>
                <c:pt idx="54">
                  <c:v>0.16566992509164924</c:v>
                </c:pt>
                <c:pt idx="55">
                  <c:v>0.16873788666742054</c:v>
                </c:pt>
                <c:pt idx="56">
                  <c:v>0.17180584824319181</c:v>
                </c:pt>
                <c:pt idx="57">
                  <c:v>0.17487380981896308</c:v>
                </c:pt>
                <c:pt idx="58">
                  <c:v>0.17794177139473438</c:v>
                </c:pt>
                <c:pt idx="59">
                  <c:v>0.18100973297050565</c:v>
                </c:pt>
                <c:pt idx="60">
                  <c:v>0.18407769454627693</c:v>
                </c:pt>
                <c:pt idx="61">
                  <c:v>0.18714565612204823</c:v>
                </c:pt>
                <c:pt idx="62">
                  <c:v>0.1902136176978195</c:v>
                </c:pt>
                <c:pt idx="63">
                  <c:v>0.1932815792735908</c:v>
                </c:pt>
                <c:pt idx="64">
                  <c:v>0.19634954084936207</c:v>
                </c:pt>
                <c:pt idx="65">
                  <c:v>0.19941750242513334</c:v>
                </c:pt>
                <c:pt idx="66">
                  <c:v>0.20248546400090464</c:v>
                </c:pt>
                <c:pt idx="67">
                  <c:v>0.20555342557667591</c:v>
                </c:pt>
                <c:pt idx="68">
                  <c:v>0.20862138715244721</c:v>
                </c:pt>
                <c:pt idx="69">
                  <c:v>0.21168934872821848</c:v>
                </c:pt>
                <c:pt idx="70">
                  <c:v>0.21475731030398976</c:v>
                </c:pt>
                <c:pt idx="71">
                  <c:v>0.21782527187976106</c:v>
                </c:pt>
                <c:pt idx="72">
                  <c:v>0.22089323345553233</c:v>
                </c:pt>
                <c:pt idx="73">
                  <c:v>0.2239611950313036</c:v>
                </c:pt>
                <c:pt idx="74">
                  <c:v>0.2270291566070749</c:v>
                </c:pt>
                <c:pt idx="75">
                  <c:v>0.23009711818284617</c:v>
                </c:pt>
                <c:pt idx="76">
                  <c:v>0.23316507975861744</c:v>
                </c:pt>
                <c:pt idx="77">
                  <c:v>0.23623304133438874</c:v>
                </c:pt>
                <c:pt idx="78">
                  <c:v>0.23930100291016002</c:v>
                </c:pt>
                <c:pt idx="79">
                  <c:v>0.24236896448593132</c:v>
                </c:pt>
                <c:pt idx="80">
                  <c:v>0.24543692606170259</c:v>
                </c:pt>
                <c:pt idx="81">
                  <c:v>0.24850488763747386</c:v>
                </c:pt>
                <c:pt idx="82">
                  <c:v>0.25157284921324513</c:v>
                </c:pt>
                <c:pt idx="83">
                  <c:v>0.25464081078901646</c:v>
                </c:pt>
                <c:pt idx="84">
                  <c:v>0.25770877236478773</c:v>
                </c:pt>
                <c:pt idx="85">
                  <c:v>0.260776733940559</c:v>
                </c:pt>
                <c:pt idx="86">
                  <c:v>0.26384469551633027</c:v>
                </c:pt>
                <c:pt idx="87">
                  <c:v>0.26691265709210155</c:v>
                </c:pt>
                <c:pt idx="88">
                  <c:v>0.26998061866787282</c:v>
                </c:pt>
                <c:pt idx="89">
                  <c:v>0.27304858024364415</c:v>
                </c:pt>
                <c:pt idx="90">
                  <c:v>0.27611654181941542</c:v>
                </c:pt>
                <c:pt idx="91">
                  <c:v>0.27918450339518669</c:v>
                </c:pt>
                <c:pt idx="92">
                  <c:v>0.28225246497095796</c:v>
                </c:pt>
                <c:pt idx="93">
                  <c:v>0.28532042654672923</c:v>
                </c:pt>
                <c:pt idx="94">
                  <c:v>0.28838838812250056</c:v>
                </c:pt>
                <c:pt idx="95">
                  <c:v>0.29145634969827183</c:v>
                </c:pt>
                <c:pt idx="96">
                  <c:v>0.2945243112740431</c:v>
                </c:pt>
                <c:pt idx="97">
                  <c:v>0.29759227284981438</c:v>
                </c:pt>
                <c:pt idx="98">
                  <c:v>0.30066023442558565</c:v>
                </c:pt>
                <c:pt idx="99">
                  <c:v>0.30372819600135698</c:v>
                </c:pt>
                <c:pt idx="100">
                  <c:v>0.30679615757712825</c:v>
                </c:pt>
                <c:pt idx="101">
                  <c:v>0.30986411915289952</c:v>
                </c:pt>
                <c:pt idx="102">
                  <c:v>0.31293208072867079</c:v>
                </c:pt>
                <c:pt idx="103">
                  <c:v>0.31600004230444206</c:v>
                </c:pt>
                <c:pt idx="104">
                  <c:v>0.31906800388021339</c:v>
                </c:pt>
                <c:pt idx="105">
                  <c:v>0.32213596545598466</c:v>
                </c:pt>
                <c:pt idx="106">
                  <c:v>0.32520392703175593</c:v>
                </c:pt>
                <c:pt idx="107">
                  <c:v>0.32827188860752721</c:v>
                </c:pt>
                <c:pt idx="108">
                  <c:v>0.33133985018329848</c:v>
                </c:pt>
                <c:pt idx="109">
                  <c:v>0.33440781175906975</c:v>
                </c:pt>
                <c:pt idx="110">
                  <c:v>0.33747577333484108</c:v>
                </c:pt>
                <c:pt idx="111">
                  <c:v>0.34054373491061235</c:v>
                </c:pt>
                <c:pt idx="112">
                  <c:v>0.34361169648638362</c:v>
                </c:pt>
                <c:pt idx="113">
                  <c:v>0.34667965806215489</c:v>
                </c:pt>
                <c:pt idx="114">
                  <c:v>0.34974761963792617</c:v>
                </c:pt>
                <c:pt idx="115">
                  <c:v>0.35281558121369749</c:v>
                </c:pt>
                <c:pt idx="116">
                  <c:v>0.35588354278946877</c:v>
                </c:pt>
                <c:pt idx="117">
                  <c:v>0.35895150436524004</c:v>
                </c:pt>
                <c:pt idx="118">
                  <c:v>0.36201946594101131</c:v>
                </c:pt>
                <c:pt idx="119">
                  <c:v>0.36508742751678258</c:v>
                </c:pt>
                <c:pt idx="120">
                  <c:v>0.36815538909255385</c:v>
                </c:pt>
                <c:pt idx="121">
                  <c:v>0.37122335066832518</c:v>
                </c:pt>
                <c:pt idx="122">
                  <c:v>0.37429131224409645</c:v>
                </c:pt>
                <c:pt idx="123">
                  <c:v>0.37735927381986772</c:v>
                </c:pt>
                <c:pt idx="124">
                  <c:v>0.380427235395639</c:v>
                </c:pt>
                <c:pt idx="125">
                  <c:v>0.38349519697141027</c:v>
                </c:pt>
                <c:pt idx="126">
                  <c:v>0.3865631585471816</c:v>
                </c:pt>
                <c:pt idx="127">
                  <c:v>0.38963112012295287</c:v>
                </c:pt>
                <c:pt idx="128">
                  <c:v>0.39269908169872414</c:v>
                </c:pt>
                <c:pt idx="129">
                  <c:v>0.39576704327449541</c:v>
                </c:pt>
                <c:pt idx="130">
                  <c:v>0.39883500485026668</c:v>
                </c:pt>
                <c:pt idx="131">
                  <c:v>0.40190296642603801</c:v>
                </c:pt>
                <c:pt idx="132">
                  <c:v>0.40497092800180928</c:v>
                </c:pt>
                <c:pt idx="133">
                  <c:v>0.40803888957758055</c:v>
                </c:pt>
                <c:pt idx="134">
                  <c:v>0.41110685115335183</c:v>
                </c:pt>
                <c:pt idx="135">
                  <c:v>0.4141748127291231</c:v>
                </c:pt>
                <c:pt idx="136">
                  <c:v>0.41724277430489443</c:v>
                </c:pt>
                <c:pt idx="137">
                  <c:v>0.4203107358806657</c:v>
                </c:pt>
                <c:pt idx="138">
                  <c:v>0.42337869745643697</c:v>
                </c:pt>
                <c:pt idx="139">
                  <c:v>0.42644665903220824</c:v>
                </c:pt>
                <c:pt idx="140">
                  <c:v>0.42951462060797951</c:v>
                </c:pt>
                <c:pt idx="141">
                  <c:v>0.43258258218375079</c:v>
                </c:pt>
                <c:pt idx="142">
                  <c:v>0.43565054375952211</c:v>
                </c:pt>
                <c:pt idx="143">
                  <c:v>0.43871850533529339</c:v>
                </c:pt>
                <c:pt idx="144">
                  <c:v>0.44178646691106466</c:v>
                </c:pt>
                <c:pt idx="145">
                  <c:v>0.44485442848683593</c:v>
                </c:pt>
                <c:pt idx="146">
                  <c:v>0.4479223900626072</c:v>
                </c:pt>
                <c:pt idx="147">
                  <c:v>0.45099035163837853</c:v>
                </c:pt>
                <c:pt idx="148">
                  <c:v>0.4540583132141498</c:v>
                </c:pt>
                <c:pt idx="149">
                  <c:v>0.45712627478992107</c:v>
                </c:pt>
                <c:pt idx="150">
                  <c:v>0.46019423636569234</c:v>
                </c:pt>
                <c:pt idx="151">
                  <c:v>0.46326219794146362</c:v>
                </c:pt>
                <c:pt idx="152">
                  <c:v>0.46633015951723489</c:v>
                </c:pt>
                <c:pt idx="153">
                  <c:v>0.46939812109300622</c:v>
                </c:pt>
                <c:pt idx="154">
                  <c:v>0.47246608266877749</c:v>
                </c:pt>
                <c:pt idx="155">
                  <c:v>0.47553404424454876</c:v>
                </c:pt>
                <c:pt idx="156">
                  <c:v>0.47860200582032003</c:v>
                </c:pt>
                <c:pt idx="157">
                  <c:v>0.4816699673960913</c:v>
                </c:pt>
                <c:pt idx="158">
                  <c:v>0.48473792897186263</c:v>
                </c:pt>
                <c:pt idx="159">
                  <c:v>0.4878058905476339</c:v>
                </c:pt>
                <c:pt idx="160">
                  <c:v>0.49087385212340517</c:v>
                </c:pt>
                <c:pt idx="161">
                  <c:v>0.49394181369917645</c:v>
                </c:pt>
                <c:pt idx="162">
                  <c:v>0.49700977527494772</c:v>
                </c:pt>
                <c:pt idx="163">
                  <c:v>0.50007773685071899</c:v>
                </c:pt>
                <c:pt idx="164">
                  <c:v>0.50314569842649026</c:v>
                </c:pt>
                <c:pt idx="165">
                  <c:v>0.50621366000226153</c:v>
                </c:pt>
                <c:pt idx="166">
                  <c:v>0.50928162157803292</c:v>
                </c:pt>
                <c:pt idx="167">
                  <c:v>0.51234958315380419</c:v>
                </c:pt>
                <c:pt idx="168">
                  <c:v>0.51541754472957546</c:v>
                </c:pt>
                <c:pt idx="169">
                  <c:v>0.51848550630534673</c:v>
                </c:pt>
                <c:pt idx="170">
                  <c:v>0.521553467881118</c:v>
                </c:pt>
                <c:pt idx="171">
                  <c:v>0.52462142945688928</c:v>
                </c:pt>
                <c:pt idx="172">
                  <c:v>0.52768939103266055</c:v>
                </c:pt>
                <c:pt idx="173">
                  <c:v>0.53075735260843182</c:v>
                </c:pt>
                <c:pt idx="174">
                  <c:v>0.53382531418420309</c:v>
                </c:pt>
                <c:pt idx="175">
                  <c:v>0.53689327575997436</c:v>
                </c:pt>
                <c:pt idx="176">
                  <c:v>0.53996123733574564</c:v>
                </c:pt>
                <c:pt idx="177">
                  <c:v>0.54302919891151702</c:v>
                </c:pt>
                <c:pt idx="178">
                  <c:v>0.54609716048728829</c:v>
                </c:pt>
                <c:pt idx="179">
                  <c:v>0.54916512206305956</c:v>
                </c:pt>
                <c:pt idx="180">
                  <c:v>0.55223308363883084</c:v>
                </c:pt>
                <c:pt idx="181">
                  <c:v>0.55530104521460211</c:v>
                </c:pt>
                <c:pt idx="182">
                  <c:v>0.55836900679037338</c:v>
                </c:pt>
                <c:pt idx="183">
                  <c:v>0.56143696836614465</c:v>
                </c:pt>
                <c:pt idx="184">
                  <c:v>0.56450492994191592</c:v>
                </c:pt>
                <c:pt idx="185">
                  <c:v>0.56757289151768719</c:v>
                </c:pt>
                <c:pt idx="186">
                  <c:v>0.57064085309345847</c:v>
                </c:pt>
                <c:pt idx="187">
                  <c:v>0.57370881466922985</c:v>
                </c:pt>
                <c:pt idx="188">
                  <c:v>0.57677677624500112</c:v>
                </c:pt>
                <c:pt idx="189">
                  <c:v>0.57984473782077239</c:v>
                </c:pt>
                <c:pt idx="190">
                  <c:v>0.58291269939654367</c:v>
                </c:pt>
                <c:pt idx="191">
                  <c:v>0.58598066097231494</c:v>
                </c:pt>
                <c:pt idx="192">
                  <c:v>0.58904862254808621</c:v>
                </c:pt>
                <c:pt idx="193">
                  <c:v>0.59211658412385748</c:v>
                </c:pt>
                <c:pt idx="194">
                  <c:v>0.59518454569962875</c:v>
                </c:pt>
                <c:pt idx="195">
                  <c:v>0.59825250727540003</c:v>
                </c:pt>
                <c:pt idx="196">
                  <c:v>0.6013204688511713</c:v>
                </c:pt>
                <c:pt idx="197">
                  <c:v>0.60438843042694257</c:v>
                </c:pt>
                <c:pt idx="198">
                  <c:v>0.60745639200271395</c:v>
                </c:pt>
                <c:pt idx="199">
                  <c:v>0.61052435357848522</c:v>
                </c:pt>
                <c:pt idx="200">
                  <c:v>0.6135923151542565</c:v>
                </c:pt>
                <c:pt idx="201">
                  <c:v>0.61666027673002777</c:v>
                </c:pt>
                <c:pt idx="202">
                  <c:v>0.61972823830579904</c:v>
                </c:pt>
                <c:pt idx="203">
                  <c:v>0.62279619988157031</c:v>
                </c:pt>
                <c:pt idx="204">
                  <c:v>0.62586416145734158</c:v>
                </c:pt>
                <c:pt idx="205">
                  <c:v>0.62893212303311286</c:v>
                </c:pt>
                <c:pt idx="206">
                  <c:v>0.63200008460888413</c:v>
                </c:pt>
                <c:pt idx="207">
                  <c:v>0.6350680461846554</c:v>
                </c:pt>
                <c:pt idx="208">
                  <c:v>0.63813600776042678</c:v>
                </c:pt>
                <c:pt idx="209">
                  <c:v>0.64120396933619805</c:v>
                </c:pt>
                <c:pt idx="210">
                  <c:v>0.64427193091196933</c:v>
                </c:pt>
                <c:pt idx="211">
                  <c:v>0.6473398924877406</c:v>
                </c:pt>
                <c:pt idx="212">
                  <c:v>0.65040785406351187</c:v>
                </c:pt>
                <c:pt idx="213">
                  <c:v>0.65347581563928314</c:v>
                </c:pt>
                <c:pt idx="214">
                  <c:v>0.65654377721505441</c:v>
                </c:pt>
                <c:pt idx="215">
                  <c:v>0.65961173879082569</c:v>
                </c:pt>
                <c:pt idx="216">
                  <c:v>0.66267970036659696</c:v>
                </c:pt>
                <c:pt idx="217">
                  <c:v>0.66574766194236823</c:v>
                </c:pt>
                <c:pt idx="218">
                  <c:v>0.6688156235181395</c:v>
                </c:pt>
                <c:pt idx="219">
                  <c:v>0.67188358509391088</c:v>
                </c:pt>
                <c:pt idx="220">
                  <c:v>0.67495154666968216</c:v>
                </c:pt>
                <c:pt idx="221">
                  <c:v>0.67801950824545343</c:v>
                </c:pt>
                <c:pt idx="222">
                  <c:v>0.6810874698212247</c:v>
                </c:pt>
                <c:pt idx="223">
                  <c:v>0.68415543139699597</c:v>
                </c:pt>
                <c:pt idx="224">
                  <c:v>0.68722339297276724</c:v>
                </c:pt>
                <c:pt idx="225">
                  <c:v>0.69029135454853852</c:v>
                </c:pt>
                <c:pt idx="226">
                  <c:v>0.69335931612430979</c:v>
                </c:pt>
                <c:pt idx="227">
                  <c:v>0.69642727770008106</c:v>
                </c:pt>
                <c:pt idx="228">
                  <c:v>0.69949523927585233</c:v>
                </c:pt>
                <c:pt idx="229">
                  <c:v>0.7025632008516236</c:v>
                </c:pt>
                <c:pt idx="230">
                  <c:v>0.70563116242739499</c:v>
                </c:pt>
                <c:pt idx="231">
                  <c:v>0.70869912400316626</c:v>
                </c:pt>
                <c:pt idx="232">
                  <c:v>0.71176708557893753</c:v>
                </c:pt>
                <c:pt idx="233">
                  <c:v>0.7148350471547088</c:v>
                </c:pt>
                <c:pt idx="234">
                  <c:v>0.71790300873048007</c:v>
                </c:pt>
                <c:pt idx="235">
                  <c:v>0.72097097030625135</c:v>
                </c:pt>
                <c:pt idx="236">
                  <c:v>0.72403893188202262</c:v>
                </c:pt>
                <c:pt idx="237">
                  <c:v>0.72710689345779389</c:v>
                </c:pt>
                <c:pt idx="238">
                  <c:v>0.73017485503356516</c:v>
                </c:pt>
                <c:pt idx="239">
                  <c:v>0.73324281660933643</c:v>
                </c:pt>
                <c:pt idx="240">
                  <c:v>0.73631077818510771</c:v>
                </c:pt>
                <c:pt idx="241">
                  <c:v>0.73937873976087909</c:v>
                </c:pt>
                <c:pt idx="242">
                  <c:v>0.74244670133665036</c:v>
                </c:pt>
                <c:pt idx="243">
                  <c:v>0.74551466291242163</c:v>
                </c:pt>
                <c:pt idx="244">
                  <c:v>0.7485826244881929</c:v>
                </c:pt>
                <c:pt idx="245">
                  <c:v>0.75165058606396418</c:v>
                </c:pt>
                <c:pt idx="246">
                  <c:v>0.75471854763973545</c:v>
                </c:pt>
                <c:pt idx="247">
                  <c:v>0.75778650921550672</c:v>
                </c:pt>
                <c:pt idx="248">
                  <c:v>0.76085447079127799</c:v>
                </c:pt>
                <c:pt idx="249">
                  <c:v>0.76392243236704926</c:v>
                </c:pt>
                <c:pt idx="250">
                  <c:v>0.76699039394282054</c:v>
                </c:pt>
                <c:pt idx="251">
                  <c:v>0.77005835551859192</c:v>
                </c:pt>
                <c:pt idx="252">
                  <c:v>0.77312631709436319</c:v>
                </c:pt>
                <c:pt idx="253">
                  <c:v>0.77619427867013446</c:v>
                </c:pt>
                <c:pt idx="254">
                  <c:v>0.77926224024590574</c:v>
                </c:pt>
                <c:pt idx="255">
                  <c:v>0.78233020182167701</c:v>
                </c:pt>
                <c:pt idx="256">
                  <c:v>0.78539816339744828</c:v>
                </c:pt>
                <c:pt idx="257">
                  <c:v>0.78846612497321955</c:v>
                </c:pt>
                <c:pt idx="258">
                  <c:v>0.79153408654899082</c:v>
                </c:pt>
                <c:pt idx="259">
                  <c:v>0.79460204812476209</c:v>
                </c:pt>
                <c:pt idx="260">
                  <c:v>0.79767000970053337</c:v>
                </c:pt>
                <c:pt idx="261">
                  <c:v>0.80073797127630464</c:v>
                </c:pt>
                <c:pt idx="262">
                  <c:v>0.80380593285207602</c:v>
                </c:pt>
                <c:pt idx="263">
                  <c:v>0.80687389442784729</c:v>
                </c:pt>
                <c:pt idx="264">
                  <c:v>0.80994185600361857</c:v>
                </c:pt>
                <c:pt idx="265">
                  <c:v>0.81300981757938984</c:v>
                </c:pt>
                <c:pt idx="266">
                  <c:v>0.81607777915516111</c:v>
                </c:pt>
                <c:pt idx="267">
                  <c:v>0.81914574073093238</c:v>
                </c:pt>
                <c:pt idx="268">
                  <c:v>0.82221370230670365</c:v>
                </c:pt>
                <c:pt idx="269">
                  <c:v>0.82528166388247493</c:v>
                </c:pt>
                <c:pt idx="270">
                  <c:v>0.8283496254582462</c:v>
                </c:pt>
                <c:pt idx="271">
                  <c:v>0.83141758703401747</c:v>
                </c:pt>
                <c:pt idx="272">
                  <c:v>0.83448554860978885</c:v>
                </c:pt>
                <c:pt idx="273">
                  <c:v>0.83755351018556012</c:v>
                </c:pt>
                <c:pt idx="274">
                  <c:v>0.8406214717613314</c:v>
                </c:pt>
                <c:pt idx="275">
                  <c:v>0.84368943333710267</c:v>
                </c:pt>
                <c:pt idx="276">
                  <c:v>0.84675739491287394</c:v>
                </c:pt>
                <c:pt idx="277">
                  <c:v>0.84982535648864521</c:v>
                </c:pt>
                <c:pt idx="278">
                  <c:v>0.85289331806441648</c:v>
                </c:pt>
                <c:pt idx="279">
                  <c:v>0.85596127964018776</c:v>
                </c:pt>
                <c:pt idx="280">
                  <c:v>0.85902924121595903</c:v>
                </c:pt>
                <c:pt idx="281">
                  <c:v>0.8620972027917303</c:v>
                </c:pt>
                <c:pt idx="282">
                  <c:v>0.86516516436750157</c:v>
                </c:pt>
                <c:pt idx="283">
                  <c:v>0.86823312594327295</c:v>
                </c:pt>
                <c:pt idx="284">
                  <c:v>0.87130108751904423</c:v>
                </c:pt>
                <c:pt idx="285">
                  <c:v>0.8743690490948155</c:v>
                </c:pt>
                <c:pt idx="286">
                  <c:v>0.87743701067058677</c:v>
                </c:pt>
                <c:pt idx="287">
                  <c:v>0.88050497224635804</c:v>
                </c:pt>
                <c:pt idx="288">
                  <c:v>0.88357293382212931</c:v>
                </c:pt>
                <c:pt idx="289">
                  <c:v>0.88664089539790059</c:v>
                </c:pt>
                <c:pt idx="290">
                  <c:v>0.88970885697367186</c:v>
                </c:pt>
                <c:pt idx="291">
                  <c:v>0.89277681854944313</c:v>
                </c:pt>
                <c:pt idx="292">
                  <c:v>0.8958447801252144</c:v>
                </c:pt>
                <c:pt idx="293">
                  <c:v>0.89891274170098567</c:v>
                </c:pt>
                <c:pt idx="294">
                  <c:v>0.90198070327675706</c:v>
                </c:pt>
                <c:pt idx="295">
                  <c:v>0.90504866485252833</c:v>
                </c:pt>
                <c:pt idx="296">
                  <c:v>0.9081166264282996</c:v>
                </c:pt>
                <c:pt idx="297">
                  <c:v>0.91118458800407087</c:v>
                </c:pt>
                <c:pt idx="298">
                  <c:v>0.91425254957984214</c:v>
                </c:pt>
                <c:pt idx="299">
                  <c:v>0.91732051115561342</c:v>
                </c:pt>
                <c:pt idx="300">
                  <c:v>0.92038847273138469</c:v>
                </c:pt>
                <c:pt idx="301">
                  <c:v>0.92345643430715596</c:v>
                </c:pt>
                <c:pt idx="302">
                  <c:v>0.92652439588292723</c:v>
                </c:pt>
                <c:pt idx="303">
                  <c:v>0.9295923574586985</c:v>
                </c:pt>
                <c:pt idx="304">
                  <c:v>0.93266031903446978</c:v>
                </c:pt>
                <c:pt idx="305">
                  <c:v>0.93572828061024116</c:v>
                </c:pt>
                <c:pt idx="306">
                  <c:v>0.93879624218601243</c:v>
                </c:pt>
                <c:pt idx="307">
                  <c:v>0.9418642037617837</c:v>
                </c:pt>
                <c:pt idx="308">
                  <c:v>0.94493216533755497</c:v>
                </c:pt>
                <c:pt idx="309">
                  <c:v>0.94800012691332625</c:v>
                </c:pt>
                <c:pt idx="310">
                  <c:v>0.95106808848909752</c:v>
                </c:pt>
                <c:pt idx="311">
                  <c:v>0.95413605006486879</c:v>
                </c:pt>
                <c:pt idx="312">
                  <c:v>0.95720401164064006</c:v>
                </c:pt>
                <c:pt idx="313">
                  <c:v>0.96027197321641133</c:v>
                </c:pt>
                <c:pt idx="314">
                  <c:v>0.96333993479218261</c:v>
                </c:pt>
                <c:pt idx="315">
                  <c:v>0.96640789636795399</c:v>
                </c:pt>
                <c:pt idx="316">
                  <c:v>0.96947585794372526</c:v>
                </c:pt>
                <c:pt idx="317">
                  <c:v>0.97254381951949653</c:v>
                </c:pt>
                <c:pt idx="318">
                  <c:v>0.9756117810952678</c:v>
                </c:pt>
                <c:pt idx="319">
                  <c:v>0.97867974267103908</c:v>
                </c:pt>
                <c:pt idx="320">
                  <c:v>0.98174770424681035</c:v>
                </c:pt>
                <c:pt idx="321">
                  <c:v>0.98481566582258162</c:v>
                </c:pt>
                <c:pt idx="322">
                  <c:v>0.98788362739835289</c:v>
                </c:pt>
                <c:pt idx="323">
                  <c:v>0.99095158897412416</c:v>
                </c:pt>
                <c:pt idx="324">
                  <c:v>0.99401955054989544</c:v>
                </c:pt>
                <c:pt idx="325">
                  <c:v>0.99708751212566671</c:v>
                </c:pt>
                <c:pt idx="326">
                  <c:v>1.000155473701438</c:v>
                </c:pt>
                <c:pt idx="327">
                  <c:v>1.0032234352772094</c:v>
                </c:pt>
                <c:pt idx="328">
                  <c:v>1.0062913968529805</c:v>
                </c:pt>
                <c:pt idx="329">
                  <c:v>1.0093593584287519</c:v>
                </c:pt>
                <c:pt idx="330">
                  <c:v>1.0124273200045231</c:v>
                </c:pt>
                <c:pt idx="331">
                  <c:v>1.0154952815802945</c:v>
                </c:pt>
                <c:pt idx="332">
                  <c:v>1.0185632431560658</c:v>
                </c:pt>
                <c:pt idx="333">
                  <c:v>1.021631204731837</c:v>
                </c:pt>
                <c:pt idx="334">
                  <c:v>1.0246991663076084</c:v>
                </c:pt>
                <c:pt idx="335">
                  <c:v>1.0277671278833795</c:v>
                </c:pt>
                <c:pt idx="336">
                  <c:v>1.0308350894591509</c:v>
                </c:pt>
                <c:pt idx="337">
                  <c:v>1.0339030510349221</c:v>
                </c:pt>
                <c:pt idx="338">
                  <c:v>1.0369710126106935</c:v>
                </c:pt>
                <c:pt idx="339">
                  <c:v>1.0400389741864646</c:v>
                </c:pt>
                <c:pt idx="340">
                  <c:v>1.043106935762236</c:v>
                </c:pt>
                <c:pt idx="341">
                  <c:v>1.0461748973380072</c:v>
                </c:pt>
                <c:pt idx="342">
                  <c:v>1.0492428589137786</c:v>
                </c:pt>
                <c:pt idx="343">
                  <c:v>1.0523108204895499</c:v>
                </c:pt>
                <c:pt idx="344">
                  <c:v>1.0553787820653211</c:v>
                </c:pt>
                <c:pt idx="345">
                  <c:v>1.0584467436410925</c:v>
                </c:pt>
                <c:pt idx="346">
                  <c:v>1.0615147052168636</c:v>
                </c:pt>
                <c:pt idx="347">
                  <c:v>1.064582666792635</c:v>
                </c:pt>
                <c:pt idx="348">
                  <c:v>1.0676506283684062</c:v>
                </c:pt>
                <c:pt idx="349">
                  <c:v>1.0707185899441776</c:v>
                </c:pt>
                <c:pt idx="350">
                  <c:v>1.0737865515199487</c:v>
                </c:pt>
                <c:pt idx="351">
                  <c:v>1.0768545130957201</c:v>
                </c:pt>
                <c:pt idx="352">
                  <c:v>1.0799224746714913</c:v>
                </c:pt>
                <c:pt idx="353">
                  <c:v>1.0829904362472627</c:v>
                </c:pt>
                <c:pt idx="354">
                  <c:v>1.086058397823034</c:v>
                </c:pt>
                <c:pt idx="355">
                  <c:v>1.0891263593988052</c:v>
                </c:pt>
                <c:pt idx="356">
                  <c:v>1.0921943209745766</c:v>
                </c:pt>
                <c:pt idx="357">
                  <c:v>1.0952622825503477</c:v>
                </c:pt>
                <c:pt idx="358">
                  <c:v>1.0983302441261191</c:v>
                </c:pt>
                <c:pt idx="359">
                  <c:v>1.1013982057018903</c:v>
                </c:pt>
                <c:pt idx="360">
                  <c:v>1.1044661672776617</c:v>
                </c:pt>
                <c:pt idx="361">
                  <c:v>1.1075341288534328</c:v>
                </c:pt>
                <c:pt idx="362">
                  <c:v>1.1106020904292042</c:v>
                </c:pt>
                <c:pt idx="363">
                  <c:v>1.1136700520049756</c:v>
                </c:pt>
                <c:pt idx="364">
                  <c:v>1.1167380135807468</c:v>
                </c:pt>
                <c:pt idx="365">
                  <c:v>1.1198059751565181</c:v>
                </c:pt>
                <c:pt idx="366">
                  <c:v>1.1228739367322893</c:v>
                </c:pt>
                <c:pt idx="367">
                  <c:v>1.1259418983080607</c:v>
                </c:pt>
                <c:pt idx="368">
                  <c:v>1.1290098598838318</c:v>
                </c:pt>
                <c:pt idx="369">
                  <c:v>1.1320778214596032</c:v>
                </c:pt>
                <c:pt idx="370">
                  <c:v>1.1351457830353744</c:v>
                </c:pt>
                <c:pt idx="371">
                  <c:v>1.1382137446111458</c:v>
                </c:pt>
                <c:pt idx="372">
                  <c:v>1.1412817061869169</c:v>
                </c:pt>
                <c:pt idx="373">
                  <c:v>1.1443496677626883</c:v>
                </c:pt>
                <c:pt idx="374">
                  <c:v>1.1474176293384597</c:v>
                </c:pt>
                <c:pt idx="375">
                  <c:v>1.1504855909142309</c:v>
                </c:pt>
                <c:pt idx="376">
                  <c:v>1.1535535524900022</c:v>
                </c:pt>
                <c:pt idx="377">
                  <c:v>1.1566215140657734</c:v>
                </c:pt>
                <c:pt idx="378">
                  <c:v>1.1596894756415448</c:v>
                </c:pt>
                <c:pt idx="379">
                  <c:v>1.1627574372173159</c:v>
                </c:pt>
                <c:pt idx="380">
                  <c:v>1.1658253987930873</c:v>
                </c:pt>
                <c:pt idx="381">
                  <c:v>1.1688933603688585</c:v>
                </c:pt>
                <c:pt idx="382">
                  <c:v>1.1719613219446299</c:v>
                </c:pt>
                <c:pt idx="383">
                  <c:v>1.175029283520401</c:v>
                </c:pt>
                <c:pt idx="384">
                  <c:v>1.1780972450961724</c:v>
                </c:pt>
                <c:pt idx="385">
                  <c:v>1.1811652066719438</c:v>
                </c:pt>
                <c:pt idx="386">
                  <c:v>1.184233168247715</c:v>
                </c:pt>
                <c:pt idx="387">
                  <c:v>1.1873011298234863</c:v>
                </c:pt>
                <c:pt idx="388">
                  <c:v>1.1903690913992575</c:v>
                </c:pt>
                <c:pt idx="389">
                  <c:v>1.1934370529750289</c:v>
                </c:pt>
                <c:pt idx="390">
                  <c:v>1.1965050145508001</c:v>
                </c:pt>
                <c:pt idx="391">
                  <c:v>1.1995729761265714</c:v>
                </c:pt>
                <c:pt idx="392">
                  <c:v>1.2026409377023426</c:v>
                </c:pt>
                <c:pt idx="393">
                  <c:v>1.205708899278114</c:v>
                </c:pt>
                <c:pt idx="394">
                  <c:v>1.2087768608538851</c:v>
                </c:pt>
                <c:pt idx="395">
                  <c:v>1.2118448224296565</c:v>
                </c:pt>
                <c:pt idx="396">
                  <c:v>1.2149127840054279</c:v>
                </c:pt>
                <c:pt idx="397">
                  <c:v>1.2179807455811991</c:v>
                </c:pt>
                <c:pt idx="398">
                  <c:v>1.2210487071569704</c:v>
                </c:pt>
                <c:pt idx="399">
                  <c:v>1.2241166687327416</c:v>
                </c:pt>
                <c:pt idx="400">
                  <c:v>1.227184630308513</c:v>
                </c:pt>
                <c:pt idx="401">
                  <c:v>1.2302525918842842</c:v>
                </c:pt>
                <c:pt idx="402">
                  <c:v>1.2333205534600555</c:v>
                </c:pt>
                <c:pt idx="403">
                  <c:v>1.2363885150358267</c:v>
                </c:pt>
                <c:pt idx="404">
                  <c:v>1.2394564766115981</c:v>
                </c:pt>
                <c:pt idx="405">
                  <c:v>1.2425244381873692</c:v>
                </c:pt>
                <c:pt idx="406">
                  <c:v>1.2455923997631406</c:v>
                </c:pt>
                <c:pt idx="407">
                  <c:v>1.248660361338912</c:v>
                </c:pt>
                <c:pt idx="408">
                  <c:v>1.2517283229146832</c:v>
                </c:pt>
                <c:pt idx="409">
                  <c:v>1.2547962844904545</c:v>
                </c:pt>
                <c:pt idx="410">
                  <c:v>1.2578642460662257</c:v>
                </c:pt>
                <c:pt idx="411">
                  <c:v>1.2609322076419971</c:v>
                </c:pt>
                <c:pt idx="412">
                  <c:v>1.2640001692177683</c:v>
                </c:pt>
                <c:pt idx="413">
                  <c:v>1.2670681307935396</c:v>
                </c:pt>
                <c:pt idx="414">
                  <c:v>1.2701360923693108</c:v>
                </c:pt>
                <c:pt idx="415">
                  <c:v>1.2732040539450822</c:v>
                </c:pt>
                <c:pt idx="416">
                  <c:v>1.2762720155208536</c:v>
                </c:pt>
                <c:pt idx="417">
                  <c:v>1.2793399770966247</c:v>
                </c:pt>
                <c:pt idx="418">
                  <c:v>1.2824079386723961</c:v>
                </c:pt>
                <c:pt idx="419">
                  <c:v>1.2854759002481673</c:v>
                </c:pt>
                <c:pt idx="420">
                  <c:v>1.2885438618239387</c:v>
                </c:pt>
                <c:pt idx="421">
                  <c:v>1.2916118233997098</c:v>
                </c:pt>
                <c:pt idx="422">
                  <c:v>1.2946797849754812</c:v>
                </c:pt>
                <c:pt idx="423">
                  <c:v>1.2977477465512524</c:v>
                </c:pt>
                <c:pt idx="424">
                  <c:v>1.3008157081270237</c:v>
                </c:pt>
                <c:pt idx="425">
                  <c:v>1.3038836697027949</c:v>
                </c:pt>
                <c:pt idx="426">
                  <c:v>1.3069516312785663</c:v>
                </c:pt>
                <c:pt idx="427">
                  <c:v>1.3100195928543377</c:v>
                </c:pt>
                <c:pt idx="428">
                  <c:v>1.3130875544301088</c:v>
                </c:pt>
                <c:pt idx="429">
                  <c:v>1.3161555160058802</c:v>
                </c:pt>
                <c:pt idx="430">
                  <c:v>1.3192234775816514</c:v>
                </c:pt>
                <c:pt idx="431">
                  <c:v>1.3222914391574228</c:v>
                </c:pt>
                <c:pt idx="432">
                  <c:v>1.3253594007331939</c:v>
                </c:pt>
                <c:pt idx="433">
                  <c:v>1.3284273623089653</c:v>
                </c:pt>
                <c:pt idx="434">
                  <c:v>1.3314953238847365</c:v>
                </c:pt>
                <c:pt idx="435">
                  <c:v>1.3345632854605078</c:v>
                </c:pt>
                <c:pt idx="436">
                  <c:v>1.337631247036279</c:v>
                </c:pt>
                <c:pt idx="437">
                  <c:v>1.3406992086120504</c:v>
                </c:pt>
                <c:pt idx="438">
                  <c:v>1.3437671701878218</c:v>
                </c:pt>
                <c:pt idx="439">
                  <c:v>1.3468351317635929</c:v>
                </c:pt>
                <c:pt idx="440">
                  <c:v>1.3499030933393643</c:v>
                </c:pt>
                <c:pt idx="441">
                  <c:v>1.3529710549151355</c:v>
                </c:pt>
                <c:pt idx="442">
                  <c:v>1.3560390164909069</c:v>
                </c:pt>
                <c:pt idx="443">
                  <c:v>1.359106978066678</c:v>
                </c:pt>
                <c:pt idx="444">
                  <c:v>1.3621749396424494</c:v>
                </c:pt>
                <c:pt idx="445">
                  <c:v>1.3652429012182206</c:v>
                </c:pt>
                <c:pt idx="446">
                  <c:v>1.3683108627939919</c:v>
                </c:pt>
                <c:pt idx="447">
                  <c:v>1.3713788243697631</c:v>
                </c:pt>
                <c:pt idx="448">
                  <c:v>1.3744467859455345</c:v>
                </c:pt>
                <c:pt idx="449">
                  <c:v>1.3775147475213059</c:v>
                </c:pt>
                <c:pt idx="450">
                  <c:v>1.380582709097077</c:v>
                </c:pt>
                <c:pt idx="451">
                  <c:v>1.3836506706728484</c:v>
                </c:pt>
                <c:pt idx="452">
                  <c:v>1.3867186322486196</c:v>
                </c:pt>
                <c:pt idx="453">
                  <c:v>1.389786593824391</c:v>
                </c:pt>
                <c:pt idx="454">
                  <c:v>1.3928545554001621</c:v>
                </c:pt>
                <c:pt idx="455">
                  <c:v>1.3959225169759335</c:v>
                </c:pt>
                <c:pt idx="456">
                  <c:v>1.3989904785517047</c:v>
                </c:pt>
                <c:pt idx="457">
                  <c:v>1.402058440127476</c:v>
                </c:pt>
                <c:pt idx="458">
                  <c:v>1.4051264017032472</c:v>
                </c:pt>
                <c:pt idx="459">
                  <c:v>1.4081943632790186</c:v>
                </c:pt>
                <c:pt idx="460">
                  <c:v>1.41126232485479</c:v>
                </c:pt>
                <c:pt idx="461">
                  <c:v>1.4143302864305611</c:v>
                </c:pt>
                <c:pt idx="462">
                  <c:v>1.4173982480063325</c:v>
                </c:pt>
                <c:pt idx="463">
                  <c:v>1.4204662095821037</c:v>
                </c:pt>
                <c:pt idx="464">
                  <c:v>1.4235341711578751</c:v>
                </c:pt>
                <c:pt idx="465">
                  <c:v>1.4266021327336462</c:v>
                </c:pt>
                <c:pt idx="466">
                  <c:v>1.4296700943094176</c:v>
                </c:pt>
                <c:pt idx="467">
                  <c:v>1.4327380558851888</c:v>
                </c:pt>
                <c:pt idx="468">
                  <c:v>1.4358060174609601</c:v>
                </c:pt>
                <c:pt idx="469">
                  <c:v>1.4388739790367313</c:v>
                </c:pt>
                <c:pt idx="470">
                  <c:v>1.4419419406125027</c:v>
                </c:pt>
                <c:pt idx="471">
                  <c:v>1.4450099021882741</c:v>
                </c:pt>
                <c:pt idx="472">
                  <c:v>1.4480778637640452</c:v>
                </c:pt>
                <c:pt idx="473">
                  <c:v>1.4511458253398166</c:v>
                </c:pt>
                <c:pt idx="474">
                  <c:v>1.4542137869155878</c:v>
                </c:pt>
                <c:pt idx="475">
                  <c:v>1.4572817484913592</c:v>
                </c:pt>
                <c:pt idx="476">
                  <c:v>1.4603497100671303</c:v>
                </c:pt>
                <c:pt idx="477">
                  <c:v>1.4634176716429017</c:v>
                </c:pt>
                <c:pt idx="478">
                  <c:v>1.4664856332186729</c:v>
                </c:pt>
                <c:pt idx="479">
                  <c:v>1.4695535947944443</c:v>
                </c:pt>
                <c:pt idx="480">
                  <c:v>1.4726215563702154</c:v>
                </c:pt>
                <c:pt idx="481">
                  <c:v>1.4756895179459868</c:v>
                </c:pt>
                <c:pt idx="482">
                  <c:v>1.4787574795217582</c:v>
                </c:pt>
                <c:pt idx="483">
                  <c:v>1.4818254410975293</c:v>
                </c:pt>
                <c:pt idx="484">
                  <c:v>1.4848934026733007</c:v>
                </c:pt>
                <c:pt idx="485">
                  <c:v>1.4879613642490719</c:v>
                </c:pt>
                <c:pt idx="486">
                  <c:v>1.4910293258248433</c:v>
                </c:pt>
                <c:pt idx="487">
                  <c:v>1.4940972874006144</c:v>
                </c:pt>
                <c:pt idx="488">
                  <c:v>1.4971652489763858</c:v>
                </c:pt>
                <c:pt idx="489">
                  <c:v>1.500233210552157</c:v>
                </c:pt>
                <c:pt idx="490">
                  <c:v>1.5033011721279284</c:v>
                </c:pt>
                <c:pt idx="491">
                  <c:v>1.5063691337036997</c:v>
                </c:pt>
                <c:pt idx="492">
                  <c:v>1.5094370952794709</c:v>
                </c:pt>
                <c:pt idx="493">
                  <c:v>1.5125050568552423</c:v>
                </c:pt>
                <c:pt idx="494">
                  <c:v>1.5155730184310134</c:v>
                </c:pt>
                <c:pt idx="495">
                  <c:v>1.5186409800067848</c:v>
                </c:pt>
                <c:pt idx="496">
                  <c:v>1.521708941582556</c:v>
                </c:pt>
                <c:pt idx="497">
                  <c:v>1.5247769031583274</c:v>
                </c:pt>
                <c:pt idx="498">
                  <c:v>1.5278448647340985</c:v>
                </c:pt>
                <c:pt idx="499">
                  <c:v>1.5309128263098699</c:v>
                </c:pt>
                <c:pt idx="500">
                  <c:v>1.5339807878856411</c:v>
                </c:pt>
                <c:pt idx="501">
                  <c:v>1.5370487494614125</c:v>
                </c:pt>
                <c:pt idx="502">
                  <c:v>1.5401167110371838</c:v>
                </c:pt>
                <c:pt idx="503">
                  <c:v>1.543184672612955</c:v>
                </c:pt>
                <c:pt idx="504">
                  <c:v>1.5462526341887264</c:v>
                </c:pt>
                <c:pt idx="505">
                  <c:v>1.5493205957644975</c:v>
                </c:pt>
                <c:pt idx="506">
                  <c:v>1.5523885573402689</c:v>
                </c:pt>
                <c:pt idx="507">
                  <c:v>1.5554565189160401</c:v>
                </c:pt>
                <c:pt idx="508">
                  <c:v>1.5585244804918115</c:v>
                </c:pt>
                <c:pt idx="509">
                  <c:v>1.5615924420675826</c:v>
                </c:pt>
                <c:pt idx="510">
                  <c:v>1.564660403643354</c:v>
                </c:pt>
                <c:pt idx="511">
                  <c:v>1.5677283652191252</c:v>
                </c:pt>
                <c:pt idx="512">
                  <c:v>1.5707963267948966</c:v>
                </c:pt>
                <c:pt idx="513">
                  <c:v>1.5738642883706679</c:v>
                </c:pt>
                <c:pt idx="514">
                  <c:v>1.5769322499464391</c:v>
                </c:pt>
                <c:pt idx="515">
                  <c:v>1.5800002115222105</c:v>
                </c:pt>
                <c:pt idx="516">
                  <c:v>1.5830681730979816</c:v>
                </c:pt>
                <c:pt idx="517">
                  <c:v>1.586136134673753</c:v>
                </c:pt>
                <c:pt idx="518">
                  <c:v>1.5892040962495242</c:v>
                </c:pt>
                <c:pt idx="519">
                  <c:v>1.5922720578252956</c:v>
                </c:pt>
                <c:pt idx="520">
                  <c:v>1.5953400194010667</c:v>
                </c:pt>
                <c:pt idx="521">
                  <c:v>1.5984079809768381</c:v>
                </c:pt>
                <c:pt idx="522">
                  <c:v>1.6014759425526093</c:v>
                </c:pt>
                <c:pt idx="523">
                  <c:v>1.6045439041283807</c:v>
                </c:pt>
                <c:pt idx="524">
                  <c:v>1.607611865704152</c:v>
                </c:pt>
                <c:pt idx="525">
                  <c:v>1.6106798272799232</c:v>
                </c:pt>
                <c:pt idx="526">
                  <c:v>1.6137477888556946</c:v>
                </c:pt>
                <c:pt idx="527">
                  <c:v>1.6168157504314657</c:v>
                </c:pt>
                <c:pt idx="528">
                  <c:v>1.6198837120072371</c:v>
                </c:pt>
                <c:pt idx="529">
                  <c:v>1.6229516735830083</c:v>
                </c:pt>
                <c:pt idx="530">
                  <c:v>1.6260196351587797</c:v>
                </c:pt>
                <c:pt idx="531">
                  <c:v>1.6290875967345508</c:v>
                </c:pt>
                <c:pt idx="532">
                  <c:v>1.6321555583103222</c:v>
                </c:pt>
                <c:pt idx="533">
                  <c:v>1.6352235198860934</c:v>
                </c:pt>
                <c:pt idx="534">
                  <c:v>1.6382914814618648</c:v>
                </c:pt>
                <c:pt idx="535">
                  <c:v>1.6413594430376361</c:v>
                </c:pt>
                <c:pt idx="536">
                  <c:v>1.6444274046134073</c:v>
                </c:pt>
                <c:pt idx="537">
                  <c:v>1.6474953661891787</c:v>
                </c:pt>
                <c:pt idx="538">
                  <c:v>1.6505633277649499</c:v>
                </c:pt>
                <c:pt idx="539">
                  <c:v>1.6536312893407212</c:v>
                </c:pt>
                <c:pt idx="540">
                  <c:v>1.6566992509164924</c:v>
                </c:pt>
                <c:pt idx="541">
                  <c:v>1.6597672124922638</c:v>
                </c:pt>
                <c:pt idx="542">
                  <c:v>1.6628351740680349</c:v>
                </c:pt>
                <c:pt idx="543">
                  <c:v>1.6659031356438063</c:v>
                </c:pt>
                <c:pt idx="544">
                  <c:v>1.6689710972195777</c:v>
                </c:pt>
                <c:pt idx="545">
                  <c:v>1.6720390587953489</c:v>
                </c:pt>
                <c:pt idx="546">
                  <c:v>1.6751070203711202</c:v>
                </c:pt>
                <c:pt idx="547">
                  <c:v>1.6781749819468914</c:v>
                </c:pt>
                <c:pt idx="548">
                  <c:v>1.6812429435226628</c:v>
                </c:pt>
                <c:pt idx="549">
                  <c:v>1.684310905098434</c:v>
                </c:pt>
                <c:pt idx="550">
                  <c:v>1.6873788666742053</c:v>
                </c:pt>
                <c:pt idx="551">
                  <c:v>1.6904468282499765</c:v>
                </c:pt>
                <c:pt idx="552">
                  <c:v>1.6935147898257479</c:v>
                </c:pt>
                <c:pt idx="553">
                  <c:v>1.696582751401519</c:v>
                </c:pt>
                <c:pt idx="554">
                  <c:v>1.6996507129772904</c:v>
                </c:pt>
                <c:pt idx="555">
                  <c:v>1.7027186745530618</c:v>
                </c:pt>
                <c:pt idx="556">
                  <c:v>1.705786636128833</c:v>
                </c:pt>
                <c:pt idx="557">
                  <c:v>1.7088545977046044</c:v>
                </c:pt>
                <c:pt idx="558">
                  <c:v>1.7119225592803755</c:v>
                </c:pt>
                <c:pt idx="559">
                  <c:v>1.7149905208561469</c:v>
                </c:pt>
                <c:pt idx="560">
                  <c:v>1.7180584824319181</c:v>
                </c:pt>
                <c:pt idx="561">
                  <c:v>1.7211264440076894</c:v>
                </c:pt>
                <c:pt idx="562">
                  <c:v>1.7241944055834606</c:v>
                </c:pt>
                <c:pt idx="563">
                  <c:v>1.727262367159232</c:v>
                </c:pt>
                <c:pt idx="564">
                  <c:v>1.7303303287350031</c:v>
                </c:pt>
                <c:pt idx="565">
                  <c:v>1.7333982903107745</c:v>
                </c:pt>
                <c:pt idx="566">
                  <c:v>1.7364662518865459</c:v>
                </c:pt>
                <c:pt idx="567">
                  <c:v>1.7395342134623171</c:v>
                </c:pt>
                <c:pt idx="568">
                  <c:v>1.7426021750380885</c:v>
                </c:pt>
                <c:pt idx="569">
                  <c:v>1.7456701366138596</c:v>
                </c:pt>
                <c:pt idx="570">
                  <c:v>1.748738098189631</c:v>
                </c:pt>
                <c:pt idx="571">
                  <c:v>1.7518060597654022</c:v>
                </c:pt>
                <c:pt idx="572">
                  <c:v>1.7548740213411735</c:v>
                </c:pt>
                <c:pt idx="573">
                  <c:v>1.7579419829169447</c:v>
                </c:pt>
                <c:pt idx="574">
                  <c:v>1.7610099444927161</c:v>
                </c:pt>
                <c:pt idx="575">
                  <c:v>1.7640779060684872</c:v>
                </c:pt>
                <c:pt idx="576">
                  <c:v>1.7671458676442586</c:v>
                </c:pt>
                <c:pt idx="577">
                  <c:v>1.77021382922003</c:v>
                </c:pt>
                <c:pt idx="578">
                  <c:v>1.7732817907958012</c:v>
                </c:pt>
                <c:pt idx="579">
                  <c:v>1.7763497523715726</c:v>
                </c:pt>
                <c:pt idx="580">
                  <c:v>1.7794177139473437</c:v>
                </c:pt>
                <c:pt idx="581">
                  <c:v>1.7824856755231151</c:v>
                </c:pt>
                <c:pt idx="582">
                  <c:v>1.7855536370988863</c:v>
                </c:pt>
                <c:pt idx="583">
                  <c:v>1.7886215986746576</c:v>
                </c:pt>
                <c:pt idx="584">
                  <c:v>1.7916895602504288</c:v>
                </c:pt>
                <c:pt idx="585">
                  <c:v>1.7947575218262002</c:v>
                </c:pt>
                <c:pt idx="586">
                  <c:v>1.7978254834019713</c:v>
                </c:pt>
                <c:pt idx="587">
                  <c:v>1.8008934449777427</c:v>
                </c:pt>
                <c:pt idx="588">
                  <c:v>1.8039614065535141</c:v>
                </c:pt>
                <c:pt idx="589">
                  <c:v>1.8070293681292853</c:v>
                </c:pt>
                <c:pt idx="590">
                  <c:v>1.8100973297050567</c:v>
                </c:pt>
                <c:pt idx="591">
                  <c:v>1.8131652912808278</c:v>
                </c:pt>
                <c:pt idx="592">
                  <c:v>1.8162332528565992</c:v>
                </c:pt>
                <c:pt idx="593">
                  <c:v>1.8193012144323704</c:v>
                </c:pt>
                <c:pt idx="594">
                  <c:v>1.8223691760081417</c:v>
                </c:pt>
                <c:pt idx="595">
                  <c:v>1.8254371375839129</c:v>
                </c:pt>
                <c:pt idx="596">
                  <c:v>1.8285050991596843</c:v>
                </c:pt>
                <c:pt idx="597">
                  <c:v>1.8315730607354554</c:v>
                </c:pt>
                <c:pt idx="598">
                  <c:v>1.8346410223112268</c:v>
                </c:pt>
                <c:pt idx="599">
                  <c:v>1.8377089838869982</c:v>
                </c:pt>
                <c:pt idx="600">
                  <c:v>1.8407769454627694</c:v>
                </c:pt>
                <c:pt idx="601">
                  <c:v>1.8438449070385408</c:v>
                </c:pt>
                <c:pt idx="602">
                  <c:v>1.8469128686143119</c:v>
                </c:pt>
                <c:pt idx="603">
                  <c:v>1.8499808301900833</c:v>
                </c:pt>
                <c:pt idx="604">
                  <c:v>1.8530487917658545</c:v>
                </c:pt>
                <c:pt idx="605">
                  <c:v>1.8561167533416258</c:v>
                </c:pt>
                <c:pt idx="606">
                  <c:v>1.859184714917397</c:v>
                </c:pt>
                <c:pt idx="607">
                  <c:v>1.8622526764931684</c:v>
                </c:pt>
                <c:pt idx="608">
                  <c:v>1.8653206380689396</c:v>
                </c:pt>
                <c:pt idx="609">
                  <c:v>1.8683885996447109</c:v>
                </c:pt>
                <c:pt idx="610">
                  <c:v>1.8714565612204823</c:v>
                </c:pt>
                <c:pt idx="611">
                  <c:v>1.8745245227962535</c:v>
                </c:pt>
                <c:pt idx="612">
                  <c:v>1.8775924843720249</c:v>
                </c:pt>
                <c:pt idx="613">
                  <c:v>1.880660445947796</c:v>
                </c:pt>
                <c:pt idx="614">
                  <c:v>1.8837284075235674</c:v>
                </c:pt>
                <c:pt idx="615">
                  <c:v>1.8867963690993386</c:v>
                </c:pt>
                <c:pt idx="616">
                  <c:v>1.8898643306751099</c:v>
                </c:pt>
                <c:pt idx="617">
                  <c:v>1.8929322922508811</c:v>
                </c:pt>
                <c:pt idx="618">
                  <c:v>1.8960002538266525</c:v>
                </c:pt>
                <c:pt idx="619">
                  <c:v>1.8990682154024239</c:v>
                </c:pt>
                <c:pt idx="620">
                  <c:v>1.902136176978195</c:v>
                </c:pt>
                <c:pt idx="621">
                  <c:v>1.9052041385539664</c:v>
                </c:pt>
                <c:pt idx="622">
                  <c:v>1.9082721001297376</c:v>
                </c:pt>
                <c:pt idx="623">
                  <c:v>1.911340061705509</c:v>
                </c:pt>
                <c:pt idx="624">
                  <c:v>1.9144080232812801</c:v>
                </c:pt>
                <c:pt idx="625">
                  <c:v>1.9174759848570515</c:v>
                </c:pt>
                <c:pt idx="626">
                  <c:v>1.9205439464328227</c:v>
                </c:pt>
                <c:pt idx="627">
                  <c:v>1.9236119080085941</c:v>
                </c:pt>
                <c:pt idx="628">
                  <c:v>1.9266798695843652</c:v>
                </c:pt>
                <c:pt idx="629">
                  <c:v>1.9297478311601366</c:v>
                </c:pt>
                <c:pt idx="630">
                  <c:v>1.932815792735908</c:v>
                </c:pt>
                <c:pt idx="631">
                  <c:v>1.9358837543116791</c:v>
                </c:pt>
                <c:pt idx="632">
                  <c:v>1.9389517158874505</c:v>
                </c:pt>
                <c:pt idx="633">
                  <c:v>1.9420196774632217</c:v>
                </c:pt>
                <c:pt idx="634">
                  <c:v>1.9450876390389931</c:v>
                </c:pt>
                <c:pt idx="635">
                  <c:v>1.9481556006147642</c:v>
                </c:pt>
                <c:pt idx="636">
                  <c:v>1.9512235621905356</c:v>
                </c:pt>
                <c:pt idx="637">
                  <c:v>1.9542915237663068</c:v>
                </c:pt>
                <c:pt idx="638">
                  <c:v>1.9573594853420782</c:v>
                </c:pt>
                <c:pt idx="639">
                  <c:v>1.9604274469178493</c:v>
                </c:pt>
                <c:pt idx="640">
                  <c:v>1.9634954084936207</c:v>
                </c:pt>
                <c:pt idx="641">
                  <c:v>1.9665633700693921</c:v>
                </c:pt>
                <c:pt idx="642">
                  <c:v>1.9696313316451632</c:v>
                </c:pt>
                <c:pt idx="643">
                  <c:v>1.9726992932209346</c:v>
                </c:pt>
                <c:pt idx="644">
                  <c:v>1.9757672547967058</c:v>
                </c:pt>
                <c:pt idx="645">
                  <c:v>1.9788352163724772</c:v>
                </c:pt>
                <c:pt idx="646">
                  <c:v>1.9819031779482483</c:v>
                </c:pt>
                <c:pt idx="647">
                  <c:v>1.9849711395240197</c:v>
                </c:pt>
                <c:pt idx="648">
                  <c:v>1.9880391010997909</c:v>
                </c:pt>
                <c:pt idx="649">
                  <c:v>1.9911070626755623</c:v>
                </c:pt>
                <c:pt idx="650">
                  <c:v>1.9941750242513334</c:v>
                </c:pt>
                <c:pt idx="651">
                  <c:v>1.9972429858271048</c:v>
                </c:pt>
                <c:pt idx="652">
                  <c:v>2.000310947402876</c:v>
                </c:pt>
                <c:pt idx="653">
                  <c:v>2.0033789089786476</c:v>
                </c:pt>
                <c:pt idx="654">
                  <c:v>2.0064468705544187</c:v>
                </c:pt>
                <c:pt idx="655">
                  <c:v>2.0095148321301899</c:v>
                </c:pt>
                <c:pt idx="656">
                  <c:v>2.012582793705961</c:v>
                </c:pt>
                <c:pt idx="657">
                  <c:v>2.0156507552817327</c:v>
                </c:pt>
                <c:pt idx="658">
                  <c:v>2.0187187168575038</c:v>
                </c:pt>
                <c:pt idx="659">
                  <c:v>2.021786678433275</c:v>
                </c:pt>
                <c:pt idx="660">
                  <c:v>2.0248546400090461</c:v>
                </c:pt>
                <c:pt idx="661">
                  <c:v>2.0279226015848177</c:v>
                </c:pt>
                <c:pt idx="662">
                  <c:v>2.0309905631605889</c:v>
                </c:pt>
                <c:pt idx="663">
                  <c:v>2.0340585247363601</c:v>
                </c:pt>
                <c:pt idx="664">
                  <c:v>2.0371264863121317</c:v>
                </c:pt>
                <c:pt idx="665">
                  <c:v>2.0401944478879028</c:v>
                </c:pt>
                <c:pt idx="666">
                  <c:v>2.043262409463674</c:v>
                </c:pt>
                <c:pt idx="667">
                  <c:v>2.0463303710394452</c:v>
                </c:pt>
                <c:pt idx="668">
                  <c:v>2.0493983326152168</c:v>
                </c:pt>
                <c:pt idx="669">
                  <c:v>2.0524662941909879</c:v>
                </c:pt>
                <c:pt idx="670">
                  <c:v>2.0555342557667591</c:v>
                </c:pt>
                <c:pt idx="671">
                  <c:v>2.0586022173425302</c:v>
                </c:pt>
                <c:pt idx="672">
                  <c:v>2.0616701789183018</c:v>
                </c:pt>
                <c:pt idx="673">
                  <c:v>2.064738140494073</c:v>
                </c:pt>
                <c:pt idx="674">
                  <c:v>2.0678061020698442</c:v>
                </c:pt>
                <c:pt idx="675">
                  <c:v>2.0708740636456158</c:v>
                </c:pt>
                <c:pt idx="676">
                  <c:v>2.0739420252213869</c:v>
                </c:pt>
                <c:pt idx="677">
                  <c:v>2.0770099867971581</c:v>
                </c:pt>
                <c:pt idx="678">
                  <c:v>2.0800779483729293</c:v>
                </c:pt>
                <c:pt idx="679">
                  <c:v>2.0831459099487009</c:v>
                </c:pt>
                <c:pt idx="680">
                  <c:v>2.086213871524472</c:v>
                </c:pt>
                <c:pt idx="681">
                  <c:v>2.0892818331002432</c:v>
                </c:pt>
                <c:pt idx="682">
                  <c:v>2.0923497946760143</c:v>
                </c:pt>
                <c:pt idx="683">
                  <c:v>2.0954177562517859</c:v>
                </c:pt>
                <c:pt idx="684">
                  <c:v>2.0984857178275571</c:v>
                </c:pt>
                <c:pt idx="685">
                  <c:v>2.1015536794033283</c:v>
                </c:pt>
                <c:pt idx="686">
                  <c:v>2.1046216409790999</c:v>
                </c:pt>
                <c:pt idx="687">
                  <c:v>2.107689602554871</c:v>
                </c:pt>
                <c:pt idx="688">
                  <c:v>2.1107575641306422</c:v>
                </c:pt>
                <c:pt idx="689">
                  <c:v>2.1138255257064134</c:v>
                </c:pt>
                <c:pt idx="690">
                  <c:v>2.116893487282185</c:v>
                </c:pt>
                <c:pt idx="691">
                  <c:v>2.1199614488579561</c:v>
                </c:pt>
                <c:pt idx="692">
                  <c:v>2.1230294104337273</c:v>
                </c:pt>
                <c:pt idx="693">
                  <c:v>2.1260973720094984</c:v>
                </c:pt>
                <c:pt idx="694">
                  <c:v>2.12916533358527</c:v>
                </c:pt>
                <c:pt idx="695">
                  <c:v>2.1322332951610412</c:v>
                </c:pt>
                <c:pt idx="696">
                  <c:v>2.1353012567368124</c:v>
                </c:pt>
                <c:pt idx="697">
                  <c:v>2.138369218312584</c:v>
                </c:pt>
                <c:pt idx="698">
                  <c:v>2.1414371798883551</c:v>
                </c:pt>
                <c:pt idx="699">
                  <c:v>2.1445051414641263</c:v>
                </c:pt>
                <c:pt idx="700">
                  <c:v>2.1475731030398975</c:v>
                </c:pt>
                <c:pt idx="701">
                  <c:v>2.1506410646156691</c:v>
                </c:pt>
                <c:pt idx="702">
                  <c:v>2.1537090261914402</c:v>
                </c:pt>
                <c:pt idx="703">
                  <c:v>2.1567769877672114</c:v>
                </c:pt>
                <c:pt idx="704">
                  <c:v>2.1598449493429825</c:v>
                </c:pt>
                <c:pt idx="705">
                  <c:v>2.1629129109187542</c:v>
                </c:pt>
                <c:pt idx="706">
                  <c:v>2.1659808724945253</c:v>
                </c:pt>
                <c:pt idx="707">
                  <c:v>2.1690488340702965</c:v>
                </c:pt>
                <c:pt idx="708">
                  <c:v>2.1721167956460681</c:v>
                </c:pt>
                <c:pt idx="709">
                  <c:v>2.1751847572218392</c:v>
                </c:pt>
                <c:pt idx="710">
                  <c:v>2.1782527187976104</c:v>
                </c:pt>
                <c:pt idx="711">
                  <c:v>2.1813206803733816</c:v>
                </c:pt>
                <c:pt idx="712">
                  <c:v>2.1843886419491532</c:v>
                </c:pt>
                <c:pt idx="713">
                  <c:v>2.1874566035249243</c:v>
                </c:pt>
                <c:pt idx="714">
                  <c:v>2.1905245651006955</c:v>
                </c:pt>
                <c:pt idx="715">
                  <c:v>2.1935925266764671</c:v>
                </c:pt>
                <c:pt idx="716">
                  <c:v>2.1966604882522383</c:v>
                </c:pt>
                <c:pt idx="717">
                  <c:v>2.1997284498280094</c:v>
                </c:pt>
                <c:pt idx="718">
                  <c:v>2.2027964114037806</c:v>
                </c:pt>
                <c:pt idx="719">
                  <c:v>2.2058643729795522</c:v>
                </c:pt>
                <c:pt idx="720">
                  <c:v>2.2089323345553233</c:v>
                </c:pt>
                <c:pt idx="721">
                  <c:v>2.2120002961310945</c:v>
                </c:pt>
                <c:pt idx="722">
                  <c:v>2.2150682577068657</c:v>
                </c:pt>
                <c:pt idx="723">
                  <c:v>2.2181362192826373</c:v>
                </c:pt>
                <c:pt idx="724">
                  <c:v>2.2212041808584084</c:v>
                </c:pt>
                <c:pt idx="725">
                  <c:v>2.2242721424341796</c:v>
                </c:pt>
                <c:pt idx="726">
                  <c:v>2.2273401040099512</c:v>
                </c:pt>
                <c:pt idx="727">
                  <c:v>2.2304080655857224</c:v>
                </c:pt>
                <c:pt idx="728">
                  <c:v>2.2334760271614935</c:v>
                </c:pt>
                <c:pt idx="729">
                  <c:v>2.2365439887372647</c:v>
                </c:pt>
                <c:pt idx="730">
                  <c:v>2.2396119503130363</c:v>
                </c:pt>
                <c:pt idx="731">
                  <c:v>2.2426799118888074</c:v>
                </c:pt>
                <c:pt idx="732">
                  <c:v>2.2457478734645786</c:v>
                </c:pt>
                <c:pt idx="733">
                  <c:v>2.2488158350403498</c:v>
                </c:pt>
                <c:pt idx="734">
                  <c:v>2.2518837966161214</c:v>
                </c:pt>
                <c:pt idx="735">
                  <c:v>2.2549517581918925</c:v>
                </c:pt>
                <c:pt idx="736">
                  <c:v>2.2580197197676637</c:v>
                </c:pt>
                <c:pt idx="737">
                  <c:v>2.2610876813434353</c:v>
                </c:pt>
                <c:pt idx="738">
                  <c:v>2.2641556429192065</c:v>
                </c:pt>
                <c:pt idx="739">
                  <c:v>2.2672236044949776</c:v>
                </c:pt>
                <c:pt idx="740">
                  <c:v>2.2702915660707488</c:v>
                </c:pt>
                <c:pt idx="741">
                  <c:v>2.2733595276465204</c:v>
                </c:pt>
                <c:pt idx="742">
                  <c:v>2.2764274892222915</c:v>
                </c:pt>
                <c:pt idx="743">
                  <c:v>2.2794954507980627</c:v>
                </c:pt>
                <c:pt idx="744">
                  <c:v>2.2825634123738339</c:v>
                </c:pt>
                <c:pt idx="745">
                  <c:v>2.2856313739496055</c:v>
                </c:pt>
                <c:pt idx="746">
                  <c:v>2.2886993355253766</c:v>
                </c:pt>
                <c:pt idx="747">
                  <c:v>2.2917672971011478</c:v>
                </c:pt>
                <c:pt idx="748">
                  <c:v>2.2948352586769194</c:v>
                </c:pt>
                <c:pt idx="749">
                  <c:v>2.2979032202526906</c:v>
                </c:pt>
                <c:pt idx="750">
                  <c:v>2.3009711818284617</c:v>
                </c:pt>
                <c:pt idx="751">
                  <c:v>2.3040391434042329</c:v>
                </c:pt>
                <c:pt idx="752">
                  <c:v>2.3071071049800045</c:v>
                </c:pt>
                <c:pt idx="753">
                  <c:v>2.3101750665557756</c:v>
                </c:pt>
                <c:pt idx="754">
                  <c:v>2.3132430281315468</c:v>
                </c:pt>
                <c:pt idx="755">
                  <c:v>2.316310989707318</c:v>
                </c:pt>
                <c:pt idx="756">
                  <c:v>2.3193789512830896</c:v>
                </c:pt>
                <c:pt idx="757">
                  <c:v>2.3224469128588607</c:v>
                </c:pt>
                <c:pt idx="758">
                  <c:v>2.3255148744346319</c:v>
                </c:pt>
                <c:pt idx="759">
                  <c:v>2.3285828360104035</c:v>
                </c:pt>
                <c:pt idx="760">
                  <c:v>2.3316507975861747</c:v>
                </c:pt>
                <c:pt idx="761">
                  <c:v>2.3347187591619458</c:v>
                </c:pt>
                <c:pt idx="762">
                  <c:v>2.337786720737717</c:v>
                </c:pt>
                <c:pt idx="763">
                  <c:v>2.3408546823134886</c:v>
                </c:pt>
                <c:pt idx="764">
                  <c:v>2.3439226438892597</c:v>
                </c:pt>
                <c:pt idx="765">
                  <c:v>2.3469906054650309</c:v>
                </c:pt>
                <c:pt idx="766">
                  <c:v>2.3500585670408021</c:v>
                </c:pt>
                <c:pt idx="767">
                  <c:v>2.3531265286165737</c:v>
                </c:pt>
                <c:pt idx="768">
                  <c:v>2.3561944901923448</c:v>
                </c:pt>
                <c:pt idx="769">
                  <c:v>2.359262451768116</c:v>
                </c:pt>
                <c:pt idx="770">
                  <c:v>2.3623304133438876</c:v>
                </c:pt>
                <c:pt idx="771">
                  <c:v>2.3653983749196588</c:v>
                </c:pt>
                <c:pt idx="772">
                  <c:v>2.3684663364954299</c:v>
                </c:pt>
                <c:pt idx="773">
                  <c:v>2.3715342980712011</c:v>
                </c:pt>
                <c:pt idx="774">
                  <c:v>2.3746022596469727</c:v>
                </c:pt>
                <c:pt idx="775">
                  <c:v>2.3776702212227439</c:v>
                </c:pt>
                <c:pt idx="776">
                  <c:v>2.380738182798515</c:v>
                </c:pt>
                <c:pt idx="777">
                  <c:v>2.3838061443742862</c:v>
                </c:pt>
                <c:pt idx="778">
                  <c:v>2.3868741059500578</c:v>
                </c:pt>
                <c:pt idx="779">
                  <c:v>2.3899420675258289</c:v>
                </c:pt>
                <c:pt idx="780">
                  <c:v>2.3930100291016001</c:v>
                </c:pt>
                <c:pt idx="781">
                  <c:v>2.3960779906773717</c:v>
                </c:pt>
                <c:pt idx="782">
                  <c:v>2.3991459522531429</c:v>
                </c:pt>
                <c:pt idx="783">
                  <c:v>2.402213913828914</c:v>
                </c:pt>
                <c:pt idx="784">
                  <c:v>2.4052818754046852</c:v>
                </c:pt>
                <c:pt idx="785">
                  <c:v>2.4083498369804568</c:v>
                </c:pt>
                <c:pt idx="786">
                  <c:v>2.411417798556228</c:v>
                </c:pt>
                <c:pt idx="787">
                  <c:v>2.4144857601319991</c:v>
                </c:pt>
                <c:pt idx="788">
                  <c:v>2.4175537217077703</c:v>
                </c:pt>
                <c:pt idx="789">
                  <c:v>2.4206216832835419</c:v>
                </c:pt>
                <c:pt idx="790">
                  <c:v>2.423689644859313</c:v>
                </c:pt>
                <c:pt idx="791">
                  <c:v>2.4267576064350842</c:v>
                </c:pt>
                <c:pt idx="792">
                  <c:v>2.4298255680108558</c:v>
                </c:pt>
                <c:pt idx="793">
                  <c:v>2.432893529586627</c:v>
                </c:pt>
                <c:pt idx="794">
                  <c:v>2.4359614911623981</c:v>
                </c:pt>
                <c:pt idx="795">
                  <c:v>2.4390294527381693</c:v>
                </c:pt>
                <c:pt idx="796">
                  <c:v>2.4420974143139409</c:v>
                </c:pt>
                <c:pt idx="797">
                  <c:v>2.4451653758897121</c:v>
                </c:pt>
                <c:pt idx="798">
                  <c:v>2.4482333374654832</c:v>
                </c:pt>
                <c:pt idx="799">
                  <c:v>2.4513012990412544</c:v>
                </c:pt>
                <c:pt idx="800">
                  <c:v>2.454369260617026</c:v>
                </c:pt>
                <c:pt idx="801">
                  <c:v>2.4574372221927971</c:v>
                </c:pt>
                <c:pt idx="802">
                  <c:v>2.4605051837685683</c:v>
                </c:pt>
                <c:pt idx="803">
                  <c:v>2.4635731453443399</c:v>
                </c:pt>
                <c:pt idx="804">
                  <c:v>2.4666411069201111</c:v>
                </c:pt>
                <c:pt idx="805">
                  <c:v>2.4697090684958822</c:v>
                </c:pt>
                <c:pt idx="806">
                  <c:v>2.4727770300716534</c:v>
                </c:pt>
                <c:pt idx="807">
                  <c:v>2.475844991647425</c:v>
                </c:pt>
                <c:pt idx="808">
                  <c:v>2.4789129532231962</c:v>
                </c:pt>
                <c:pt idx="809">
                  <c:v>2.4819809147989673</c:v>
                </c:pt>
                <c:pt idx="810">
                  <c:v>2.4850488763747385</c:v>
                </c:pt>
                <c:pt idx="811">
                  <c:v>2.4881168379505101</c:v>
                </c:pt>
                <c:pt idx="812">
                  <c:v>2.4911847995262812</c:v>
                </c:pt>
                <c:pt idx="813">
                  <c:v>2.4942527611020524</c:v>
                </c:pt>
                <c:pt idx="814">
                  <c:v>2.497320722677824</c:v>
                </c:pt>
                <c:pt idx="815">
                  <c:v>2.5003886842535952</c:v>
                </c:pt>
                <c:pt idx="816">
                  <c:v>2.5034566458293663</c:v>
                </c:pt>
                <c:pt idx="817">
                  <c:v>2.5065246074051375</c:v>
                </c:pt>
                <c:pt idx="818">
                  <c:v>2.5095925689809091</c:v>
                </c:pt>
                <c:pt idx="819">
                  <c:v>2.5126605305566803</c:v>
                </c:pt>
                <c:pt idx="820">
                  <c:v>2.5157284921324514</c:v>
                </c:pt>
                <c:pt idx="821">
                  <c:v>2.5187964537082226</c:v>
                </c:pt>
                <c:pt idx="822">
                  <c:v>2.5218644152839942</c:v>
                </c:pt>
                <c:pt idx="823">
                  <c:v>2.5249323768597653</c:v>
                </c:pt>
                <c:pt idx="824">
                  <c:v>2.5280003384355365</c:v>
                </c:pt>
                <c:pt idx="825">
                  <c:v>2.5310683000113081</c:v>
                </c:pt>
                <c:pt idx="826">
                  <c:v>2.5341362615870793</c:v>
                </c:pt>
                <c:pt idx="827">
                  <c:v>2.5372042231628504</c:v>
                </c:pt>
                <c:pt idx="828">
                  <c:v>2.5402721847386216</c:v>
                </c:pt>
                <c:pt idx="829">
                  <c:v>2.5433401463143932</c:v>
                </c:pt>
                <c:pt idx="830">
                  <c:v>2.5464081078901644</c:v>
                </c:pt>
                <c:pt idx="831">
                  <c:v>2.5494760694659355</c:v>
                </c:pt>
                <c:pt idx="832">
                  <c:v>2.5525440310417071</c:v>
                </c:pt>
                <c:pt idx="833">
                  <c:v>2.5556119926174783</c:v>
                </c:pt>
                <c:pt idx="834">
                  <c:v>2.5586799541932495</c:v>
                </c:pt>
                <c:pt idx="835">
                  <c:v>2.5617479157690206</c:v>
                </c:pt>
                <c:pt idx="836">
                  <c:v>2.5648158773447922</c:v>
                </c:pt>
                <c:pt idx="837">
                  <c:v>2.5678838389205634</c:v>
                </c:pt>
                <c:pt idx="838">
                  <c:v>2.5709518004963345</c:v>
                </c:pt>
                <c:pt idx="839">
                  <c:v>2.5740197620721057</c:v>
                </c:pt>
                <c:pt idx="840">
                  <c:v>2.5770877236478773</c:v>
                </c:pt>
                <c:pt idx="841">
                  <c:v>2.5801556852236485</c:v>
                </c:pt>
                <c:pt idx="842">
                  <c:v>2.5832236467994196</c:v>
                </c:pt>
                <c:pt idx="843">
                  <c:v>2.5862916083751912</c:v>
                </c:pt>
                <c:pt idx="844">
                  <c:v>2.5893595699509624</c:v>
                </c:pt>
                <c:pt idx="845">
                  <c:v>2.5924275315267336</c:v>
                </c:pt>
                <c:pt idx="846">
                  <c:v>2.5954954931025047</c:v>
                </c:pt>
                <c:pt idx="847">
                  <c:v>2.5985634546782763</c:v>
                </c:pt>
                <c:pt idx="848">
                  <c:v>2.6016314162540475</c:v>
                </c:pt>
                <c:pt idx="849">
                  <c:v>2.6046993778298186</c:v>
                </c:pt>
                <c:pt idx="850">
                  <c:v>2.6077673394055898</c:v>
                </c:pt>
                <c:pt idx="851">
                  <c:v>2.6108353009813614</c:v>
                </c:pt>
                <c:pt idx="852">
                  <c:v>2.6139032625571326</c:v>
                </c:pt>
                <c:pt idx="853">
                  <c:v>2.6169712241329037</c:v>
                </c:pt>
                <c:pt idx="854">
                  <c:v>2.6200391857086753</c:v>
                </c:pt>
                <c:pt idx="855">
                  <c:v>2.6231071472844465</c:v>
                </c:pt>
                <c:pt idx="856">
                  <c:v>2.6261751088602177</c:v>
                </c:pt>
                <c:pt idx="857">
                  <c:v>2.6292430704359888</c:v>
                </c:pt>
                <c:pt idx="858">
                  <c:v>2.6323110320117604</c:v>
                </c:pt>
                <c:pt idx="859">
                  <c:v>2.6353789935875316</c:v>
                </c:pt>
                <c:pt idx="860">
                  <c:v>2.6384469551633027</c:v>
                </c:pt>
                <c:pt idx="861">
                  <c:v>2.6415149167390739</c:v>
                </c:pt>
                <c:pt idx="862">
                  <c:v>2.6445828783148455</c:v>
                </c:pt>
                <c:pt idx="863">
                  <c:v>2.6476508398906167</c:v>
                </c:pt>
                <c:pt idx="864">
                  <c:v>2.6507188014663878</c:v>
                </c:pt>
                <c:pt idx="865">
                  <c:v>2.6537867630421594</c:v>
                </c:pt>
                <c:pt idx="866">
                  <c:v>2.6568547246179306</c:v>
                </c:pt>
                <c:pt idx="867">
                  <c:v>2.6599226861937018</c:v>
                </c:pt>
                <c:pt idx="868">
                  <c:v>2.6629906477694729</c:v>
                </c:pt>
                <c:pt idx="869">
                  <c:v>2.6660586093452445</c:v>
                </c:pt>
                <c:pt idx="870">
                  <c:v>2.6691265709210157</c:v>
                </c:pt>
                <c:pt idx="871">
                  <c:v>2.6721945324967868</c:v>
                </c:pt>
                <c:pt idx="872">
                  <c:v>2.675262494072558</c:v>
                </c:pt>
                <c:pt idx="873">
                  <c:v>2.6783304556483296</c:v>
                </c:pt>
                <c:pt idx="874">
                  <c:v>2.6813984172241008</c:v>
                </c:pt>
                <c:pt idx="875">
                  <c:v>2.6844663787998719</c:v>
                </c:pt>
                <c:pt idx="876">
                  <c:v>2.6875343403756435</c:v>
                </c:pt>
                <c:pt idx="877">
                  <c:v>2.6906023019514147</c:v>
                </c:pt>
                <c:pt idx="878">
                  <c:v>2.6936702635271859</c:v>
                </c:pt>
                <c:pt idx="879">
                  <c:v>2.696738225102957</c:v>
                </c:pt>
                <c:pt idx="880">
                  <c:v>2.6998061866787286</c:v>
                </c:pt>
                <c:pt idx="881">
                  <c:v>2.7028741482544998</c:v>
                </c:pt>
                <c:pt idx="882">
                  <c:v>2.7059421098302709</c:v>
                </c:pt>
                <c:pt idx="883">
                  <c:v>2.7090100714060421</c:v>
                </c:pt>
                <c:pt idx="884">
                  <c:v>2.7120780329818137</c:v>
                </c:pt>
                <c:pt idx="885">
                  <c:v>2.7151459945575849</c:v>
                </c:pt>
                <c:pt idx="886">
                  <c:v>2.718213956133356</c:v>
                </c:pt>
                <c:pt idx="887">
                  <c:v>2.7212819177091276</c:v>
                </c:pt>
                <c:pt idx="888">
                  <c:v>2.7243498792848988</c:v>
                </c:pt>
                <c:pt idx="889">
                  <c:v>2.72741784086067</c:v>
                </c:pt>
                <c:pt idx="890">
                  <c:v>2.7304858024364411</c:v>
                </c:pt>
                <c:pt idx="891">
                  <c:v>2.7335537640122127</c:v>
                </c:pt>
                <c:pt idx="892">
                  <c:v>2.7366217255879839</c:v>
                </c:pt>
                <c:pt idx="893">
                  <c:v>2.739689687163755</c:v>
                </c:pt>
                <c:pt idx="894">
                  <c:v>2.7427576487395262</c:v>
                </c:pt>
                <c:pt idx="895">
                  <c:v>2.7458256103152978</c:v>
                </c:pt>
                <c:pt idx="896">
                  <c:v>2.748893571891069</c:v>
                </c:pt>
                <c:pt idx="897">
                  <c:v>2.7519615334668401</c:v>
                </c:pt>
                <c:pt idx="898">
                  <c:v>2.7550294950426117</c:v>
                </c:pt>
                <c:pt idx="899">
                  <c:v>2.7580974566183829</c:v>
                </c:pt>
                <c:pt idx="900">
                  <c:v>2.7611654181941541</c:v>
                </c:pt>
                <c:pt idx="901">
                  <c:v>2.7642333797699252</c:v>
                </c:pt>
                <c:pt idx="902">
                  <c:v>2.7673013413456968</c:v>
                </c:pt>
                <c:pt idx="903">
                  <c:v>2.770369302921468</c:v>
                </c:pt>
                <c:pt idx="904">
                  <c:v>2.7734372644972392</c:v>
                </c:pt>
                <c:pt idx="905">
                  <c:v>2.7765052260730103</c:v>
                </c:pt>
                <c:pt idx="906">
                  <c:v>2.7795731876487819</c:v>
                </c:pt>
                <c:pt idx="907">
                  <c:v>2.7826411492245531</c:v>
                </c:pt>
                <c:pt idx="908">
                  <c:v>2.7857091108003242</c:v>
                </c:pt>
                <c:pt idx="909">
                  <c:v>2.7887770723760958</c:v>
                </c:pt>
                <c:pt idx="910">
                  <c:v>2.791845033951867</c:v>
                </c:pt>
                <c:pt idx="911">
                  <c:v>2.7949129955276382</c:v>
                </c:pt>
                <c:pt idx="912">
                  <c:v>2.7979809571034093</c:v>
                </c:pt>
                <c:pt idx="913">
                  <c:v>2.8010489186791809</c:v>
                </c:pt>
                <c:pt idx="914">
                  <c:v>2.8041168802549521</c:v>
                </c:pt>
                <c:pt idx="915">
                  <c:v>2.8071848418307233</c:v>
                </c:pt>
                <c:pt idx="916">
                  <c:v>2.8102528034064944</c:v>
                </c:pt>
                <c:pt idx="917">
                  <c:v>2.813320764982266</c:v>
                </c:pt>
                <c:pt idx="918">
                  <c:v>2.8163887265580372</c:v>
                </c:pt>
                <c:pt idx="919">
                  <c:v>2.8194566881338083</c:v>
                </c:pt>
                <c:pt idx="920">
                  <c:v>2.8225246497095799</c:v>
                </c:pt>
                <c:pt idx="921">
                  <c:v>2.8255926112853511</c:v>
                </c:pt>
                <c:pt idx="922">
                  <c:v>2.8286605728611223</c:v>
                </c:pt>
                <c:pt idx="923">
                  <c:v>2.8317285344368934</c:v>
                </c:pt>
                <c:pt idx="924">
                  <c:v>2.834796496012665</c:v>
                </c:pt>
                <c:pt idx="925">
                  <c:v>2.8378644575884362</c:v>
                </c:pt>
                <c:pt idx="926">
                  <c:v>2.8409324191642074</c:v>
                </c:pt>
                <c:pt idx="927">
                  <c:v>2.8440003807399785</c:v>
                </c:pt>
                <c:pt idx="928">
                  <c:v>2.8470683423157501</c:v>
                </c:pt>
                <c:pt idx="929">
                  <c:v>2.8501363038915213</c:v>
                </c:pt>
                <c:pt idx="930">
                  <c:v>2.8532042654672924</c:v>
                </c:pt>
                <c:pt idx="931">
                  <c:v>2.856272227043064</c:v>
                </c:pt>
                <c:pt idx="932">
                  <c:v>2.8593401886188352</c:v>
                </c:pt>
                <c:pt idx="933">
                  <c:v>2.8624081501946064</c:v>
                </c:pt>
                <c:pt idx="934">
                  <c:v>2.8654761117703775</c:v>
                </c:pt>
                <c:pt idx="935">
                  <c:v>2.8685440733461491</c:v>
                </c:pt>
                <c:pt idx="936">
                  <c:v>2.8716120349219203</c:v>
                </c:pt>
                <c:pt idx="937">
                  <c:v>2.8746799964976915</c:v>
                </c:pt>
                <c:pt idx="938">
                  <c:v>2.8777479580734626</c:v>
                </c:pt>
                <c:pt idx="939">
                  <c:v>2.8808159196492342</c:v>
                </c:pt>
                <c:pt idx="940">
                  <c:v>2.8838838812250054</c:v>
                </c:pt>
                <c:pt idx="941">
                  <c:v>2.8869518428007765</c:v>
                </c:pt>
                <c:pt idx="942">
                  <c:v>2.8900198043765482</c:v>
                </c:pt>
                <c:pt idx="943">
                  <c:v>2.8930877659523193</c:v>
                </c:pt>
                <c:pt idx="944">
                  <c:v>2.8961557275280905</c:v>
                </c:pt>
                <c:pt idx="945">
                  <c:v>2.8992236891038616</c:v>
                </c:pt>
                <c:pt idx="946">
                  <c:v>2.9022916506796332</c:v>
                </c:pt>
                <c:pt idx="947">
                  <c:v>2.9053596122554044</c:v>
                </c:pt>
                <c:pt idx="948">
                  <c:v>2.9084275738311756</c:v>
                </c:pt>
                <c:pt idx="949">
                  <c:v>2.9114955354069467</c:v>
                </c:pt>
                <c:pt idx="950">
                  <c:v>2.9145634969827183</c:v>
                </c:pt>
                <c:pt idx="951">
                  <c:v>2.9176314585584895</c:v>
                </c:pt>
                <c:pt idx="952">
                  <c:v>2.9206994201342606</c:v>
                </c:pt>
                <c:pt idx="953">
                  <c:v>2.9237673817100323</c:v>
                </c:pt>
                <c:pt idx="954">
                  <c:v>2.9268353432858034</c:v>
                </c:pt>
                <c:pt idx="955">
                  <c:v>2.9299033048615746</c:v>
                </c:pt>
                <c:pt idx="956">
                  <c:v>2.9329712664373457</c:v>
                </c:pt>
                <c:pt idx="957">
                  <c:v>2.9360392280131173</c:v>
                </c:pt>
                <c:pt idx="958">
                  <c:v>2.9391071895888885</c:v>
                </c:pt>
                <c:pt idx="959">
                  <c:v>2.9421751511646597</c:v>
                </c:pt>
                <c:pt idx="960">
                  <c:v>2.9452431127404308</c:v>
                </c:pt>
                <c:pt idx="961">
                  <c:v>2.9483110743162024</c:v>
                </c:pt>
                <c:pt idx="962">
                  <c:v>2.9513790358919736</c:v>
                </c:pt>
                <c:pt idx="963">
                  <c:v>2.9544469974677448</c:v>
                </c:pt>
                <c:pt idx="964">
                  <c:v>2.9575149590435164</c:v>
                </c:pt>
                <c:pt idx="965">
                  <c:v>2.9605829206192875</c:v>
                </c:pt>
                <c:pt idx="966">
                  <c:v>2.9636508821950587</c:v>
                </c:pt>
                <c:pt idx="967">
                  <c:v>2.9667188437708298</c:v>
                </c:pt>
                <c:pt idx="968">
                  <c:v>2.9697868053466014</c:v>
                </c:pt>
                <c:pt idx="969">
                  <c:v>2.9728547669223726</c:v>
                </c:pt>
                <c:pt idx="970">
                  <c:v>2.9759227284981438</c:v>
                </c:pt>
                <c:pt idx="971">
                  <c:v>2.9789906900739154</c:v>
                </c:pt>
                <c:pt idx="972">
                  <c:v>2.9820586516496865</c:v>
                </c:pt>
                <c:pt idx="973">
                  <c:v>2.9851266132254577</c:v>
                </c:pt>
                <c:pt idx="974">
                  <c:v>2.9881945748012289</c:v>
                </c:pt>
                <c:pt idx="975">
                  <c:v>2.9912625363770005</c:v>
                </c:pt>
                <c:pt idx="976">
                  <c:v>2.9943304979527716</c:v>
                </c:pt>
                <c:pt idx="977">
                  <c:v>2.9973984595285428</c:v>
                </c:pt>
                <c:pt idx="978">
                  <c:v>3.0004664211043139</c:v>
                </c:pt>
                <c:pt idx="979">
                  <c:v>3.0035343826800855</c:v>
                </c:pt>
                <c:pt idx="980">
                  <c:v>3.0066023442558567</c:v>
                </c:pt>
                <c:pt idx="981">
                  <c:v>3.0096703058316279</c:v>
                </c:pt>
                <c:pt idx="982">
                  <c:v>3.0127382674073995</c:v>
                </c:pt>
                <c:pt idx="983">
                  <c:v>3.0158062289831706</c:v>
                </c:pt>
                <c:pt idx="984">
                  <c:v>3.0188741905589418</c:v>
                </c:pt>
                <c:pt idx="985">
                  <c:v>3.021942152134713</c:v>
                </c:pt>
                <c:pt idx="986">
                  <c:v>3.0250101137104846</c:v>
                </c:pt>
                <c:pt idx="987">
                  <c:v>3.0280780752862557</c:v>
                </c:pt>
                <c:pt idx="988">
                  <c:v>3.0311460368620269</c:v>
                </c:pt>
                <c:pt idx="989">
                  <c:v>3.034213998437798</c:v>
                </c:pt>
                <c:pt idx="990">
                  <c:v>3.0372819600135696</c:v>
                </c:pt>
                <c:pt idx="991">
                  <c:v>3.0403499215893408</c:v>
                </c:pt>
                <c:pt idx="992">
                  <c:v>3.043417883165112</c:v>
                </c:pt>
                <c:pt idx="993">
                  <c:v>3.0464858447408836</c:v>
                </c:pt>
                <c:pt idx="994">
                  <c:v>3.0495538063166547</c:v>
                </c:pt>
                <c:pt idx="995">
                  <c:v>3.0526217678924259</c:v>
                </c:pt>
                <c:pt idx="996">
                  <c:v>3.0556897294681971</c:v>
                </c:pt>
                <c:pt idx="997">
                  <c:v>3.0587576910439687</c:v>
                </c:pt>
                <c:pt idx="998">
                  <c:v>3.0618256526197398</c:v>
                </c:pt>
                <c:pt idx="999">
                  <c:v>3.064893614195511</c:v>
                </c:pt>
                <c:pt idx="1000">
                  <c:v>3.0679615757712821</c:v>
                </c:pt>
                <c:pt idx="1001">
                  <c:v>3.0710295373470538</c:v>
                </c:pt>
                <c:pt idx="1002">
                  <c:v>3.0740974989228249</c:v>
                </c:pt>
                <c:pt idx="1003">
                  <c:v>3.0771654604985961</c:v>
                </c:pt>
                <c:pt idx="1004">
                  <c:v>3.0802334220743677</c:v>
                </c:pt>
                <c:pt idx="1005">
                  <c:v>3.0833013836501388</c:v>
                </c:pt>
                <c:pt idx="1006">
                  <c:v>3.08636934522591</c:v>
                </c:pt>
                <c:pt idx="1007">
                  <c:v>3.0894373068016812</c:v>
                </c:pt>
                <c:pt idx="1008">
                  <c:v>3.0925052683774528</c:v>
                </c:pt>
                <c:pt idx="1009">
                  <c:v>3.0955732299532239</c:v>
                </c:pt>
                <c:pt idx="1010">
                  <c:v>3.0986411915289951</c:v>
                </c:pt>
                <c:pt idx="1011">
                  <c:v>3.1017091531047662</c:v>
                </c:pt>
                <c:pt idx="1012">
                  <c:v>3.1047771146805379</c:v>
                </c:pt>
                <c:pt idx="1013">
                  <c:v>3.107845076256309</c:v>
                </c:pt>
                <c:pt idx="1014">
                  <c:v>3.1109130378320802</c:v>
                </c:pt>
                <c:pt idx="1015">
                  <c:v>3.1139809994078518</c:v>
                </c:pt>
                <c:pt idx="1016">
                  <c:v>3.1170489609836229</c:v>
                </c:pt>
                <c:pt idx="1017">
                  <c:v>3.1201169225593941</c:v>
                </c:pt>
                <c:pt idx="1018">
                  <c:v>3.1231848841351653</c:v>
                </c:pt>
                <c:pt idx="1019">
                  <c:v>3.1262528457109369</c:v>
                </c:pt>
                <c:pt idx="1020">
                  <c:v>3.129320807286708</c:v>
                </c:pt>
                <c:pt idx="1021">
                  <c:v>3.1323887688624792</c:v>
                </c:pt>
                <c:pt idx="1022">
                  <c:v>3.1354567304382504</c:v>
                </c:pt>
                <c:pt idx="1023">
                  <c:v>3.138524692014022</c:v>
                </c:pt>
                <c:pt idx="1024">
                  <c:v>3.1415926535897931</c:v>
                </c:pt>
                <c:pt idx="1025">
                  <c:v>3.1446606151655643</c:v>
                </c:pt>
                <c:pt idx="1026">
                  <c:v>3.1477285767413359</c:v>
                </c:pt>
                <c:pt idx="1027">
                  <c:v>3.150796538317107</c:v>
                </c:pt>
                <c:pt idx="1028">
                  <c:v>3.1538644998928782</c:v>
                </c:pt>
                <c:pt idx="1029">
                  <c:v>3.1569324614686494</c:v>
                </c:pt>
                <c:pt idx="1030">
                  <c:v>3.160000423044421</c:v>
                </c:pt>
                <c:pt idx="1031">
                  <c:v>3.1630683846201921</c:v>
                </c:pt>
                <c:pt idx="1032">
                  <c:v>3.1661363461959633</c:v>
                </c:pt>
                <c:pt idx="1033">
                  <c:v>3.1692043077717345</c:v>
                </c:pt>
                <c:pt idx="1034">
                  <c:v>3.1722722693475061</c:v>
                </c:pt>
                <c:pt idx="1035">
                  <c:v>3.1753402309232772</c:v>
                </c:pt>
                <c:pt idx="1036">
                  <c:v>3.1784081924990484</c:v>
                </c:pt>
                <c:pt idx="1037">
                  <c:v>3.18147615407482</c:v>
                </c:pt>
                <c:pt idx="1038">
                  <c:v>3.1845441156505911</c:v>
                </c:pt>
                <c:pt idx="1039">
                  <c:v>3.1876120772263623</c:v>
                </c:pt>
                <c:pt idx="1040">
                  <c:v>3.1906800388021335</c:v>
                </c:pt>
                <c:pt idx="1041">
                  <c:v>3.1937480003779051</c:v>
                </c:pt>
                <c:pt idx="1042">
                  <c:v>3.1968159619536762</c:v>
                </c:pt>
                <c:pt idx="1043">
                  <c:v>3.1998839235294474</c:v>
                </c:pt>
                <c:pt idx="1044">
                  <c:v>3.2029518851052186</c:v>
                </c:pt>
                <c:pt idx="1045">
                  <c:v>3.2060198466809902</c:v>
                </c:pt>
                <c:pt idx="1046">
                  <c:v>3.2090878082567613</c:v>
                </c:pt>
                <c:pt idx="1047">
                  <c:v>3.2121557698325325</c:v>
                </c:pt>
                <c:pt idx="1048">
                  <c:v>3.2152237314083041</c:v>
                </c:pt>
                <c:pt idx="1049">
                  <c:v>3.2182916929840752</c:v>
                </c:pt>
                <c:pt idx="1050">
                  <c:v>3.2213596545598464</c:v>
                </c:pt>
                <c:pt idx="1051">
                  <c:v>3.2244276161356176</c:v>
                </c:pt>
                <c:pt idx="1052">
                  <c:v>3.2274955777113892</c:v>
                </c:pt>
                <c:pt idx="1053">
                  <c:v>3.2305635392871603</c:v>
                </c:pt>
                <c:pt idx="1054">
                  <c:v>3.2336315008629315</c:v>
                </c:pt>
                <c:pt idx="1055">
                  <c:v>3.2366994624387027</c:v>
                </c:pt>
                <c:pt idx="1056">
                  <c:v>3.2397674240144743</c:v>
                </c:pt>
                <c:pt idx="1057">
                  <c:v>3.2428353855902454</c:v>
                </c:pt>
                <c:pt idx="1058">
                  <c:v>3.2459033471660166</c:v>
                </c:pt>
                <c:pt idx="1059">
                  <c:v>3.2489713087417882</c:v>
                </c:pt>
                <c:pt idx="1060">
                  <c:v>3.2520392703175593</c:v>
                </c:pt>
                <c:pt idx="1061">
                  <c:v>3.2551072318933305</c:v>
                </c:pt>
                <c:pt idx="1062">
                  <c:v>3.2581751934691017</c:v>
                </c:pt>
                <c:pt idx="1063">
                  <c:v>3.2612431550448733</c:v>
                </c:pt>
                <c:pt idx="1064">
                  <c:v>3.2643111166206444</c:v>
                </c:pt>
                <c:pt idx="1065">
                  <c:v>3.2673790781964156</c:v>
                </c:pt>
                <c:pt idx="1066">
                  <c:v>3.2704470397721868</c:v>
                </c:pt>
                <c:pt idx="1067">
                  <c:v>3.2735150013479584</c:v>
                </c:pt>
                <c:pt idx="1068">
                  <c:v>3.2765829629237295</c:v>
                </c:pt>
                <c:pt idx="1069">
                  <c:v>3.2796509244995007</c:v>
                </c:pt>
                <c:pt idx="1070">
                  <c:v>3.2827188860752723</c:v>
                </c:pt>
                <c:pt idx="1071">
                  <c:v>3.2857868476510435</c:v>
                </c:pt>
                <c:pt idx="1072">
                  <c:v>3.2888548092268146</c:v>
                </c:pt>
                <c:pt idx="1073">
                  <c:v>3.2919227708025858</c:v>
                </c:pt>
                <c:pt idx="1074">
                  <c:v>3.2949907323783574</c:v>
                </c:pt>
                <c:pt idx="1075">
                  <c:v>3.2980586939541285</c:v>
                </c:pt>
                <c:pt idx="1076">
                  <c:v>3.3011266555298997</c:v>
                </c:pt>
                <c:pt idx="1077">
                  <c:v>3.3041946171056709</c:v>
                </c:pt>
                <c:pt idx="1078">
                  <c:v>3.3072625786814425</c:v>
                </c:pt>
                <c:pt idx="1079">
                  <c:v>3.3103305402572136</c:v>
                </c:pt>
                <c:pt idx="1080">
                  <c:v>3.3133985018329848</c:v>
                </c:pt>
                <c:pt idx="1081">
                  <c:v>3.3164664634087564</c:v>
                </c:pt>
                <c:pt idx="1082">
                  <c:v>3.3195344249845276</c:v>
                </c:pt>
                <c:pt idx="1083">
                  <c:v>3.3226023865602987</c:v>
                </c:pt>
                <c:pt idx="1084">
                  <c:v>3.3256703481360699</c:v>
                </c:pt>
                <c:pt idx="1085">
                  <c:v>3.3287383097118415</c:v>
                </c:pt>
                <c:pt idx="1086">
                  <c:v>3.3318062712876126</c:v>
                </c:pt>
                <c:pt idx="1087">
                  <c:v>3.3348742328633838</c:v>
                </c:pt>
                <c:pt idx="1088">
                  <c:v>3.3379421944391554</c:v>
                </c:pt>
                <c:pt idx="1089">
                  <c:v>3.3410101560149266</c:v>
                </c:pt>
                <c:pt idx="1090">
                  <c:v>3.3440781175906977</c:v>
                </c:pt>
                <c:pt idx="1091">
                  <c:v>3.3471460791664689</c:v>
                </c:pt>
                <c:pt idx="1092">
                  <c:v>3.3502140407422405</c:v>
                </c:pt>
                <c:pt idx="1093">
                  <c:v>3.3532820023180117</c:v>
                </c:pt>
                <c:pt idx="1094">
                  <c:v>3.3563499638937828</c:v>
                </c:pt>
                <c:pt idx="1095">
                  <c:v>3.359417925469554</c:v>
                </c:pt>
                <c:pt idx="1096">
                  <c:v>3.3624858870453256</c:v>
                </c:pt>
                <c:pt idx="1097">
                  <c:v>3.3655538486210967</c:v>
                </c:pt>
                <c:pt idx="1098">
                  <c:v>3.3686218101968679</c:v>
                </c:pt>
                <c:pt idx="1099">
                  <c:v>3.3716897717726395</c:v>
                </c:pt>
                <c:pt idx="1100">
                  <c:v>3.3747577333484107</c:v>
                </c:pt>
                <c:pt idx="1101">
                  <c:v>3.3778256949241818</c:v>
                </c:pt>
                <c:pt idx="1102">
                  <c:v>3.380893656499953</c:v>
                </c:pt>
                <c:pt idx="1103">
                  <c:v>3.3839616180757246</c:v>
                </c:pt>
                <c:pt idx="1104">
                  <c:v>3.3870295796514958</c:v>
                </c:pt>
                <c:pt idx="1105">
                  <c:v>3.3900975412272669</c:v>
                </c:pt>
                <c:pt idx="1106">
                  <c:v>3.3931655028030381</c:v>
                </c:pt>
                <c:pt idx="1107">
                  <c:v>3.3962334643788097</c:v>
                </c:pt>
                <c:pt idx="1108">
                  <c:v>3.3993014259545808</c:v>
                </c:pt>
                <c:pt idx="1109">
                  <c:v>3.402369387530352</c:v>
                </c:pt>
                <c:pt idx="1110">
                  <c:v>3.4054373491061236</c:v>
                </c:pt>
                <c:pt idx="1111">
                  <c:v>3.4085053106818948</c:v>
                </c:pt>
                <c:pt idx="1112">
                  <c:v>3.4115732722576659</c:v>
                </c:pt>
                <c:pt idx="1113">
                  <c:v>3.4146412338334371</c:v>
                </c:pt>
                <c:pt idx="1114">
                  <c:v>3.4177091954092087</c:v>
                </c:pt>
                <c:pt idx="1115">
                  <c:v>3.4207771569849799</c:v>
                </c:pt>
                <c:pt idx="1116">
                  <c:v>3.423845118560751</c:v>
                </c:pt>
                <c:pt idx="1117">
                  <c:v>3.4269130801365222</c:v>
                </c:pt>
                <c:pt idx="1118">
                  <c:v>3.4299810417122938</c:v>
                </c:pt>
                <c:pt idx="1119">
                  <c:v>3.4330490032880649</c:v>
                </c:pt>
                <c:pt idx="1120">
                  <c:v>3.4361169648638361</c:v>
                </c:pt>
                <c:pt idx="1121">
                  <c:v>3.4391849264396077</c:v>
                </c:pt>
                <c:pt idx="1122">
                  <c:v>3.4422528880153789</c:v>
                </c:pt>
                <c:pt idx="1123">
                  <c:v>3.44532084959115</c:v>
                </c:pt>
                <c:pt idx="1124">
                  <c:v>3.4483888111669212</c:v>
                </c:pt>
                <c:pt idx="1125">
                  <c:v>3.4514567727426928</c:v>
                </c:pt>
                <c:pt idx="1126">
                  <c:v>3.454524734318464</c:v>
                </c:pt>
                <c:pt idx="1127">
                  <c:v>3.4575926958942351</c:v>
                </c:pt>
                <c:pt idx="1128">
                  <c:v>3.4606606574700063</c:v>
                </c:pt>
                <c:pt idx="1129">
                  <c:v>3.4637286190457779</c:v>
                </c:pt>
                <c:pt idx="1130">
                  <c:v>3.4667965806215491</c:v>
                </c:pt>
                <c:pt idx="1131">
                  <c:v>3.4698645421973202</c:v>
                </c:pt>
                <c:pt idx="1132">
                  <c:v>3.4729325037730918</c:v>
                </c:pt>
                <c:pt idx="1133">
                  <c:v>3.476000465348863</c:v>
                </c:pt>
                <c:pt idx="1134">
                  <c:v>3.4790684269246341</c:v>
                </c:pt>
                <c:pt idx="1135">
                  <c:v>3.4821363885004053</c:v>
                </c:pt>
                <c:pt idx="1136">
                  <c:v>3.4852043500761769</c:v>
                </c:pt>
                <c:pt idx="1137">
                  <c:v>3.4882723116519481</c:v>
                </c:pt>
                <c:pt idx="1138">
                  <c:v>3.4913402732277192</c:v>
                </c:pt>
                <c:pt idx="1139">
                  <c:v>3.4944082348034904</c:v>
                </c:pt>
                <c:pt idx="1140">
                  <c:v>3.497476196379262</c:v>
                </c:pt>
                <c:pt idx="1141">
                  <c:v>3.5005441579550332</c:v>
                </c:pt>
                <c:pt idx="1142">
                  <c:v>3.5036121195308043</c:v>
                </c:pt>
                <c:pt idx="1143">
                  <c:v>3.5066800811065759</c:v>
                </c:pt>
                <c:pt idx="1144">
                  <c:v>3.5097480426823471</c:v>
                </c:pt>
                <c:pt idx="1145">
                  <c:v>3.5128160042581182</c:v>
                </c:pt>
                <c:pt idx="1146">
                  <c:v>3.5158839658338894</c:v>
                </c:pt>
                <c:pt idx="1147">
                  <c:v>3.518951927409661</c:v>
                </c:pt>
                <c:pt idx="1148">
                  <c:v>3.5220198889854322</c:v>
                </c:pt>
                <c:pt idx="1149">
                  <c:v>3.5250878505612033</c:v>
                </c:pt>
                <c:pt idx="1150">
                  <c:v>3.5281558121369745</c:v>
                </c:pt>
                <c:pt idx="1151">
                  <c:v>3.5312237737127461</c:v>
                </c:pt>
                <c:pt idx="1152">
                  <c:v>3.5342917352885173</c:v>
                </c:pt>
                <c:pt idx="1153">
                  <c:v>3.5373596968642884</c:v>
                </c:pt>
                <c:pt idx="1154">
                  <c:v>3.54042765844006</c:v>
                </c:pt>
                <c:pt idx="1155">
                  <c:v>3.5434956200158312</c:v>
                </c:pt>
                <c:pt idx="1156">
                  <c:v>3.5465635815916023</c:v>
                </c:pt>
                <c:pt idx="1157">
                  <c:v>3.5496315431673735</c:v>
                </c:pt>
                <c:pt idx="1158">
                  <c:v>3.5526995047431451</c:v>
                </c:pt>
                <c:pt idx="1159">
                  <c:v>3.5557674663189163</c:v>
                </c:pt>
                <c:pt idx="1160">
                  <c:v>3.5588354278946874</c:v>
                </c:pt>
                <c:pt idx="1161">
                  <c:v>3.5619033894704586</c:v>
                </c:pt>
                <c:pt idx="1162">
                  <c:v>3.5649713510462302</c:v>
                </c:pt>
                <c:pt idx="1163">
                  <c:v>3.5680393126220014</c:v>
                </c:pt>
                <c:pt idx="1164">
                  <c:v>3.5711072741977725</c:v>
                </c:pt>
                <c:pt idx="1165">
                  <c:v>3.5741752357735441</c:v>
                </c:pt>
                <c:pt idx="1166">
                  <c:v>3.5772431973493153</c:v>
                </c:pt>
                <c:pt idx="1167">
                  <c:v>3.5803111589250864</c:v>
                </c:pt>
                <c:pt idx="1168">
                  <c:v>3.5833791205008576</c:v>
                </c:pt>
                <c:pt idx="1169">
                  <c:v>3.5864470820766292</c:v>
                </c:pt>
                <c:pt idx="1170">
                  <c:v>3.5895150436524004</c:v>
                </c:pt>
                <c:pt idx="1171">
                  <c:v>3.5925830052281715</c:v>
                </c:pt>
                <c:pt idx="1172">
                  <c:v>3.5956509668039427</c:v>
                </c:pt>
                <c:pt idx="1173">
                  <c:v>3.5987189283797143</c:v>
                </c:pt>
                <c:pt idx="1174">
                  <c:v>3.6017868899554855</c:v>
                </c:pt>
                <c:pt idx="1175">
                  <c:v>3.6048548515312566</c:v>
                </c:pt>
                <c:pt idx="1176">
                  <c:v>3.6079228131070282</c:v>
                </c:pt>
                <c:pt idx="1177">
                  <c:v>3.6109907746827994</c:v>
                </c:pt>
                <c:pt idx="1178">
                  <c:v>3.6140587362585705</c:v>
                </c:pt>
                <c:pt idx="1179">
                  <c:v>3.6171266978343417</c:v>
                </c:pt>
                <c:pt idx="1180">
                  <c:v>3.6201946594101133</c:v>
                </c:pt>
                <c:pt idx="1181">
                  <c:v>3.6232626209858845</c:v>
                </c:pt>
                <c:pt idx="1182">
                  <c:v>3.6263305825616556</c:v>
                </c:pt>
                <c:pt idx="1183">
                  <c:v>3.6293985441374268</c:v>
                </c:pt>
                <c:pt idx="1184">
                  <c:v>3.6324665057131984</c:v>
                </c:pt>
                <c:pt idx="1185">
                  <c:v>3.6355344672889696</c:v>
                </c:pt>
                <c:pt idx="1186">
                  <c:v>3.6386024288647407</c:v>
                </c:pt>
                <c:pt idx="1187">
                  <c:v>3.6416703904405123</c:v>
                </c:pt>
                <c:pt idx="1188">
                  <c:v>3.6447383520162835</c:v>
                </c:pt>
                <c:pt idx="1189">
                  <c:v>3.6478063135920547</c:v>
                </c:pt>
                <c:pt idx="1190">
                  <c:v>3.6508742751678258</c:v>
                </c:pt>
                <c:pt idx="1191">
                  <c:v>3.6539422367435974</c:v>
                </c:pt>
                <c:pt idx="1192">
                  <c:v>3.6570101983193686</c:v>
                </c:pt>
                <c:pt idx="1193">
                  <c:v>3.6600781598951397</c:v>
                </c:pt>
                <c:pt idx="1194">
                  <c:v>3.6631461214709109</c:v>
                </c:pt>
                <c:pt idx="1195">
                  <c:v>3.6662140830466825</c:v>
                </c:pt>
                <c:pt idx="1196">
                  <c:v>3.6692820446224537</c:v>
                </c:pt>
                <c:pt idx="1197">
                  <c:v>3.6723500061982248</c:v>
                </c:pt>
                <c:pt idx="1198">
                  <c:v>3.6754179677739964</c:v>
                </c:pt>
                <c:pt idx="1199">
                  <c:v>3.6784859293497676</c:v>
                </c:pt>
                <c:pt idx="1200">
                  <c:v>3.6815538909255388</c:v>
                </c:pt>
                <c:pt idx="1201">
                  <c:v>3.6846218525013099</c:v>
                </c:pt>
                <c:pt idx="1202">
                  <c:v>3.6876898140770815</c:v>
                </c:pt>
                <c:pt idx="1203">
                  <c:v>3.6907577756528527</c:v>
                </c:pt>
                <c:pt idx="1204">
                  <c:v>3.6938257372286238</c:v>
                </c:pt>
                <c:pt idx="1205">
                  <c:v>3.696893698804395</c:v>
                </c:pt>
                <c:pt idx="1206">
                  <c:v>3.6999616603801666</c:v>
                </c:pt>
                <c:pt idx="1207">
                  <c:v>3.7030296219559378</c:v>
                </c:pt>
                <c:pt idx="1208">
                  <c:v>3.7060975835317089</c:v>
                </c:pt>
                <c:pt idx="1209">
                  <c:v>3.7091655451074805</c:v>
                </c:pt>
                <c:pt idx="1210">
                  <c:v>3.7122335066832517</c:v>
                </c:pt>
                <c:pt idx="1211">
                  <c:v>3.7153014682590229</c:v>
                </c:pt>
                <c:pt idx="1212">
                  <c:v>3.718369429834794</c:v>
                </c:pt>
                <c:pt idx="1213">
                  <c:v>3.7214373914105656</c:v>
                </c:pt>
                <c:pt idx="1214">
                  <c:v>3.7245053529863368</c:v>
                </c:pt>
                <c:pt idx="1215">
                  <c:v>3.7275733145621079</c:v>
                </c:pt>
                <c:pt idx="1216">
                  <c:v>3.7306412761378791</c:v>
                </c:pt>
                <c:pt idx="1217">
                  <c:v>3.7337092377136507</c:v>
                </c:pt>
                <c:pt idx="1218">
                  <c:v>3.7367771992894219</c:v>
                </c:pt>
                <c:pt idx="1219">
                  <c:v>3.739845160865193</c:v>
                </c:pt>
                <c:pt idx="1220">
                  <c:v>3.7429131224409646</c:v>
                </c:pt>
                <c:pt idx="1221">
                  <c:v>3.7459810840167358</c:v>
                </c:pt>
                <c:pt idx="1222">
                  <c:v>3.749049045592507</c:v>
                </c:pt>
                <c:pt idx="1223">
                  <c:v>3.7521170071682781</c:v>
                </c:pt>
                <c:pt idx="1224">
                  <c:v>3.7551849687440497</c:v>
                </c:pt>
                <c:pt idx="1225">
                  <c:v>3.7582529303198209</c:v>
                </c:pt>
                <c:pt idx="1226">
                  <c:v>3.761320891895592</c:v>
                </c:pt>
                <c:pt idx="1227">
                  <c:v>3.7643888534713636</c:v>
                </c:pt>
                <c:pt idx="1228">
                  <c:v>3.7674568150471348</c:v>
                </c:pt>
                <c:pt idx="1229">
                  <c:v>3.770524776622906</c:v>
                </c:pt>
                <c:pt idx="1230">
                  <c:v>3.7735927381986771</c:v>
                </c:pt>
                <c:pt idx="1231">
                  <c:v>3.7766606997744487</c:v>
                </c:pt>
                <c:pt idx="1232">
                  <c:v>3.7797286613502199</c:v>
                </c:pt>
                <c:pt idx="1233">
                  <c:v>3.7827966229259911</c:v>
                </c:pt>
                <c:pt idx="1234">
                  <c:v>3.7858645845017622</c:v>
                </c:pt>
                <c:pt idx="1235">
                  <c:v>3.7889325460775338</c:v>
                </c:pt>
                <c:pt idx="1236">
                  <c:v>3.792000507653305</c:v>
                </c:pt>
                <c:pt idx="1237">
                  <c:v>3.7950684692290761</c:v>
                </c:pt>
                <c:pt idx="1238">
                  <c:v>3.7981364308048478</c:v>
                </c:pt>
                <c:pt idx="1239">
                  <c:v>3.8012043923806189</c:v>
                </c:pt>
                <c:pt idx="1240">
                  <c:v>3.8042723539563901</c:v>
                </c:pt>
                <c:pt idx="1241">
                  <c:v>3.8073403155321612</c:v>
                </c:pt>
                <c:pt idx="1242">
                  <c:v>3.8104082771079328</c:v>
                </c:pt>
                <c:pt idx="1243">
                  <c:v>3.813476238683704</c:v>
                </c:pt>
                <c:pt idx="1244">
                  <c:v>3.8165442002594752</c:v>
                </c:pt>
                <c:pt idx="1245">
                  <c:v>3.8196121618352463</c:v>
                </c:pt>
                <c:pt idx="1246">
                  <c:v>3.8226801234110179</c:v>
                </c:pt>
                <c:pt idx="1247">
                  <c:v>3.8257480849867891</c:v>
                </c:pt>
                <c:pt idx="1248">
                  <c:v>3.8288160465625602</c:v>
                </c:pt>
                <c:pt idx="1249">
                  <c:v>3.8318840081383319</c:v>
                </c:pt>
                <c:pt idx="1250">
                  <c:v>3.834951969714103</c:v>
                </c:pt>
                <c:pt idx="1251">
                  <c:v>3.8380199312898742</c:v>
                </c:pt>
                <c:pt idx="1252">
                  <c:v>3.8410878928656453</c:v>
                </c:pt>
                <c:pt idx="1253">
                  <c:v>3.8441558544414169</c:v>
                </c:pt>
                <c:pt idx="1254">
                  <c:v>3.8472238160171881</c:v>
                </c:pt>
                <c:pt idx="1255">
                  <c:v>3.8502917775929593</c:v>
                </c:pt>
                <c:pt idx="1256">
                  <c:v>3.8533597391687304</c:v>
                </c:pt>
                <c:pt idx="1257">
                  <c:v>3.856427700744502</c:v>
                </c:pt>
                <c:pt idx="1258">
                  <c:v>3.8594956623202732</c:v>
                </c:pt>
                <c:pt idx="1259">
                  <c:v>3.8625636238960444</c:v>
                </c:pt>
                <c:pt idx="1260">
                  <c:v>3.865631585471816</c:v>
                </c:pt>
                <c:pt idx="1261">
                  <c:v>3.8686995470475871</c:v>
                </c:pt>
                <c:pt idx="1262">
                  <c:v>3.8717675086233583</c:v>
                </c:pt>
                <c:pt idx="1263">
                  <c:v>3.8748354701991294</c:v>
                </c:pt>
                <c:pt idx="1264">
                  <c:v>3.877903431774901</c:v>
                </c:pt>
                <c:pt idx="1265">
                  <c:v>3.8809713933506722</c:v>
                </c:pt>
                <c:pt idx="1266">
                  <c:v>3.8840393549264434</c:v>
                </c:pt>
                <c:pt idx="1267">
                  <c:v>3.8871073165022145</c:v>
                </c:pt>
                <c:pt idx="1268">
                  <c:v>3.8901752780779861</c:v>
                </c:pt>
                <c:pt idx="1269">
                  <c:v>3.8932432396537573</c:v>
                </c:pt>
                <c:pt idx="1270">
                  <c:v>3.8963112012295285</c:v>
                </c:pt>
                <c:pt idx="1271">
                  <c:v>3.8993791628053001</c:v>
                </c:pt>
                <c:pt idx="1272">
                  <c:v>3.9024471243810712</c:v>
                </c:pt>
                <c:pt idx="1273">
                  <c:v>3.9055150859568424</c:v>
                </c:pt>
                <c:pt idx="1274">
                  <c:v>3.9085830475326135</c:v>
                </c:pt>
                <c:pt idx="1275">
                  <c:v>3.9116510091083851</c:v>
                </c:pt>
                <c:pt idx="1276">
                  <c:v>3.9147189706841563</c:v>
                </c:pt>
                <c:pt idx="1277">
                  <c:v>3.9177869322599275</c:v>
                </c:pt>
                <c:pt idx="1278">
                  <c:v>3.9208548938356986</c:v>
                </c:pt>
                <c:pt idx="1279">
                  <c:v>3.9239228554114702</c:v>
                </c:pt>
                <c:pt idx="1280">
                  <c:v>3.9269908169872414</c:v>
                </c:pt>
                <c:pt idx="1281">
                  <c:v>3.9300587785630126</c:v>
                </c:pt>
                <c:pt idx="1282">
                  <c:v>3.9331267401387842</c:v>
                </c:pt>
                <c:pt idx="1283">
                  <c:v>3.9361947017145553</c:v>
                </c:pt>
                <c:pt idx="1284">
                  <c:v>3.9392626632903265</c:v>
                </c:pt>
                <c:pt idx="1285">
                  <c:v>3.9423306248660976</c:v>
                </c:pt>
                <c:pt idx="1286">
                  <c:v>3.9453985864418692</c:v>
                </c:pt>
                <c:pt idx="1287">
                  <c:v>3.9484665480176404</c:v>
                </c:pt>
                <c:pt idx="1288">
                  <c:v>3.9515345095934116</c:v>
                </c:pt>
                <c:pt idx="1289">
                  <c:v>3.9546024711691827</c:v>
                </c:pt>
                <c:pt idx="1290">
                  <c:v>3.9576704327449543</c:v>
                </c:pt>
                <c:pt idx="1291">
                  <c:v>3.9607383943207255</c:v>
                </c:pt>
                <c:pt idx="1292">
                  <c:v>3.9638063558964967</c:v>
                </c:pt>
                <c:pt idx="1293">
                  <c:v>3.9668743174722683</c:v>
                </c:pt>
                <c:pt idx="1294">
                  <c:v>3.9699422790480394</c:v>
                </c:pt>
                <c:pt idx="1295">
                  <c:v>3.9730102406238106</c:v>
                </c:pt>
                <c:pt idx="1296">
                  <c:v>3.9760782021995817</c:v>
                </c:pt>
                <c:pt idx="1297">
                  <c:v>3.9791461637753534</c:v>
                </c:pt>
                <c:pt idx="1298">
                  <c:v>3.9822141253511245</c:v>
                </c:pt>
                <c:pt idx="1299">
                  <c:v>3.9852820869268957</c:v>
                </c:pt>
                <c:pt idx="1300">
                  <c:v>3.9883500485026668</c:v>
                </c:pt>
                <c:pt idx="1301">
                  <c:v>3.9914180100784384</c:v>
                </c:pt>
                <c:pt idx="1302">
                  <c:v>3.9944859716542096</c:v>
                </c:pt>
                <c:pt idx="1303">
                  <c:v>3.9975539332299808</c:v>
                </c:pt>
                <c:pt idx="1304">
                  <c:v>4.0006218948057519</c:v>
                </c:pt>
                <c:pt idx="1305">
                  <c:v>4.0036898563815235</c:v>
                </c:pt>
                <c:pt idx="1306">
                  <c:v>4.0067578179572951</c:v>
                </c:pt>
                <c:pt idx="1307">
                  <c:v>4.0098257795330658</c:v>
                </c:pt>
                <c:pt idx="1308">
                  <c:v>4.0128937411088375</c:v>
                </c:pt>
                <c:pt idx="1309">
                  <c:v>4.0159617026846082</c:v>
                </c:pt>
                <c:pt idx="1310">
                  <c:v>4.0190296642603798</c:v>
                </c:pt>
                <c:pt idx="1311">
                  <c:v>4.0220976258361514</c:v>
                </c:pt>
                <c:pt idx="1312">
                  <c:v>4.0251655874119221</c:v>
                </c:pt>
                <c:pt idx="1313">
                  <c:v>4.0282335489876937</c:v>
                </c:pt>
                <c:pt idx="1314">
                  <c:v>4.0313015105634653</c:v>
                </c:pt>
                <c:pt idx="1315">
                  <c:v>4.034369472139236</c:v>
                </c:pt>
                <c:pt idx="1316">
                  <c:v>4.0374374337150076</c:v>
                </c:pt>
                <c:pt idx="1317">
                  <c:v>4.0405053952907792</c:v>
                </c:pt>
                <c:pt idx="1318">
                  <c:v>4.04357335686655</c:v>
                </c:pt>
                <c:pt idx="1319">
                  <c:v>4.0466413184423216</c:v>
                </c:pt>
                <c:pt idx="1320">
                  <c:v>4.0497092800180923</c:v>
                </c:pt>
                <c:pt idx="1321">
                  <c:v>4.0527772415938639</c:v>
                </c:pt>
                <c:pt idx="1322">
                  <c:v>4.0558452031696355</c:v>
                </c:pt>
                <c:pt idx="1323">
                  <c:v>4.0589131647454062</c:v>
                </c:pt>
                <c:pt idx="1324">
                  <c:v>4.0619811263211778</c:v>
                </c:pt>
                <c:pt idx="1325">
                  <c:v>4.0650490878969494</c:v>
                </c:pt>
                <c:pt idx="1326">
                  <c:v>4.0681170494727201</c:v>
                </c:pt>
                <c:pt idx="1327">
                  <c:v>4.0711850110484917</c:v>
                </c:pt>
                <c:pt idx="1328">
                  <c:v>4.0742529726242633</c:v>
                </c:pt>
                <c:pt idx="1329">
                  <c:v>4.0773209342000341</c:v>
                </c:pt>
                <c:pt idx="1330">
                  <c:v>4.0803888957758057</c:v>
                </c:pt>
                <c:pt idx="1331">
                  <c:v>4.0834568573515764</c:v>
                </c:pt>
                <c:pt idx="1332">
                  <c:v>4.086524818927348</c:v>
                </c:pt>
                <c:pt idx="1333">
                  <c:v>4.0895927805031196</c:v>
                </c:pt>
                <c:pt idx="1334">
                  <c:v>4.0926607420788903</c:v>
                </c:pt>
                <c:pt idx="1335">
                  <c:v>4.0957287036546619</c:v>
                </c:pt>
                <c:pt idx="1336">
                  <c:v>4.0987966652304335</c:v>
                </c:pt>
                <c:pt idx="1337">
                  <c:v>4.1018646268062042</c:v>
                </c:pt>
                <c:pt idx="1338">
                  <c:v>4.1049325883819758</c:v>
                </c:pt>
                <c:pt idx="1339">
                  <c:v>4.1080005499577474</c:v>
                </c:pt>
                <c:pt idx="1340">
                  <c:v>4.1110685115335182</c:v>
                </c:pt>
                <c:pt idx="1341">
                  <c:v>4.1141364731092898</c:v>
                </c:pt>
                <c:pt idx="1342">
                  <c:v>4.1172044346850605</c:v>
                </c:pt>
                <c:pt idx="1343">
                  <c:v>4.1202723962608321</c:v>
                </c:pt>
                <c:pt idx="1344">
                  <c:v>4.1233403578366037</c:v>
                </c:pt>
                <c:pt idx="1345">
                  <c:v>4.1264083194123744</c:v>
                </c:pt>
                <c:pt idx="1346">
                  <c:v>4.129476280988146</c:v>
                </c:pt>
                <c:pt idx="1347">
                  <c:v>4.1325442425639176</c:v>
                </c:pt>
                <c:pt idx="1348">
                  <c:v>4.1356122041396883</c:v>
                </c:pt>
                <c:pt idx="1349">
                  <c:v>4.1386801657154599</c:v>
                </c:pt>
                <c:pt idx="1350">
                  <c:v>4.1417481272912315</c:v>
                </c:pt>
                <c:pt idx="1351">
                  <c:v>4.1448160888670023</c:v>
                </c:pt>
                <c:pt idx="1352">
                  <c:v>4.1478840504427739</c:v>
                </c:pt>
                <c:pt idx="1353">
                  <c:v>4.1509520120185446</c:v>
                </c:pt>
                <c:pt idx="1354">
                  <c:v>4.1540199735943162</c:v>
                </c:pt>
                <c:pt idx="1355">
                  <c:v>4.1570879351700878</c:v>
                </c:pt>
                <c:pt idx="1356">
                  <c:v>4.1601558967458585</c:v>
                </c:pt>
                <c:pt idx="1357">
                  <c:v>4.1632238583216301</c:v>
                </c:pt>
                <c:pt idx="1358">
                  <c:v>4.1662918198974017</c:v>
                </c:pt>
                <c:pt idx="1359">
                  <c:v>4.1693597814731724</c:v>
                </c:pt>
                <c:pt idx="1360">
                  <c:v>4.172427743048944</c:v>
                </c:pt>
                <c:pt idx="1361">
                  <c:v>4.1754957046247156</c:v>
                </c:pt>
                <c:pt idx="1362">
                  <c:v>4.1785636662004864</c:v>
                </c:pt>
                <c:pt idx="1363">
                  <c:v>4.181631627776258</c:v>
                </c:pt>
                <c:pt idx="1364">
                  <c:v>4.1846995893520287</c:v>
                </c:pt>
                <c:pt idx="1365">
                  <c:v>4.1877675509278003</c:v>
                </c:pt>
                <c:pt idx="1366">
                  <c:v>4.1908355125035719</c:v>
                </c:pt>
                <c:pt idx="1367">
                  <c:v>4.1939034740793426</c:v>
                </c:pt>
                <c:pt idx="1368">
                  <c:v>4.1969714356551142</c:v>
                </c:pt>
                <c:pt idx="1369">
                  <c:v>4.2000393972308858</c:v>
                </c:pt>
                <c:pt idx="1370">
                  <c:v>4.2031073588066565</c:v>
                </c:pt>
                <c:pt idx="1371">
                  <c:v>4.2061753203824281</c:v>
                </c:pt>
                <c:pt idx="1372">
                  <c:v>4.2092432819581997</c:v>
                </c:pt>
                <c:pt idx="1373">
                  <c:v>4.2123112435339705</c:v>
                </c:pt>
                <c:pt idx="1374">
                  <c:v>4.2153792051097421</c:v>
                </c:pt>
                <c:pt idx="1375">
                  <c:v>4.2184471666855128</c:v>
                </c:pt>
                <c:pt idx="1376">
                  <c:v>4.2215151282612844</c:v>
                </c:pt>
                <c:pt idx="1377">
                  <c:v>4.224583089837056</c:v>
                </c:pt>
                <c:pt idx="1378">
                  <c:v>4.2276510514128267</c:v>
                </c:pt>
                <c:pt idx="1379">
                  <c:v>4.2307190129885983</c:v>
                </c:pt>
                <c:pt idx="1380">
                  <c:v>4.2337869745643699</c:v>
                </c:pt>
                <c:pt idx="1381">
                  <c:v>4.2368549361401406</c:v>
                </c:pt>
                <c:pt idx="1382">
                  <c:v>4.2399228977159122</c:v>
                </c:pt>
                <c:pt idx="1383">
                  <c:v>4.2429908592916838</c:v>
                </c:pt>
                <c:pt idx="1384">
                  <c:v>4.2460588208674546</c:v>
                </c:pt>
                <c:pt idx="1385">
                  <c:v>4.2491267824432262</c:v>
                </c:pt>
                <c:pt idx="1386">
                  <c:v>4.2521947440189969</c:v>
                </c:pt>
                <c:pt idx="1387">
                  <c:v>4.2552627055947685</c:v>
                </c:pt>
                <c:pt idx="1388">
                  <c:v>4.2583306671705401</c:v>
                </c:pt>
                <c:pt idx="1389">
                  <c:v>4.2613986287463108</c:v>
                </c:pt>
                <c:pt idx="1390">
                  <c:v>4.2644665903220824</c:v>
                </c:pt>
                <c:pt idx="1391">
                  <c:v>4.267534551897854</c:v>
                </c:pt>
                <c:pt idx="1392">
                  <c:v>4.2706025134736247</c:v>
                </c:pt>
                <c:pt idx="1393">
                  <c:v>4.2736704750493963</c:v>
                </c:pt>
                <c:pt idx="1394">
                  <c:v>4.2767384366251679</c:v>
                </c:pt>
                <c:pt idx="1395">
                  <c:v>4.2798063982009387</c:v>
                </c:pt>
                <c:pt idx="1396">
                  <c:v>4.2828743597767103</c:v>
                </c:pt>
                <c:pt idx="1397">
                  <c:v>4.285942321352481</c:v>
                </c:pt>
                <c:pt idx="1398">
                  <c:v>4.2890102829282526</c:v>
                </c:pt>
                <c:pt idx="1399">
                  <c:v>4.2920782445040242</c:v>
                </c:pt>
                <c:pt idx="1400">
                  <c:v>4.2951462060797949</c:v>
                </c:pt>
                <c:pt idx="1401">
                  <c:v>4.2982141676555665</c:v>
                </c:pt>
                <c:pt idx="1402">
                  <c:v>4.3012821292313381</c:v>
                </c:pt>
                <c:pt idx="1403">
                  <c:v>4.3043500908071088</c:v>
                </c:pt>
                <c:pt idx="1404">
                  <c:v>4.3074180523828804</c:v>
                </c:pt>
                <c:pt idx="1405">
                  <c:v>4.3104860139586521</c:v>
                </c:pt>
                <c:pt idx="1406">
                  <c:v>4.3135539755344228</c:v>
                </c:pt>
                <c:pt idx="1407">
                  <c:v>4.3166219371101944</c:v>
                </c:pt>
                <c:pt idx="1408">
                  <c:v>4.3196898986859651</c:v>
                </c:pt>
                <c:pt idx="1409">
                  <c:v>4.3227578602617367</c:v>
                </c:pt>
                <c:pt idx="1410">
                  <c:v>4.3258258218375083</c:v>
                </c:pt>
                <c:pt idx="1411">
                  <c:v>4.328893783413279</c:v>
                </c:pt>
                <c:pt idx="1412">
                  <c:v>4.3319617449890506</c:v>
                </c:pt>
                <c:pt idx="1413">
                  <c:v>4.3350297065648222</c:v>
                </c:pt>
                <c:pt idx="1414">
                  <c:v>4.3380976681405929</c:v>
                </c:pt>
                <c:pt idx="1415">
                  <c:v>4.3411656297163645</c:v>
                </c:pt>
                <c:pt idx="1416">
                  <c:v>4.3442335912921362</c:v>
                </c:pt>
                <c:pt idx="1417">
                  <c:v>4.3473015528679069</c:v>
                </c:pt>
                <c:pt idx="1418">
                  <c:v>4.3503695144436785</c:v>
                </c:pt>
                <c:pt idx="1419">
                  <c:v>4.3534374760194501</c:v>
                </c:pt>
                <c:pt idx="1420">
                  <c:v>4.3565054375952208</c:v>
                </c:pt>
                <c:pt idx="1421">
                  <c:v>4.3595733991709924</c:v>
                </c:pt>
                <c:pt idx="1422">
                  <c:v>4.3626413607467631</c:v>
                </c:pt>
                <c:pt idx="1423">
                  <c:v>4.3657093223225347</c:v>
                </c:pt>
                <c:pt idx="1424">
                  <c:v>4.3687772838983063</c:v>
                </c:pt>
                <c:pt idx="1425">
                  <c:v>4.371845245474077</c:v>
                </c:pt>
                <c:pt idx="1426">
                  <c:v>4.3749132070498487</c:v>
                </c:pt>
                <c:pt idx="1427">
                  <c:v>4.3779811686256203</c:v>
                </c:pt>
                <c:pt idx="1428">
                  <c:v>4.381049130201391</c:v>
                </c:pt>
                <c:pt idx="1429">
                  <c:v>4.3841170917771626</c:v>
                </c:pt>
                <c:pt idx="1430">
                  <c:v>4.3871850533529342</c:v>
                </c:pt>
                <c:pt idx="1431">
                  <c:v>4.3902530149287049</c:v>
                </c:pt>
                <c:pt idx="1432">
                  <c:v>4.3933209765044765</c:v>
                </c:pt>
                <c:pt idx="1433">
                  <c:v>4.3963889380802472</c:v>
                </c:pt>
                <c:pt idx="1434">
                  <c:v>4.3994568996560188</c:v>
                </c:pt>
                <c:pt idx="1435">
                  <c:v>4.4025248612317904</c:v>
                </c:pt>
                <c:pt idx="1436">
                  <c:v>4.4055928228075611</c:v>
                </c:pt>
                <c:pt idx="1437">
                  <c:v>4.4086607843833328</c:v>
                </c:pt>
                <c:pt idx="1438">
                  <c:v>4.4117287459591044</c:v>
                </c:pt>
                <c:pt idx="1439">
                  <c:v>4.4147967075348751</c:v>
                </c:pt>
                <c:pt idx="1440">
                  <c:v>4.4178646691106467</c:v>
                </c:pt>
                <c:pt idx="1441">
                  <c:v>4.4209326306864183</c:v>
                </c:pt>
                <c:pt idx="1442">
                  <c:v>4.424000592262189</c:v>
                </c:pt>
                <c:pt idx="1443">
                  <c:v>4.4270685538379606</c:v>
                </c:pt>
                <c:pt idx="1444">
                  <c:v>4.4301365154137313</c:v>
                </c:pt>
                <c:pt idx="1445">
                  <c:v>4.4332044769895029</c:v>
                </c:pt>
                <c:pt idx="1446">
                  <c:v>4.4362724385652745</c:v>
                </c:pt>
                <c:pt idx="1447">
                  <c:v>4.4393404001410453</c:v>
                </c:pt>
                <c:pt idx="1448">
                  <c:v>4.4424083617168169</c:v>
                </c:pt>
                <c:pt idx="1449">
                  <c:v>4.4454763232925885</c:v>
                </c:pt>
                <c:pt idx="1450">
                  <c:v>4.4485442848683592</c:v>
                </c:pt>
                <c:pt idx="1451">
                  <c:v>4.4516122464441308</c:v>
                </c:pt>
                <c:pt idx="1452">
                  <c:v>4.4546802080199024</c:v>
                </c:pt>
                <c:pt idx="1453">
                  <c:v>4.4577481695956731</c:v>
                </c:pt>
                <c:pt idx="1454">
                  <c:v>4.4608161311714447</c:v>
                </c:pt>
                <c:pt idx="1455">
                  <c:v>4.4638840927472154</c:v>
                </c:pt>
                <c:pt idx="1456">
                  <c:v>4.466952054322987</c:v>
                </c:pt>
                <c:pt idx="1457">
                  <c:v>4.4700200158987586</c:v>
                </c:pt>
                <c:pt idx="1458">
                  <c:v>4.4730879774745294</c:v>
                </c:pt>
                <c:pt idx="1459">
                  <c:v>4.476155939050301</c:v>
                </c:pt>
                <c:pt idx="1460">
                  <c:v>4.4792239006260726</c:v>
                </c:pt>
                <c:pt idx="1461">
                  <c:v>4.4822918622018433</c:v>
                </c:pt>
                <c:pt idx="1462">
                  <c:v>4.4853598237776149</c:v>
                </c:pt>
                <c:pt idx="1463">
                  <c:v>4.4884277853533865</c:v>
                </c:pt>
                <c:pt idx="1464">
                  <c:v>4.4914957469291572</c:v>
                </c:pt>
                <c:pt idx="1465">
                  <c:v>4.4945637085049288</c:v>
                </c:pt>
                <c:pt idx="1466">
                  <c:v>4.4976316700806995</c:v>
                </c:pt>
                <c:pt idx="1467">
                  <c:v>4.5006996316564711</c:v>
                </c:pt>
                <c:pt idx="1468">
                  <c:v>4.5037675932322427</c:v>
                </c:pt>
                <c:pt idx="1469">
                  <c:v>4.5068355548080135</c:v>
                </c:pt>
                <c:pt idx="1470">
                  <c:v>4.5099035163837851</c:v>
                </c:pt>
                <c:pt idx="1471">
                  <c:v>4.5129714779595567</c:v>
                </c:pt>
                <c:pt idx="1472">
                  <c:v>4.5160394395353274</c:v>
                </c:pt>
                <c:pt idx="1473">
                  <c:v>4.519107401111099</c:v>
                </c:pt>
                <c:pt idx="1474">
                  <c:v>4.5221753626868706</c:v>
                </c:pt>
                <c:pt idx="1475">
                  <c:v>4.5252433242626413</c:v>
                </c:pt>
                <c:pt idx="1476">
                  <c:v>4.5283112858384129</c:v>
                </c:pt>
                <c:pt idx="1477">
                  <c:v>4.5313792474141836</c:v>
                </c:pt>
                <c:pt idx="1478">
                  <c:v>4.5344472089899552</c:v>
                </c:pt>
                <c:pt idx="1479">
                  <c:v>4.5375151705657268</c:v>
                </c:pt>
                <c:pt idx="1480">
                  <c:v>4.5405831321414976</c:v>
                </c:pt>
                <c:pt idx="1481">
                  <c:v>4.5436510937172692</c:v>
                </c:pt>
                <c:pt idx="1482">
                  <c:v>4.5467190552930408</c:v>
                </c:pt>
                <c:pt idx="1483">
                  <c:v>4.5497870168688115</c:v>
                </c:pt>
                <c:pt idx="1484">
                  <c:v>4.5528549784445831</c:v>
                </c:pt>
                <c:pt idx="1485">
                  <c:v>4.5559229400203547</c:v>
                </c:pt>
                <c:pt idx="1486">
                  <c:v>4.5589909015961254</c:v>
                </c:pt>
                <c:pt idx="1487">
                  <c:v>4.562058863171897</c:v>
                </c:pt>
                <c:pt idx="1488">
                  <c:v>4.5651268247476677</c:v>
                </c:pt>
                <c:pt idx="1489">
                  <c:v>4.5681947863234393</c:v>
                </c:pt>
                <c:pt idx="1490">
                  <c:v>4.5712627478992109</c:v>
                </c:pt>
                <c:pt idx="1491">
                  <c:v>4.5743307094749817</c:v>
                </c:pt>
                <c:pt idx="1492">
                  <c:v>4.5773986710507533</c:v>
                </c:pt>
                <c:pt idx="1493">
                  <c:v>4.5804666326265249</c:v>
                </c:pt>
                <c:pt idx="1494">
                  <c:v>4.5835345942022956</c:v>
                </c:pt>
                <c:pt idx="1495">
                  <c:v>4.5866025557780672</c:v>
                </c:pt>
                <c:pt idx="1496">
                  <c:v>4.5896705173538388</c:v>
                </c:pt>
                <c:pt idx="1497">
                  <c:v>4.5927384789296095</c:v>
                </c:pt>
                <c:pt idx="1498">
                  <c:v>4.5958064405053811</c:v>
                </c:pt>
                <c:pt idx="1499">
                  <c:v>4.5988744020811518</c:v>
                </c:pt>
                <c:pt idx="1500">
                  <c:v>4.6019423636569234</c:v>
                </c:pt>
                <c:pt idx="1501">
                  <c:v>4.605010325232695</c:v>
                </c:pt>
                <c:pt idx="1502">
                  <c:v>4.6080782868084658</c:v>
                </c:pt>
                <c:pt idx="1503">
                  <c:v>4.6111462483842374</c:v>
                </c:pt>
                <c:pt idx="1504">
                  <c:v>4.614214209960009</c:v>
                </c:pt>
                <c:pt idx="1505">
                  <c:v>4.6172821715357797</c:v>
                </c:pt>
                <c:pt idx="1506">
                  <c:v>4.6203501331115513</c:v>
                </c:pt>
                <c:pt idx="1507">
                  <c:v>4.6234180946873229</c:v>
                </c:pt>
                <c:pt idx="1508">
                  <c:v>4.6264860562630936</c:v>
                </c:pt>
                <c:pt idx="1509">
                  <c:v>4.6295540178388652</c:v>
                </c:pt>
                <c:pt idx="1510">
                  <c:v>4.6326219794146359</c:v>
                </c:pt>
                <c:pt idx="1511">
                  <c:v>4.6356899409904075</c:v>
                </c:pt>
                <c:pt idx="1512">
                  <c:v>4.6387579025661791</c:v>
                </c:pt>
                <c:pt idx="1513">
                  <c:v>4.6418258641419499</c:v>
                </c:pt>
                <c:pt idx="1514">
                  <c:v>4.6448938257177215</c:v>
                </c:pt>
                <c:pt idx="1515">
                  <c:v>4.6479617872934931</c:v>
                </c:pt>
                <c:pt idx="1516">
                  <c:v>4.6510297488692638</c:v>
                </c:pt>
                <c:pt idx="1517">
                  <c:v>4.6540977104450354</c:v>
                </c:pt>
                <c:pt idx="1518">
                  <c:v>4.657165672020807</c:v>
                </c:pt>
                <c:pt idx="1519">
                  <c:v>4.6602336335965777</c:v>
                </c:pt>
                <c:pt idx="1520">
                  <c:v>4.6633015951723493</c:v>
                </c:pt>
                <c:pt idx="1521">
                  <c:v>4.66636955674812</c:v>
                </c:pt>
                <c:pt idx="1522">
                  <c:v>4.6694375183238916</c:v>
                </c:pt>
                <c:pt idx="1523">
                  <c:v>4.6725054798996632</c:v>
                </c:pt>
                <c:pt idx="1524">
                  <c:v>4.675573441475434</c:v>
                </c:pt>
                <c:pt idx="1525">
                  <c:v>4.6786414030512056</c:v>
                </c:pt>
                <c:pt idx="1526">
                  <c:v>4.6817093646269772</c:v>
                </c:pt>
                <c:pt idx="1527">
                  <c:v>4.6847773262027479</c:v>
                </c:pt>
                <c:pt idx="1528">
                  <c:v>4.6878452877785195</c:v>
                </c:pt>
                <c:pt idx="1529">
                  <c:v>4.6909132493542911</c:v>
                </c:pt>
                <c:pt idx="1530">
                  <c:v>4.6939812109300618</c:v>
                </c:pt>
                <c:pt idx="1531">
                  <c:v>4.6970491725058334</c:v>
                </c:pt>
                <c:pt idx="1532">
                  <c:v>4.7001171340816041</c:v>
                </c:pt>
                <c:pt idx="1533">
                  <c:v>4.7031850956573757</c:v>
                </c:pt>
                <c:pt idx="1534">
                  <c:v>4.7062530572331474</c:v>
                </c:pt>
                <c:pt idx="1535">
                  <c:v>4.7093210188089181</c:v>
                </c:pt>
                <c:pt idx="1536">
                  <c:v>4.7123889803846897</c:v>
                </c:pt>
                <c:pt idx="1537">
                  <c:v>4.7154569419604613</c:v>
                </c:pt>
                <c:pt idx="1538">
                  <c:v>4.718524903536232</c:v>
                </c:pt>
                <c:pt idx="1539">
                  <c:v>4.7215928651120036</c:v>
                </c:pt>
                <c:pt idx="1540">
                  <c:v>4.7246608266877752</c:v>
                </c:pt>
                <c:pt idx="1541">
                  <c:v>4.7277287882635459</c:v>
                </c:pt>
                <c:pt idx="1542">
                  <c:v>4.7307967498393175</c:v>
                </c:pt>
                <c:pt idx="1543">
                  <c:v>4.7338647114150882</c:v>
                </c:pt>
                <c:pt idx="1544">
                  <c:v>4.7369326729908598</c:v>
                </c:pt>
                <c:pt idx="1545">
                  <c:v>4.7400006345666315</c:v>
                </c:pt>
                <c:pt idx="1546">
                  <c:v>4.7430685961424022</c:v>
                </c:pt>
                <c:pt idx="1547">
                  <c:v>4.7461365577181738</c:v>
                </c:pt>
                <c:pt idx="1548">
                  <c:v>4.7492045192939454</c:v>
                </c:pt>
                <c:pt idx="1549">
                  <c:v>4.7522724808697161</c:v>
                </c:pt>
                <c:pt idx="1550">
                  <c:v>4.7553404424454877</c:v>
                </c:pt>
                <c:pt idx="1551">
                  <c:v>4.7584084040212593</c:v>
                </c:pt>
                <c:pt idx="1552">
                  <c:v>4.76147636559703</c:v>
                </c:pt>
                <c:pt idx="1553">
                  <c:v>4.7645443271728016</c:v>
                </c:pt>
                <c:pt idx="1554">
                  <c:v>4.7676122887485723</c:v>
                </c:pt>
                <c:pt idx="1555">
                  <c:v>4.770680250324344</c:v>
                </c:pt>
                <c:pt idx="1556">
                  <c:v>4.7737482119001156</c:v>
                </c:pt>
                <c:pt idx="1557">
                  <c:v>4.7768161734758863</c:v>
                </c:pt>
                <c:pt idx="1558">
                  <c:v>4.7798841350516579</c:v>
                </c:pt>
                <c:pt idx="1559">
                  <c:v>4.7829520966274295</c:v>
                </c:pt>
                <c:pt idx="1560">
                  <c:v>4.7860200582032002</c:v>
                </c:pt>
                <c:pt idx="1561">
                  <c:v>4.7890880197789718</c:v>
                </c:pt>
                <c:pt idx="1562">
                  <c:v>4.7921559813547434</c:v>
                </c:pt>
                <c:pt idx="1563">
                  <c:v>4.7952239429305141</c:v>
                </c:pt>
                <c:pt idx="1564">
                  <c:v>4.7982919045062857</c:v>
                </c:pt>
                <c:pt idx="1565">
                  <c:v>4.8013598660820564</c:v>
                </c:pt>
                <c:pt idx="1566">
                  <c:v>4.8044278276578281</c:v>
                </c:pt>
                <c:pt idx="1567">
                  <c:v>4.8074957892335997</c:v>
                </c:pt>
                <c:pt idx="1568">
                  <c:v>4.8105637508093704</c:v>
                </c:pt>
                <c:pt idx="1569">
                  <c:v>4.813631712385142</c:v>
                </c:pt>
                <c:pt idx="1570">
                  <c:v>4.8166996739609136</c:v>
                </c:pt>
                <c:pt idx="1571">
                  <c:v>4.8197676355366843</c:v>
                </c:pt>
                <c:pt idx="1572">
                  <c:v>4.8228355971124559</c:v>
                </c:pt>
                <c:pt idx="1573">
                  <c:v>4.8259035586882275</c:v>
                </c:pt>
                <c:pt idx="1574">
                  <c:v>4.8289715202639982</c:v>
                </c:pt>
                <c:pt idx="1575">
                  <c:v>4.8320394818397698</c:v>
                </c:pt>
                <c:pt idx="1576">
                  <c:v>4.8351074434155406</c:v>
                </c:pt>
                <c:pt idx="1577">
                  <c:v>4.8381754049913122</c:v>
                </c:pt>
                <c:pt idx="1578">
                  <c:v>4.8412433665670838</c:v>
                </c:pt>
                <c:pt idx="1579">
                  <c:v>4.8443113281428545</c:v>
                </c:pt>
                <c:pt idx="1580">
                  <c:v>4.8473792897186261</c:v>
                </c:pt>
                <c:pt idx="1581">
                  <c:v>4.8504472512943977</c:v>
                </c:pt>
                <c:pt idx="1582">
                  <c:v>4.8535152128701684</c:v>
                </c:pt>
                <c:pt idx="1583">
                  <c:v>4.85658317444594</c:v>
                </c:pt>
                <c:pt idx="1584">
                  <c:v>4.8596511360217116</c:v>
                </c:pt>
                <c:pt idx="1585">
                  <c:v>4.8627190975974823</c:v>
                </c:pt>
                <c:pt idx="1586">
                  <c:v>4.8657870591732539</c:v>
                </c:pt>
                <c:pt idx="1587">
                  <c:v>4.8688550207490247</c:v>
                </c:pt>
                <c:pt idx="1588">
                  <c:v>4.8719229823247963</c:v>
                </c:pt>
                <c:pt idx="1589">
                  <c:v>4.8749909439005679</c:v>
                </c:pt>
                <c:pt idx="1590">
                  <c:v>4.8780589054763386</c:v>
                </c:pt>
                <c:pt idx="1591">
                  <c:v>4.8811268670521102</c:v>
                </c:pt>
                <c:pt idx="1592">
                  <c:v>4.8841948286278818</c:v>
                </c:pt>
                <c:pt idx="1593">
                  <c:v>4.8872627902036525</c:v>
                </c:pt>
                <c:pt idx="1594">
                  <c:v>4.8903307517794241</c:v>
                </c:pt>
                <c:pt idx="1595">
                  <c:v>4.8933987133551957</c:v>
                </c:pt>
                <c:pt idx="1596">
                  <c:v>4.8964666749309664</c:v>
                </c:pt>
                <c:pt idx="1597">
                  <c:v>4.899534636506738</c:v>
                </c:pt>
                <c:pt idx="1598">
                  <c:v>4.9026025980825088</c:v>
                </c:pt>
                <c:pt idx="1599">
                  <c:v>4.9056705596582804</c:v>
                </c:pt>
                <c:pt idx="1600">
                  <c:v>4.908738521234052</c:v>
                </c:pt>
                <c:pt idx="1601">
                  <c:v>4.9118064828098227</c:v>
                </c:pt>
                <c:pt idx="1602">
                  <c:v>4.9148744443855943</c:v>
                </c:pt>
                <c:pt idx="1603">
                  <c:v>4.9179424059613659</c:v>
                </c:pt>
                <c:pt idx="1604">
                  <c:v>4.9210103675371366</c:v>
                </c:pt>
                <c:pt idx="1605">
                  <c:v>4.9240783291129082</c:v>
                </c:pt>
                <c:pt idx="1606">
                  <c:v>4.9271462906886798</c:v>
                </c:pt>
                <c:pt idx="1607">
                  <c:v>4.9302142522644505</c:v>
                </c:pt>
                <c:pt idx="1608">
                  <c:v>4.9332822138402221</c:v>
                </c:pt>
                <c:pt idx="1609">
                  <c:v>4.9363501754159929</c:v>
                </c:pt>
                <c:pt idx="1610">
                  <c:v>4.9394181369917645</c:v>
                </c:pt>
                <c:pt idx="1611">
                  <c:v>4.9424860985675361</c:v>
                </c:pt>
                <c:pt idx="1612">
                  <c:v>4.9455540601433068</c:v>
                </c:pt>
                <c:pt idx="1613">
                  <c:v>4.9486220217190784</c:v>
                </c:pt>
                <c:pt idx="1614">
                  <c:v>4.95168998329485</c:v>
                </c:pt>
                <c:pt idx="1615">
                  <c:v>4.9547579448706207</c:v>
                </c:pt>
                <c:pt idx="1616">
                  <c:v>4.9578259064463923</c:v>
                </c:pt>
                <c:pt idx="1617">
                  <c:v>4.9608938680221639</c:v>
                </c:pt>
                <c:pt idx="1618">
                  <c:v>4.9639618295979346</c:v>
                </c:pt>
                <c:pt idx="1619">
                  <c:v>4.9670297911737062</c:v>
                </c:pt>
                <c:pt idx="1620">
                  <c:v>4.970097752749477</c:v>
                </c:pt>
                <c:pt idx="1621">
                  <c:v>4.9731657143252486</c:v>
                </c:pt>
                <c:pt idx="1622">
                  <c:v>4.9762336759010202</c:v>
                </c:pt>
                <c:pt idx="1623">
                  <c:v>4.9793016374767909</c:v>
                </c:pt>
                <c:pt idx="1624">
                  <c:v>4.9823695990525625</c:v>
                </c:pt>
                <c:pt idx="1625">
                  <c:v>4.9854375606283341</c:v>
                </c:pt>
                <c:pt idx="1626">
                  <c:v>4.9885055222041048</c:v>
                </c:pt>
                <c:pt idx="1627">
                  <c:v>4.9915734837798764</c:v>
                </c:pt>
                <c:pt idx="1628">
                  <c:v>4.994641445355648</c:v>
                </c:pt>
                <c:pt idx="1629">
                  <c:v>4.9977094069314187</c:v>
                </c:pt>
                <c:pt idx="1630">
                  <c:v>5.0007773685071903</c:v>
                </c:pt>
                <c:pt idx="1631">
                  <c:v>5.0038453300829611</c:v>
                </c:pt>
                <c:pt idx="1632">
                  <c:v>5.0069132916587327</c:v>
                </c:pt>
                <c:pt idx="1633">
                  <c:v>5.0099812532345043</c:v>
                </c:pt>
                <c:pt idx="1634">
                  <c:v>5.013049214810275</c:v>
                </c:pt>
                <c:pt idx="1635">
                  <c:v>5.0161171763860466</c:v>
                </c:pt>
                <c:pt idx="1636">
                  <c:v>5.0191851379618182</c:v>
                </c:pt>
                <c:pt idx="1637">
                  <c:v>5.0222530995375889</c:v>
                </c:pt>
                <c:pt idx="1638">
                  <c:v>5.0253210611133605</c:v>
                </c:pt>
                <c:pt idx="1639">
                  <c:v>5.0283890226891321</c:v>
                </c:pt>
                <c:pt idx="1640">
                  <c:v>5.0314569842649028</c:v>
                </c:pt>
                <c:pt idx="1641">
                  <c:v>5.0345249458406744</c:v>
                </c:pt>
                <c:pt idx="1642">
                  <c:v>5.0375929074164452</c:v>
                </c:pt>
                <c:pt idx="1643">
                  <c:v>5.0406608689922168</c:v>
                </c:pt>
                <c:pt idx="1644">
                  <c:v>5.0437288305679884</c:v>
                </c:pt>
                <c:pt idx="1645">
                  <c:v>5.0467967921437591</c:v>
                </c:pt>
                <c:pt idx="1646">
                  <c:v>5.0498647537195307</c:v>
                </c:pt>
                <c:pt idx="1647">
                  <c:v>5.0529327152953023</c:v>
                </c:pt>
                <c:pt idx="1648">
                  <c:v>5.056000676871073</c:v>
                </c:pt>
                <c:pt idx="1649">
                  <c:v>5.0590686384468446</c:v>
                </c:pt>
                <c:pt idx="1650">
                  <c:v>5.0621366000226162</c:v>
                </c:pt>
                <c:pt idx="1651">
                  <c:v>5.0652045615983869</c:v>
                </c:pt>
                <c:pt idx="1652">
                  <c:v>5.0682725231741586</c:v>
                </c:pt>
                <c:pt idx="1653">
                  <c:v>5.0713404847499293</c:v>
                </c:pt>
                <c:pt idx="1654">
                  <c:v>5.0744084463257009</c:v>
                </c:pt>
                <c:pt idx="1655">
                  <c:v>5.0774764079014725</c:v>
                </c:pt>
                <c:pt idx="1656">
                  <c:v>5.0805443694772432</c:v>
                </c:pt>
                <c:pt idx="1657">
                  <c:v>5.0836123310530148</c:v>
                </c:pt>
                <c:pt idx="1658">
                  <c:v>5.0866802926287864</c:v>
                </c:pt>
                <c:pt idx="1659">
                  <c:v>5.0897482542045571</c:v>
                </c:pt>
                <c:pt idx="1660">
                  <c:v>5.0928162157803287</c:v>
                </c:pt>
                <c:pt idx="1661">
                  <c:v>5.0958841773561003</c:v>
                </c:pt>
                <c:pt idx="1662">
                  <c:v>5.098952138931871</c:v>
                </c:pt>
                <c:pt idx="1663">
                  <c:v>5.1020201005076427</c:v>
                </c:pt>
                <c:pt idx="1664">
                  <c:v>5.1050880620834143</c:v>
                </c:pt>
                <c:pt idx="1665">
                  <c:v>5.108156023659185</c:v>
                </c:pt>
                <c:pt idx="1666">
                  <c:v>5.1112239852349566</c:v>
                </c:pt>
                <c:pt idx="1667">
                  <c:v>5.1142919468107273</c:v>
                </c:pt>
                <c:pt idx="1668">
                  <c:v>5.1173599083864989</c:v>
                </c:pt>
                <c:pt idx="1669">
                  <c:v>5.1204278699622705</c:v>
                </c:pt>
                <c:pt idx="1670">
                  <c:v>5.1234958315380412</c:v>
                </c:pt>
                <c:pt idx="1671">
                  <c:v>5.1265637931138128</c:v>
                </c:pt>
                <c:pt idx="1672">
                  <c:v>5.1296317546895844</c:v>
                </c:pt>
                <c:pt idx="1673">
                  <c:v>5.1326997162653551</c:v>
                </c:pt>
                <c:pt idx="1674">
                  <c:v>5.1357676778411268</c:v>
                </c:pt>
                <c:pt idx="1675">
                  <c:v>5.1388356394168984</c:v>
                </c:pt>
                <c:pt idx="1676">
                  <c:v>5.1419036009926691</c:v>
                </c:pt>
                <c:pt idx="1677">
                  <c:v>5.1449715625684407</c:v>
                </c:pt>
                <c:pt idx="1678">
                  <c:v>5.1480395241442114</c:v>
                </c:pt>
                <c:pt idx="1679">
                  <c:v>5.151107485719983</c:v>
                </c:pt>
                <c:pt idx="1680">
                  <c:v>5.1541754472957546</c:v>
                </c:pt>
                <c:pt idx="1681">
                  <c:v>5.1572434088715253</c:v>
                </c:pt>
                <c:pt idx="1682">
                  <c:v>5.1603113704472969</c:v>
                </c:pt>
                <c:pt idx="1683">
                  <c:v>5.1633793320230685</c:v>
                </c:pt>
                <c:pt idx="1684">
                  <c:v>5.1664472935988393</c:v>
                </c:pt>
                <c:pt idx="1685">
                  <c:v>5.1695152551746109</c:v>
                </c:pt>
                <c:pt idx="1686">
                  <c:v>5.1725832167503825</c:v>
                </c:pt>
                <c:pt idx="1687">
                  <c:v>5.1756511783261532</c:v>
                </c:pt>
                <c:pt idx="1688">
                  <c:v>5.1787191399019248</c:v>
                </c:pt>
                <c:pt idx="1689">
                  <c:v>5.1817871014776955</c:v>
                </c:pt>
                <c:pt idx="1690">
                  <c:v>5.1848550630534671</c:v>
                </c:pt>
                <c:pt idx="1691">
                  <c:v>5.1879230246292387</c:v>
                </c:pt>
                <c:pt idx="1692">
                  <c:v>5.1909909862050094</c:v>
                </c:pt>
                <c:pt idx="1693">
                  <c:v>5.194058947780781</c:v>
                </c:pt>
                <c:pt idx="1694">
                  <c:v>5.1971269093565526</c:v>
                </c:pt>
                <c:pt idx="1695">
                  <c:v>5.2001948709323234</c:v>
                </c:pt>
                <c:pt idx="1696">
                  <c:v>5.203262832508095</c:v>
                </c:pt>
                <c:pt idx="1697">
                  <c:v>5.2063307940838666</c:v>
                </c:pt>
                <c:pt idx="1698">
                  <c:v>5.2093987556596373</c:v>
                </c:pt>
                <c:pt idx="1699">
                  <c:v>5.2124667172354089</c:v>
                </c:pt>
                <c:pt idx="1700">
                  <c:v>5.2155346788111796</c:v>
                </c:pt>
                <c:pt idx="1701">
                  <c:v>5.2186026403869512</c:v>
                </c:pt>
                <c:pt idx="1702">
                  <c:v>5.2216706019627228</c:v>
                </c:pt>
                <c:pt idx="1703">
                  <c:v>5.2247385635384935</c:v>
                </c:pt>
                <c:pt idx="1704">
                  <c:v>5.2278065251142651</c:v>
                </c:pt>
                <c:pt idx="1705">
                  <c:v>5.2308744866900367</c:v>
                </c:pt>
                <c:pt idx="1706">
                  <c:v>5.2339424482658075</c:v>
                </c:pt>
                <c:pt idx="1707">
                  <c:v>5.2370104098415791</c:v>
                </c:pt>
                <c:pt idx="1708">
                  <c:v>5.2400783714173507</c:v>
                </c:pt>
                <c:pt idx="1709">
                  <c:v>5.2431463329931214</c:v>
                </c:pt>
                <c:pt idx="1710">
                  <c:v>5.246214294568893</c:v>
                </c:pt>
                <c:pt idx="1711">
                  <c:v>5.2492822561446637</c:v>
                </c:pt>
                <c:pt idx="1712">
                  <c:v>5.2523502177204353</c:v>
                </c:pt>
                <c:pt idx="1713">
                  <c:v>5.2554181792962069</c:v>
                </c:pt>
                <c:pt idx="1714">
                  <c:v>5.2584861408719776</c:v>
                </c:pt>
                <c:pt idx="1715">
                  <c:v>5.2615541024477492</c:v>
                </c:pt>
                <c:pt idx="1716">
                  <c:v>5.2646220640235208</c:v>
                </c:pt>
                <c:pt idx="1717">
                  <c:v>5.2676900255992916</c:v>
                </c:pt>
                <c:pt idx="1718">
                  <c:v>5.2707579871750632</c:v>
                </c:pt>
                <c:pt idx="1719">
                  <c:v>5.2738259487508348</c:v>
                </c:pt>
                <c:pt idx="1720">
                  <c:v>5.2768939103266055</c:v>
                </c:pt>
                <c:pt idx="1721">
                  <c:v>5.2799618719023771</c:v>
                </c:pt>
                <c:pt idx="1722">
                  <c:v>5.2830298334781478</c:v>
                </c:pt>
                <c:pt idx="1723">
                  <c:v>5.2860977950539194</c:v>
                </c:pt>
                <c:pt idx="1724">
                  <c:v>5.289165756629691</c:v>
                </c:pt>
                <c:pt idx="1725">
                  <c:v>5.2922337182054617</c:v>
                </c:pt>
                <c:pt idx="1726">
                  <c:v>5.2953016797812333</c:v>
                </c:pt>
                <c:pt idx="1727">
                  <c:v>5.2983696413570049</c:v>
                </c:pt>
                <c:pt idx="1728">
                  <c:v>5.3014376029327757</c:v>
                </c:pt>
                <c:pt idx="1729">
                  <c:v>5.3045055645085473</c:v>
                </c:pt>
                <c:pt idx="1730">
                  <c:v>5.3075735260843189</c:v>
                </c:pt>
                <c:pt idx="1731">
                  <c:v>5.3106414876600896</c:v>
                </c:pt>
                <c:pt idx="1732">
                  <c:v>5.3137094492358612</c:v>
                </c:pt>
                <c:pt idx="1733">
                  <c:v>5.3167774108116319</c:v>
                </c:pt>
                <c:pt idx="1734">
                  <c:v>5.3198453723874035</c:v>
                </c:pt>
                <c:pt idx="1735">
                  <c:v>5.3229133339631751</c:v>
                </c:pt>
                <c:pt idx="1736">
                  <c:v>5.3259812955389458</c:v>
                </c:pt>
                <c:pt idx="1737">
                  <c:v>5.3290492571147174</c:v>
                </c:pt>
                <c:pt idx="1738">
                  <c:v>5.332117218690489</c:v>
                </c:pt>
                <c:pt idx="1739">
                  <c:v>5.3351851802662598</c:v>
                </c:pt>
                <c:pt idx="1740">
                  <c:v>5.3382531418420314</c:v>
                </c:pt>
                <c:pt idx="1741">
                  <c:v>5.341321103417803</c:v>
                </c:pt>
                <c:pt idx="1742">
                  <c:v>5.3443890649935737</c:v>
                </c:pt>
                <c:pt idx="1743">
                  <c:v>5.3474570265693453</c:v>
                </c:pt>
                <c:pt idx="1744">
                  <c:v>5.350524988145116</c:v>
                </c:pt>
                <c:pt idx="1745">
                  <c:v>5.3535929497208876</c:v>
                </c:pt>
                <c:pt idx="1746">
                  <c:v>5.3566609112966592</c:v>
                </c:pt>
                <c:pt idx="1747">
                  <c:v>5.3597288728724299</c:v>
                </c:pt>
                <c:pt idx="1748">
                  <c:v>5.3627968344482015</c:v>
                </c:pt>
                <c:pt idx="1749">
                  <c:v>5.3658647960239731</c:v>
                </c:pt>
                <c:pt idx="1750">
                  <c:v>5.3689327575997439</c:v>
                </c:pt>
                <c:pt idx="1751">
                  <c:v>5.3720007191755155</c:v>
                </c:pt>
                <c:pt idx="1752">
                  <c:v>5.3750686807512871</c:v>
                </c:pt>
                <c:pt idx="1753">
                  <c:v>5.3781366423270578</c:v>
                </c:pt>
                <c:pt idx="1754">
                  <c:v>5.3812046039028294</c:v>
                </c:pt>
                <c:pt idx="1755">
                  <c:v>5.3842725654786001</c:v>
                </c:pt>
                <c:pt idx="1756">
                  <c:v>5.3873405270543717</c:v>
                </c:pt>
                <c:pt idx="1757">
                  <c:v>5.3904084886301433</c:v>
                </c:pt>
                <c:pt idx="1758">
                  <c:v>5.393476450205914</c:v>
                </c:pt>
                <c:pt idx="1759">
                  <c:v>5.3965444117816856</c:v>
                </c:pt>
                <c:pt idx="1760">
                  <c:v>5.3996123733574573</c:v>
                </c:pt>
                <c:pt idx="1761">
                  <c:v>5.402680334933228</c:v>
                </c:pt>
                <c:pt idx="1762">
                  <c:v>5.4057482965089996</c:v>
                </c:pt>
                <c:pt idx="1763">
                  <c:v>5.4088162580847712</c:v>
                </c:pt>
                <c:pt idx="1764">
                  <c:v>5.4118842196605419</c:v>
                </c:pt>
                <c:pt idx="1765">
                  <c:v>5.4149521812363135</c:v>
                </c:pt>
                <c:pt idx="1766">
                  <c:v>5.4180201428120842</c:v>
                </c:pt>
                <c:pt idx="1767">
                  <c:v>5.4210881043878558</c:v>
                </c:pt>
                <c:pt idx="1768">
                  <c:v>5.4241560659636274</c:v>
                </c:pt>
                <c:pt idx="1769">
                  <c:v>5.4272240275393981</c:v>
                </c:pt>
                <c:pt idx="1770">
                  <c:v>5.4302919891151697</c:v>
                </c:pt>
                <c:pt idx="1771">
                  <c:v>5.4333599506909414</c:v>
                </c:pt>
                <c:pt idx="1772">
                  <c:v>5.4364279122667121</c:v>
                </c:pt>
                <c:pt idx="1773">
                  <c:v>5.4394958738424837</c:v>
                </c:pt>
                <c:pt idx="1774">
                  <c:v>5.4425638354182553</c:v>
                </c:pt>
                <c:pt idx="1775">
                  <c:v>5.445631796994026</c:v>
                </c:pt>
                <c:pt idx="1776">
                  <c:v>5.4486997585697976</c:v>
                </c:pt>
                <c:pt idx="1777">
                  <c:v>5.4517677201455683</c:v>
                </c:pt>
                <c:pt idx="1778">
                  <c:v>5.4548356817213399</c:v>
                </c:pt>
                <c:pt idx="1779">
                  <c:v>5.4579036432971115</c:v>
                </c:pt>
                <c:pt idx="1780">
                  <c:v>5.4609716048728822</c:v>
                </c:pt>
                <c:pt idx="1781">
                  <c:v>5.4640395664486539</c:v>
                </c:pt>
                <c:pt idx="1782">
                  <c:v>5.4671075280244255</c:v>
                </c:pt>
                <c:pt idx="1783">
                  <c:v>5.4701754896001962</c:v>
                </c:pt>
                <c:pt idx="1784">
                  <c:v>5.4732434511759678</c:v>
                </c:pt>
                <c:pt idx="1785">
                  <c:v>5.4763114127517394</c:v>
                </c:pt>
                <c:pt idx="1786">
                  <c:v>5.4793793743275101</c:v>
                </c:pt>
                <c:pt idx="1787">
                  <c:v>5.4824473359032817</c:v>
                </c:pt>
                <c:pt idx="1788">
                  <c:v>5.4855152974790524</c:v>
                </c:pt>
                <c:pt idx="1789">
                  <c:v>5.488583259054824</c:v>
                </c:pt>
                <c:pt idx="1790">
                  <c:v>5.4916512206305956</c:v>
                </c:pt>
                <c:pt idx="1791">
                  <c:v>5.4947191822063663</c:v>
                </c:pt>
                <c:pt idx="1792">
                  <c:v>5.497787143782138</c:v>
                </c:pt>
                <c:pt idx="1793">
                  <c:v>5.5008551053579096</c:v>
                </c:pt>
                <c:pt idx="1794">
                  <c:v>5.5039230669336803</c:v>
                </c:pt>
                <c:pt idx="1795">
                  <c:v>5.5069910285094519</c:v>
                </c:pt>
                <c:pt idx="1796">
                  <c:v>5.5100589900852235</c:v>
                </c:pt>
                <c:pt idx="1797">
                  <c:v>5.5131269516609942</c:v>
                </c:pt>
                <c:pt idx="1798">
                  <c:v>5.5161949132367658</c:v>
                </c:pt>
                <c:pt idx="1799">
                  <c:v>5.5192628748125365</c:v>
                </c:pt>
                <c:pt idx="1800">
                  <c:v>5.5223308363883081</c:v>
                </c:pt>
                <c:pt idx="1801">
                  <c:v>5.5253987979640797</c:v>
                </c:pt>
                <c:pt idx="1802">
                  <c:v>5.5284667595398505</c:v>
                </c:pt>
                <c:pt idx="1803">
                  <c:v>5.5315347211156221</c:v>
                </c:pt>
                <c:pt idx="1804">
                  <c:v>5.5346026826913937</c:v>
                </c:pt>
                <c:pt idx="1805">
                  <c:v>5.5376706442671644</c:v>
                </c:pt>
                <c:pt idx="1806">
                  <c:v>5.540738605842936</c:v>
                </c:pt>
                <c:pt idx="1807">
                  <c:v>5.5438065674187076</c:v>
                </c:pt>
                <c:pt idx="1808">
                  <c:v>5.5468745289944783</c:v>
                </c:pt>
                <c:pt idx="1809">
                  <c:v>5.5499424905702499</c:v>
                </c:pt>
                <c:pt idx="1810">
                  <c:v>5.5530104521460206</c:v>
                </c:pt>
                <c:pt idx="1811">
                  <c:v>5.5560784137217922</c:v>
                </c:pt>
                <c:pt idx="1812">
                  <c:v>5.5591463752975638</c:v>
                </c:pt>
                <c:pt idx="1813">
                  <c:v>5.5622143368733346</c:v>
                </c:pt>
                <c:pt idx="1814">
                  <c:v>5.5652822984491062</c:v>
                </c:pt>
                <c:pt idx="1815">
                  <c:v>5.5683502600248778</c:v>
                </c:pt>
                <c:pt idx="1816">
                  <c:v>5.5714182216006485</c:v>
                </c:pt>
                <c:pt idx="1817">
                  <c:v>5.5744861831764201</c:v>
                </c:pt>
                <c:pt idx="1818">
                  <c:v>5.5775541447521917</c:v>
                </c:pt>
                <c:pt idx="1819">
                  <c:v>5.5806221063279624</c:v>
                </c:pt>
                <c:pt idx="1820">
                  <c:v>5.583690067903734</c:v>
                </c:pt>
                <c:pt idx="1821">
                  <c:v>5.5867580294795047</c:v>
                </c:pt>
                <c:pt idx="1822">
                  <c:v>5.5898259910552763</c:v>
                </c:pt>
                <c:pt idx="1823">
                  <c:v>5.5928939526310479</c:v>
                </c:pt>
                <c:pt idx="1824">
                  <c:v>5.5959619142068187</c:v>
                </c:pt>
                <c:pt idx="1825">
                  <c:v>5.5990298757825903</c:v>
                </c:pt>
                <c:pt idx="1826">
                  <c:v>5.6020978373583619</c:v>
                </c:pt>
                <c:pt idx="1827">
                  <c:v>5.6051657989341326</c:v>
                </c:pt>
                <c:pt idx="1828">
                  <c:v>5.6082337605099042</c:v>
                </c:pt>
                <c:pt idx="1829">
                  <c:v>5.6113017220856758</c:v>
                </c:pt>
                <c:pt idx="1830">
                  <c:v>5.6143696836614465</c:v>
                </c:pt>
                <c:pt idx="1831">
                  <c:v>5.6174376452372181</c:v>
                </c:pt>
                <c:pt idx="1832">
                  <c:v>5.6205056068129888</c:v>
                </c:pt>
                <c:pt idx="1833">
                  <c:v>5.6235735683887604</c:v>
                </c:pt>
                <c:pt idx="1834">
                  <c:v>5.626641529964532</c:v>
                </c:pt>
                <c:pt idx="1835">
                  <c:v>5.6297094915403028</c:v>
                </c:pt>
                <c:pt idx="1836">
                  <c:v>5.6327774531160744</c:v>
                </c:pt>
                <c:pt idx="1837">
                  <c:v>5.635845414691846</c:v>
                </c:pt>
                <c:pt idx="1838">
                  <c:v>5.6389133762676167</c:v>
                </c:pt>
                <c:pt idx="1839">
                  <c:v>5.6419813378433883</c:v>
                </c:pt>
                <c:pt idx="1840">
                  <c:v>5.6450492994191599</c:v>
                </c:pt>
                <c:pt idx="1841">
                  <c:v>5.6481172609949306</c:v>
                </c:pt>
                <c:pt idx="1842">
                  <c:v>5.6511852225707022</c:v>
                </c:pt>
                <c:pt idx="1843">
                  <c:v>5.6542531841464729</c:v>
                </c:pt>
                <c:pt idx="1844">
                  <c:v>5.6573211457222445</c:v>
                </c:pt>
                <c:pt idx="1845">
                  <c:v>5.6603891072980161</c:v>
                </c:pt>
                <c:pt idx="1846">
                  <c:v>5.6634570688737869</c:v>
                </c:pt>
                <c:pt idx="1847">
                  <c:v>5.6665250304495585</c:v>
                </c:pt>
                <c:pt idx="1848">
                  <c:v>5.6695929920253301</c:v>
                </c:pt>
                <c:pt idx="1849">
                  <c:v>5.6726609536011008</c:v>
                </c:pt>
                <c:pt idx="1850">
                  <c:v>5.6757289151768724</c:v>
                </c:pt>
                <c:pt idx="1851">
                  <c:v>5.678796876752644</c:v>
                </c:pt>
                <c:pt idx="1852">
                  <c:v>5.6818648383284147</c:v>
                </c:pt>
                <c:pt idx="1853">
                  <c:v>5.6849327999041863</c:v>
                </c:pt>
                <c:pt idx="1854">
                  <c:v>5.688000761479957</c:v>
                </c:pt>
                <c:pt idx="1855">
                  <c:v>5.6910687230557286</c:v>
                </c:pt>
                <c:pt idx="1856">
                  <c:v>5.6941366846315002</c:v>
                </c:pt>
                <c:pt idx="1857">
                  <c:v>5.697204646207271</c:v>
                </c:pt>
                <c:pt idx="1858">
                  <c:v>5.7002726077830426</c:v>
                </c:pt>
                <c:pt idx="1859">
                  <c:v>5.7033405693588142</c:v>
                </c:pt>
                <c:pt idx="1860">
                  <c:v>5.7064085309345849</c:v>
                </c:pt>
                <c:pt idx="1861">
                  <c:v>5.7094764925103565</c:v>
                </c:pt>
                <c:pt idx="1862">
                  <c:v>5.7125444540861281</c:v>
                </c:pt>
                <c:pt idx="1863">
                  <c:v>5.7156124156618988</c:v>
                </c:pt>
                <c:pt idx="1864">
                  <c:v>5.7186803772376704</c:v>
                </c:pt>
                <c:pt idx="1865">
                  <c:v>5.7217483388134411</c:v>
                </c:pt>
                <c:pt idx="1866">
                  <c:v>5.7248163003892127</c:v>
                </c:pt>
                <c:pt idx="1867">
                  <c:v>5.7278842619649843</c:v>
                </c:pt>
                <c:pt idx="1868">
                  <c:v>5.7309522235407551</c:v>
                </c:pt>
                <c:pt idx="1869">
                  <c:v>5.7340201851165267</c:v>
                </c:pt>
                <c:pt idx="1870">
                  <c:v>5.7370881466922983</c:v>
                </c:pt>
                <c:pt idx="1871">
                  <c:v>5.740156108268069</c:v>
                </c:pt>
                <c:pt idx="1872">
                  <c:v>5.7432240698438406</c:v>
                </c:pt>
                <c:pt idx="1873">
                  <c:v>5.7462920314196122</c:v>
                </c:pt>
                <c:pt idx="1874">
                  <c:v>5.7493599929953829</c:v>
                </c:pt>
                <c:pt idx="1875">
                  <c:v>5.7524279545711545</c:v>
                </c:pt>
                <c:pt idx="1876">
                  <c:v>5.7554959161469252</c:v>
                </c:pt>
                <c:pt idx="1877">
                  <c:v>5.7585638777226968</c:v>
                </c:pt>
                <c:pt idx="1878">
                  <c:v>5.7616318392984684</c:v>
                </c:pt>
                <c:pt idx="1879">
                  <c:v>5.7646998008742392</c:v>
                </c:pt>
                <c:pt idx="1880">
                  <c:v>5.7677677624500108</c:v>
                </c:pt>
                <c:pt idx="1881">
                  <c:v>5.7708357240257824</c:v>
                </c:pt>
                <c:pt idx="1882">
                  <c:v>5.7739036856015531</c:v>
                </c:pt>
                <c:pt idx="1883">
                  <c:v>5.7769716471773247</c:v>
                </c:pt>
                <c:pt idx="1884">
                  <c:v>5.7800396087530963</c:v>
                </c:pt>
                <c:pt idx="1885">
                  <c:v>5.783107570328867</c:v>
                </c:pt>
                <c:pt idx="1886">
                  <c:v>5.7861755319046386</c:v>
                </c:pt>
                <c:pt idx="1887">
                  <c:v>5.7892434934804093</c:v>
                </c:pt>
                <c:pt idx="1888">
                  <c:v>5.7923114550561809</c:v>
                </c:pt>
                <c:pt idx="1889">
                  <c:v>5.7953794166319526</c:v>
                </c:pt>
                <c:pt idx="1890">
                  <c:v>5.7984473782077233</c:v>
                </c:pt>
                <c:pt idx="1891">
                  <c:v>5.8015153397834949</c:v>
                </c:pt>
                <c:pt idx="1892">
                  <c:v>5.8045833013592665</c:v>
                </c:pt>
                <c:pt idx="1893">
                  <c:v>5.8076512629350372</c:v>
                </c:pt>
                <c:pt idx="1894">
                  <c:v>5.8107192245108088</c:v>
                </c:pt>
                <c:pt idx="1895">
                  <c:v>5.8137871860865804</c:v>
                </c:pt>
                <c:pt idx="1896">
                  <c:v>5.8168551476623511</c:v>
                </c:pt>
                <c:pt idx="1897">
                  <c:v>5.8199231092381227</c:v>
                </c:pt>
                <c:pt idx="1898">
                  <c:v>5.8229910708138934</c:v>
                </c:pt>
                <c:pt idx="1899">
                  <c:v>5.826059032389665</c:v>
                </c:pt>
                <c:pt idx="1900">
                  <c:v>5.8291269939654367</c:v>
                </c:pt>
                <c:pt idx="1901">
                  <c:v>5.8321949555412074</c:v>
                </c:pt>
                <c:pt idx="1902">
                  <c:v>5.835262917116979</c:v>
                </c:pt>
                <c:pt idx="1903">
                  <c:v>5.8383308786927506</c:v>
                </c:pt>
                <c:pt idx="1904">
                  <c:v>5.8413988402685213</c:v>
                </c:pt>
                <c:pt idx="1905">
                  <c:v>5.8444668018442929</c:v>
                </c:pt>
                <c:pt idx="1906">
                  <c:v>5.8475347634200645</c:v>
                </c:pt>
                <c:pt idx="1907">
                  <c:v>5.8506027249958352</c:v>
                </c:pt>
                <c:pt idx="1908">
                  <c:v>5.8536706865716068</c:v>
                </c:pt>
                <c:pt idx="1909">
                  <c:v>5.8567386481473775</c:v>
                </c:pt>
                <c:pt idx="1910">
                  <c:v>5.8598066097231492</c:v>
                </c:pt>
                <c:pt idx="1911">
                  <c:v>5.8628745712989208</c:v>
                </c:pt>
                <c:pt idx="1912">
                  <c:v>5.8659425328746915</c:v>
                </c:pt>
                <c:pt idx="1913">
                  <c:v>5.8690104944504631</c:v>
                </c:pt>
                <c:pt idx="1914">
                  <c:v>5.8720784560262347</c:v>
                </c:pt>
                <c:pt idx="1915">
                  <c:v>5.8751464176020054</c:v>
                </c:pt>
                <c:pt idx="1916">
                  <c:v>5.878214379177777</c:v>
                </c:pt>
                <c:pt idx="1917">
                  <c:v>5.8812823407535486</c:v>
                </c:pt>
                <c:pt idx="1918">
                  <c:v>5.8843503023293193</c:v>
                </c:pt>
                <c:pt idx="1919">
                  <c:v>5.8874182639050909</c:v>
                </c:pt>
                <c:pt idx="1920">
                  <c:v>5.8904862254808616</c:v>
                </c:pt>
                <c:pt idx="1921">
                  <c:v>5.8935541870566333</c:v>
                </c:pt>
                <c:pt idx="1922">
                  <c:v>5.8966221486324049</c:v>
                </c:pt>
                <c:pt idx="1923">
                  <c:v>5.8996901102081756</c:v>
                </c:pt>
                <c:pt idx="1924">
                  <c:v>5.9027580717839472</c:v>
                </c:pt>
                <c:pt idx="1925">
                  <c:v>5.9058260333597188</c:v>
                </c:pt>
                <c:pt idx="1926">
                  <c:v>5.9088939949354895</c:v>
                </c:pt>
                <c:pt idx="1927">
                  <c:v>5.9119619565112611</c:v>
                </c:pt>
                <c:pt idx="1928">
                  <c:v>5.9150299180870327</c:v>
                </c:pt>
                <c:pt idx="1929">
                  <c:v>5.9180978796628034</c:v>
                </c:pt>
                <c:pt idx="1930">
                  <c:v>5.921165841238575</c:v>
                </c:pt>
                <c:pt idx="1931">
                  <c:v>5.9242338028143466</c:v>
                </c:pt>
                <c:pt idx="1932">
                  <c:v>5.9273017643901174</c:v>
                </c:pt>
                <c:pt idx="1933">
                  <c:v>5.930369725965889</c:v>
                </c:pt>
                <c:pt idx="1934">
                  <c:v>5.9334376875416597</c:v>
                </c:pt>
                <c:pt idx="1935">
                  <c:v>5.9365056491174313</c:v>
                </c:pt>
                <c:pt idx="1936">
                  <c:v>5.9395736106932029</c:v>
                </c:pt>
                <c:pt idx="1937">
                  <c:v>5.9426415722689736</c:v>
                </c:pt>
                <c:pt idx="1938">
                  <c:v>5.9457095338447452</c:v>
                </c:pt>
                <c:pt idx="1939">
                  <c:v>5.9487774954205168</c:v>
                </c:pt>
                <c:pt idx="1940">
                  <c:v>5.9518454569962875</c:v>
                </c:pt>
                <c:pt idx="1941">
                  <c:v>5.9549134185720591</c:v>
                </c:pt>
                <c:pt idx="1942">
                  <c:v>5.9579813801478307</c:v>
                </c:pt>
                <c:pt idx="1943">
                  <c:v>5.9610493417236015</c:v>
                </c:pt>
                <c:pt idx="1944">
                  <c:v>5.9641173032993731</c:v>
                </c:pt>
                <c:pt idx="1945">
                  <c:v>5.9671852648751438</c:v>
                </c:pt>
                <c:pt idx="1946">
                  <c:v>5.9702532264509154</c:v>
                </c:pt>
                <c:pt idx="1947">
                  <c:v>5.973321188026687</c:v>
                </c:pt>
                <c:pt idx="1948">
                  <c:v>5.9763891496024577</c:v>
                </c:pt>
                <c:pt idx="1949">
                  <c:v>5.9794571111782293</c:v>
                </c:pt>
                <c:pt idx="1950">
                  <c:v>5.9825250727540009</c:v>
                </c:pt>
                <c:pt idx="1951">
                  <c:v>5.9855930343297716</c:v>
                </c:pt>
                <c:pt idx="1952">
                  <c:v>5.9886609959055432</c:v>
                </c:pt>
                <c:pt idx="1953">
                  <c:v>5.9917289574813148</c:v>
                </c:pt>
                <c:pt idx="1954">
                  <c:v>5.9947969190570856</c:v>
                </c:pt>
                <c:pt idx="1955">
                  <c:v>5.9978648806328572</c:v>
                </c:pt>
                <c:pt idx="1956">
                  <c:v>6.0009328422086279</c:v>
                </c:pt>
                <c:pt idx="1957">
                  <c:v>6.0040008037843995</c:v>
                </c:pt>
                <c:pt idx="1958">
                  <c:v>6.0070687653601711</c:v>
                </c:pt>
                <c:pt idx="1959">
                  <c:v>6.0101367269359418</c:v>
                </c:pt>
                <c:pt idx="1960">
                  <c:v>6.0132046885117134</c:v>
                </c:pt>
                <c:pt idx="1961">
                  <c:v>6.016272650087485</c:v>
                </c:pt>
                <c:pt idx="1962">
                  <c:v>6.0193406116632557</c:v>
                </c:pt>
                <c:pt idx="1963">
                  <c:v>6.0224085732390273</c:v>
                </c:pt>
                <c:pt idx="1964">
                  <c:v>6.0254765348147989</c:v>
                </c:pt>
                <c:pt idx="1965">
                  <c:v>6.0285444963905697</c:v>
                </c:pt>
                <c:pt idx="1966">
                  <c:v>6.0316124579663413</c:v>
                </c:pt>
                <c:pt idx="1967">
                  <c:v>6.034680419542112</c:v>
                </c:pt>
                <c:pt idx="1968">
                  <c:v>6.0377483811178836</c:v>
                </c:pt>
                <c:pt idx="1969">
                  <c:v>6.0408163426936552</c:v>
                </c:pt>
                <c:pt idx="1970">
                  <c:v>6.0438843042694259</c:v>
                </c:pt>
                <c:pt idx="1971">
                  <c:v>6.0469522658451975</c:v>
                </c:pt>
                <c:pt idx="1972">
                  <c:v>6.0500202274209691</c:v>
                </c:pt>
                <c:pt idx="1973">
                  <c:v>6.0530881889967398</c:v>
                </c:pt>
                <c:pt idx="1974">
                  <c:v>6.0561561505725114</c:v>
                </c:pt>
                <c:pt idx="1975">
                  <c:v>6.059224112148283</c:v>
                </c:pt>
                <c:pt idx="1976">
                  <c:v>6.0622920737240538</c:v>
                </c:pt>
                <c:pt idx="1977">
                  <c:v>6.0653600352998254</c:v>
                </c:pt>
                <c:pt idx="1978">
                  <c:v>6.0684279968755961</c:v>
                </c:pt>
                <c:pt idx="1979">
                  <c:v>6.0714959584513677</c:v>
                </c:pt>
                <c:pt idx="1980">
                  <c:v>6.0745639200271393</c:v>
                </c:pt>
                <c:pt idx="1981">
                  <c:v>6.07763188160291</c:v>
                </c:pt>
                <c:pt idx="1982">
                  <c:v>6.0806998431786816</c:v>
                </c:pt>
                <c:pt idx="1983">
                  <c:v>6.0837678047544532</c:v>
                </c:pt>
                <c:pt idx="1984">
                  <c:v>6.0868357663302239</c:v>
                </c:pt>
                <c:pt idx="1985">
                  <c:v>6.0899037279059955</c:v>
                </c:pt>
                <c:pt idx="1986">
                  <c:v>6.0929716894817672</c:v>
                </c:pt>
                <c:pt idx="1987">
                  <c:v>6.0960396510575379</c:v>
                </c:pt>
                <c:pt idx="1988">
                  <c:v>6.0991076126333095</c:v>
                </c:pt>
                <c:pt idx="1989">
                  <c:v>6.1021755742090802</c:v>
                </c:pt>
                <c:pt idx="1990">
                  <c:v>6.1052435357848518</c:v>
                </c:pt>
                <c:pt idx="1991">
                  <c:v>6.1083114973606234</c:v>
                </c:pt>
                <c:pt idx="1992">
                  <c:v>6.1113794589363941</c:v>
                </c:pt>
                <c:pt idx="1993">
                  <c:v>6.1144474205121657</c:v>
                </c:pt>
                <c:pt idx="1994">
                  <c:v>6.1175153820879373</c:v>
                </c:pt>
                <c:pt idx="1995">
                  <c:v>6.120583343663708</c:v>
                </c:pt>
                <c:pt idx="1996">
                  <c:v>6.1236513052394796</c:v>
                </c:pt>
                <c:pt idx="1997">
                  <c:v>6.1267192668152513</c:v>
                </c:pt>
                <c:pt idx="1998">
                  <c:v>6.129787228391022</c:v>
                </c:pt>
                <c:pt idx="1999">
                  <c:v>6.1328551899667936</c:v>
                </c:pt>
                <c:pt idx="2000">
                  <c:v>6.1359231515425643</c:v>
                </c:pt>
                <c:pt idx="2001">
                  <c:v>6.1389911131183359</c:v>
                </c:pt>
                <c:pt idx="2002">
                  <c:v>6.1420590746941075</c:v>
                </c:pt>
                <c:pt idx="2003">
                  <c:v>6.1451270362698782</c:v>
                </c:pt>
                <c:pt idx="2004">
                  <c:v>6.1481949978456498</c:v>
                </c:pt>
                <c:pt idx="2005">
                  <c:v>6.1512629594214214</c:v>
                </c:pt>
                <c:pt idx="2006">
                  <c:v>6.1543309209971921</c:v>
                </c:pt>
                <c:pt idx="2007">
                  <c:v>6.1573988825729637</c:v>
                </c:pt>
                <c:pt idx="2008">
                  <c:v>6.1604668441487354</c:v>
                </c:pt>
                <c:pt idx="2009">
                  <c:v>6.1635348057245061</c:v>
                </c:pt>
                <c:pt idx="2010">
                  <c:v>6.1666027673002777</c:v>
                </c:pt>
                <c:pt idx="2011">
                  <c:v>6.1696707288760484</c:v>
                </c:pt>
                <c:pt idx="2012">
                  <c:v>6.17273869045182</c:v>
                </c:pt>
                <c:pt idx="2013">
                  <c:v>6.1758066520275916</c:v>
                </c:pt>
                <c:pt idx="2014">
                  <c:v>6.1788746136033623</c:v>
                </c:pt>
                <c:pt idx="2015">
                  <c:v>6.1819425751791339</c:v>
                </c:pt>
                <c:pt idx="2016">
                  <c:v>6.1850105367549055</c:v>
                </c:pt>
                <c:pt idx="2017">
                  <c:v>6.1880784983306762</c:v>
                </c:pt>
                <c:pt idx="2018">
                  <c:v>6.1911464599064479</c:v>
                </c:pt>
                <c:pt idx="2019">
                  <c:v>6.1942144214822195</c:v>
                </c:pt>
                <c:pt idx="2020">
                  <c:v>6.1972823830579902</c:v>
                </c:pt>
                <c:pt idx="2021">
                  <c:v>6.2003503446337618</c:v>
                </c:pt>
                <c:pt idx="2022">
                  <c:v>6.2034183062095325</c:v>
                </c:pt>
                <c:pt idx="2023">
                  <c:v>6.2064862677853041</c:v>
                </c:pt>
                <c:pt idx="2024">
                  <c:v>6.2095542293610757</c:v>
                </c:pt>
                <c:pt idx="2025">
                  <c:v>6.2126221909368464</c:v>
                </c:pt>
                <c:pt idx="2026">
                  <c:v>6.215690152512618</c:v>
                </c:pt>
                <c:pt idx="2027">
                  <c:v>6.2187581140883896</c:v>
                </c:pt>
                <c:pt idx="2028">
                  <c:v>6.2218260756641603</c:v>
                </c:pt>
                <c:pt idx="2029">
                  <c:v>6.224894037239932</c:v>
                </c:pt>
                <c:pt idx="2030">
                  <c:v>6.2279619988157036</c:v>
                </c:pt>
                <c:pt idx="2031">
                  <c:v>6.2310299603914743</c:v>
                </c:pt>
                <c:pt idx="2032">
                  <c:v>6.2340979219672459</c:v>
                </c:pt>
                <c:pt idx="2033">
                  <c:v>6.2371658835430166</c:v>
                </c:pt>
                <c:pt idx="2034">
                  <c:v>6.2402338451187882</c:v>
                </c:pt>
                <c:pt idx="2035">
                  <c:v>6.2433018066945598</c:v>
                </c:pt>
                <c:pt idx="2036">
                  <c:v>6.2463697682703305</c:v>
                </c:pt>
                <c:pt idx="2037">
                  <c:v>6.2494377298461021</c:v>
                </c:pt>
                <c:pt idx="2038">
                  <c:v>6.2525056914218737</c:v>
                </c:pt>
                <c:pt idx="2039">
                  <c:v>6.2555736529976445</c:v>
                </c:pt>
                <c:pt idx="2040">
                  <c:v>6.2586416145734161</c:v>
                </c:pt>
                <c:pt idx="2041">
                  <c:v>6.2617095761491877</c:v>
                </c:pt>
                <c:pt idx="2042">
                  <c:v>6.2647775377249584</c:v>
                </c:pt>
                <c:pt idx="2043">
                  <c:v>6.26784549930073</c:v>
                </c:pt>
                <c:pt idx="2044">
                  <c:v>6.2709134608765007</c:v>
                </c:pt>
                <c:pt idx="2045">
                  <c:v>6.2739814224522723</c:v>
                </c:pt>
                <c:pt idx="2046">
                  <c:v>6.2770493840280439</c:v>
                </c:pt>
                <c:pt idx="2047">
                  <c:v>6.2801173456038146</c:v>
                </c:pt>
              </c:numCache>
            </c:numRef>
          </c:xVal>
          <c:yVal>
            <c:numRef>
              <c:f>Лист1!$A:$A</c:f>
              <c:numCache>
                <c:formatCode>General</c:formatCode>
                <c:ptCount val="1048576"/>
                <c:pt idx="0">
                  <c:v>0</c:v>
                </c:pt>
                <c:pt idx="1">
                  <c:v>3.0679567629659761E-3</c:v>
                </c:pt>
                <c:pt idx="2">
                  <c:v>6.1358846491544753E-3</c:v>
                </c:pt>
                <c:pt idx="3">
                  <c:v>9.2037547820598194E-3</c:v>
                </c:pt>
                <c:pt idx="4">
                  <c:v>1.2271538285719925E-2</c:v>
                </c:pt>
                <c:pt idx="5">
                  <c:v>1.53392062849881E-2</c:v>
                </c:pt>
                <c:pt idx="6">
                  <c:v>1.840672990580482E-2</c:v>
                </c:pt>
                <c:pt idx="7">
                  <c:v>2.1474080275469508E-2</c:v>
                </c:pt>
                <c:pt idx="8">
                  <c:v>2.4541228522912288E-2</c:v>
                </c:pt>
                <c:pt idx="9">
                  <c:v>2.760814577896574E-2</c:v>
                </c:pt>
                <c:pt idx="10">
                  <c:v>3.0674803176636626E-2</c:v>
                </c:pt>
                <c:pt idx="11">
                  <c:v>3.374117185137758E-2</c:v>
                </c:pt>
                <c:pt idx="12">
                  <c:v>3.6807222941358832E-2</c:v>
                </c:pt>
                <c:pt idx="13">
                  <c:v>3.9872927587739811E-2</c:v>
                </c:pt>
                <c:pt idx="14">
                  <c:v>4.293825693494082E-2</c:v>
                </c:pt>
                <c:pt idx="15">
                  <c:v>4.6003182130914623E-2</c:v>
                </c:pt>
                <c:pt idx="16">
                  <c:v>4.9067674327418015E-2</c:v>
                </c:pt>
                <c:pt idx="17">
                  <c:v>5.2131704680283324E-2</c:v>
                </c:pt>
                <c:pt idx="18">
                  <c:v>5.5195244349689934E-2</c:v>
                </c:pt>
                <c:pt idx="19">
                  <c:v>5.8258264500435752E-2</c:v>
                </c:pt>
                <c:pt idx="20">
                  <c:v>6.1320736302208578E-2</c:v>
                </c:pt>
                <c:pt idx="21">
                  <c:v>6.4382630929857465E-2</c:v>
                </c:pt>
                <c:pt idx="22">
                  <c:v>6.7443919563664051E-2</c:v>
                </c:pt>
                <c:pt idx="23">
                  <c:v>7.0504573389613856E-2</c:v>
                </c:pt>
                <c:pt idx="24">
                  <c:v>7.3564563599667426E-2</c:v>
                </c:pt>
                <c:pt idx="25">
                  <c:v>7.6623861392031492E-2</c:v>
                </c:pt>
                <c:pt idx="26">
                  <c:v>7.9682437971430126E-2</c:v>
                </c:pt>
                <c:pt idx="27">
                  <c:v>8.2740264549375692E-2</c:v>
                </c:pt>
                <c:pt idx="28">
                  <c:v>8.5797312344439894E-2</c:v>
                </c:pt>
                <c:pt idx="29">
                  <c:v>8.88535525825246E-2</c:v>
                </c:pt>
                <c:pt idx="30">
                  <c:v>9.1908956497132724E-2</c:v>
                </c:pt>
                <c:pt idx="31">
                  <c:v>9.4963495329638992E-2</c:v>
                </c:pt>
                <c:pt idx="32">
                  <c:v>9.8017140329560604E-2</c:v>
                </c:pt>
                <c:pt idx="33">
                  <c:v>0.10106986275482782</c:v>
                </c:pt>
                <c:pt idx="34">
                  <c:v>0.10412163387205459</c:v>
                </c:pt>
                <c:pt idx="35">
                  <c:v>0.10717242495680884</c:v>
                </c:pt>
                <c:pt idx="36">
                  <c:v>0.11022220729388306</c:v>
                </c:pt>
                <c:pt idx="37">
                  <c:v>0.11327095217756435</c:v>
                </c:pt>
                <c:pt idx="38">
                  <c:v>0.11631863091190475</c:v>
                </c:pt>
                <c:pt idx="39">
                  <c:v>0.11936521481099135</c:v>
                </c:pt>
                <c:pt idx="40">
                  <c:v>0.1224106751992162</c:v>
                </c:pt>
                <c:pt idx="41">
                  <c:v>0.12545498341154623</c:v>
                </c:pt>
                <c:pt idx="42">
                  <c:v>0.12849811079379317</c:v>
                </c:pt>
                <c:pt idx="43">
                  <c:v>0.13154002870288312</c:v>
                </c:pt>
                <c:pt idx="44">
                  <c:v>0.13458070850712617</c:v>
                </c:pt>
                <c:pt idx="45">
                  <c:v>0.13762012158648604</c:v>
                </c:pt>
                <c:pt idx="46">
                  <c:v>0.14065823933284921</c:v>
                </c:pt>
                <c:pt idx="47">
                  <c:v>0.14369503315029447</c:v>
                </c:pt>
                <c:pt idx="48">
                  <c:v>0.14673047445536175</c:v>
                </c:pt>
                <c:pt idx="49">
                  <c:v>0.14976453467732151</c:v>
                </c:pt>
                <c:pt idx="50">
                  <c:v>0.15279718525844344</c:v>
                </c:pt>
                <c:pt idx="51">
                  <c:v>0.15582839765426523</c:v>
                </c:pt>
                <c:pt idx="52">
                  <c:v>0.15885814333386145</c:v>
                </c:pt>
                <c:pt idx="53">
                  <c:v>0.16188639378011183</c:v>
                </c:pt>
                <c:pt idx="54">
                  <c:v>0.16491312048996989</c:v>
                </c:pt>
                <c:pt idx="55">
                  <c:v>0.16793829497473117</c:v>
                </c:pt>
                <c:pt idx="56">
                  <c:v>0.17096188876030122</c:v>
                </c:pt>
                <c:pt idx="57">
                  <c:v>0.17398387338746382</c:v>
                </c:pt>
                <c:pt idx="58">
                  <c:v>0.17700422041214875</c:v>
                </c:pt>
                <c:pt idx="59">
                  <c:v>0.18002290140569951</c:v>
                </c:pt>
                <c:pt idx="60">
                  <c:v>0.18303988795514095</c:v>
                </c:pt>
                <c:pt idx="61">
                  <c:v>0.18605515166344663</c:v>
                </c:pt>
                <c:pt idx="62">
                  <c:v>0.18906866414980619</c:v>
                </c:pt>
                <c:pt idx="63">
                  <c:v>0.19208039704989244</c:v>
                </c:pt>
                <c:pt idx="64">
                  <c:v>0.19509032201612825</c:v>
                </c:pt>
                <c:pt idx="65">
                  <c:v>0.19809841071795356</c:v>
                </c:pt>
                <c:pt idx="66">
                  <c:v>0.2011046348420919</c:v>
                </c:pt>
                <c:pt idx="67">
                  <c:v>0.20410896609281687</c:v>
                </c:pt>
                <c:pt idx="68">
                  <c:v>0.20711137619221856</c:v>
                </c:pt>
                <c:pt idx="69">
                  <c:v>0.21011183688046961</c:v>
                </c:pt>
                <c:pt idx="70">
                  <c:v>0.21311031991609136</c:v>
                </c:pt>
                <c:pt idx="71">
                  <c:v>0.21610679707621952</c:v>
                </c:pt>
                <c:pt idx="72">
                  <c:v>0.2191012401568698</c:v>
                </c:pt>
                <c:pt idx="73">
                  <c:v>0.22209362097320351</c:v>
                </c:pt>
                <c:pt idx="74">
                  <c:v>0.22508391135979283</c:v>
                </c:pt>
                <c:pt idx="75">
                  <c:v>0.22807208317088573</c:v>
                </c:pt>
                <c:pt idx="76">
                  <c:v>0.23105810828067111</c:v>
                </c:pt>
                <c:pt idx="77">
                  <c:v>0.23404195858354343</c:v>
                </c:pt>
                <c:pt idx="78">
                  <c:v>0.2370236059943672</c:v>
                </c:pt>
                <c:pt idx="79">
                  <c:v>0.2400030224487415</c:v>
                </c:pt>
                <c:pt idx="80">
                  <c:v>0.24298017990326387</c:v>
                </c:pt>
                <c:pt idx="81">
                  <c:v>0.24595505033579459</c:v>
                </c:pt>
                <c:pt idx="82">
                  <c:v>0.24892760574572015</c:v>
                </c:pt>
                <c:pt idx="83">
                  <c:v>0.25189781815421697</c:v>
                </c:pt>
                <c:pt idx="84">
                  <c:v>0.25486565960451457</c:v>
                </c:pt>
                <c:pt idx="85">
                  <c:v>0.25783110216215899</c:v>
                </c:pt>
                <c:pt idx="86">
                  <c:v>0.26079411791527551</c:v>
                </c:pt>
                <c:pt idx="87">
                  <c:v>0.26375467897483135</c:v>
                </c:pt>
                <c:pt idx="88">
                  <c:v>0.26671275747489837</c:v>
                </c:pt>
                <c:pt idx="89">
                  <c:v>0.26966832557291509</c:v>
                </c:pt>
                <c:pt idx="90">
                  <c:v>0.27262135544994898</c:v>
                </c:pt>
                <c:pt idx="91">
                  <c:v>0.27557181931095814</c:v>
                </c:pt>
                <c:pt idx="92">
                  <c:v>0.27851968938505306</c:v>
                </c:pt>
                <c:pt idx="93">
                  <c:v>0.28146493792575794</c:v>
                </c:pt>
                <c:pt idx="94">
                  <c:v>0.28440753721127188</c:v>
                </c:pt>
                <c:pt idx="95">
                  <c:v>0.28734745954472951</c:v>
                </c:pt>
                <c:pt idx="96">
                  <c:v>0.29028467725446233</c:v>
                </c:pt>
                <c:pt idx="97">
                  <c:v>0.29321916269425863</c:v>
                </c:pt>
                <c:pt idx="98">
                  <c:v>0.29615088824362379</c:v>
                </c:pt>
                <c:pt idx="99">
                  <c:v>0.29907982630804048</c:v>
                </c:pt>
                <c:pt idx="100">
                  <c:v>0.30200594931922808</c:v>
                </c:pt>
                <c:pt idx="101">
                  <c:v>0.30492922973540237</c:v>
                </c:pt>
                <c:pt idx="102">
                  <c:v>0.30784964004153487</c:v>
                </c:pt>
                <c:pt idx="103">
                  <c:v>0.31076715274961147</c:v>
                </c:pt>
                <c:pt idx="104">
                  <c:v>0.31368174039889152</c:v>
                </c:pt>
                <c:pt idx="105">
                  <c:v>0.31659337555616585</c:v>
                </c:pt>
                <c:pt idx="106">
                  <c:v>0.31950203081601569</c:v>
                </c:pt>
                <c:pt idx="107">
                  <c:v>0.32240767880106985</c:v>
                </c:pt>
                <c:pt idx="108">
                  <c:v>0.32531029216226293</c:v>
                </c:pt>
                <c:pt idx="109">
                  <c:v>0.3282098435790925</c:v>
                </c:pt>
                <c:pt idx="110">
                  <c:v>0.33110630575987643</c:v>
                </c:pt>
                <c:pt idx="111">
                  <c:v>0.33399965144200938</c:v>
                </c:pt>
                <c:pt idx="112">
                  <c:v>0.33688985339222005</c:v>
                </c:pt>
                <c:pt idx="113">
                  <c:v>0.33977688440682685</c:v>
                </c:pt>
                <c:pt idx="114">
                  <c:v>0.34266071731199438</c:v>
                </c:pt>
                <c:pt idx="115">
                  <c:v>0.34554132496398909</c:v>
                </c:pt>
                <c:pt idx="116">
                  <c:v>0.34841868024943456</c:v>
                </c:pt>
                <c:pt idx="117">
                  <c:v>0.35129275608556709</c:v>
                </c:pt>
                <c:pt idx="118">
                  <c:v>0.35416352542049034</c:v>
                </c:pt>
                <c:pt idx="119">
                  <c:v>0.35703096123342998</c:v>
                </c:pt>
                <c:pt idx="120">
                  <c:v>0.35989503653498811</c:v>
                </c:pt>
                <c:pt idx="121">
                  <c:v>0.36275572436739723</c:v>
                </c:pt>
                <c:pt idx="122">
                  <c:v>0.36561299780477385</c:v>
                </c:pt>
                <c:pt idx="123">
                  <c:v>0.36846682995337232</c:v>
                </c:pt>
                <c:pt idx="124">
                  <c:v>0.37131719395183754</c:v>
                </c:pt>
                <c:pt idx="125">
                  <c:v>0.37416406297145793</c:v>
                </c:pt>
                <c:pt idx="126">
                  <c:v>0.37700741021641826</c:v>
                </c:pt>
                <c:pt idx="127">
                  <c:v>0.37984720892405116</c:v>
                </c:pt>
                <c:pt idx="128">
                  <c:v>0.38268343236508978</c:v>
                </c:pt>
                <c:pt idx="129">
                  <c:v>0.38551605384391885</c:v>
                </c:pt>
                <c:pt idx="130">
                  <c:v>0.38834504669882625</c:v>
                </c:pt>
                <c:pt idx="131">
                  <c:v>0.39117038430225387</c:v>
                </c:pt>
                <c:pt idx="132">
                  <c:v>0.3939920400610481</c:v>
                </c:pt>
                <c:pt idx="133">
                  <c:v>0.39680998741671031</c:v>
                </c:pt>
                <c:pt idx="134">
                  <c:v>0.39962419984564679</c:v>
                </c:pt>
                <c:pt idx="135">
                  <c:v>0.40243465085941843</c:v>
                </c:pt>
                <c:pt idx="136">
                  <c:v>0.40524131400498986</c:v>
                </c:pt>
                <c:pt idx="137">
                  <c:v>0.40804416286497869</c:v>
                </c:pt>
                <c:pt idx="138">
                  <c:v>0.41084317105790391</c:v>
                </c:pt>
                <c:pt idx="139">
                  <c:v>0.4136383122384345</c:v>
                </c:pt>
                <c:pt idx="140">
                  <c:v>0.41642956009763715</c:v>
                </c:pt>
                <c:pt idx="141">
                  <c:v>0.41921688836322391</c:v>
                </c:pt>
                <c:pt idx="142">
                  <c:v>0.42200027079979968</c:v>
                </c:pt>
                <c:pt idx="143">
                  <c:v>0.42477968120910881</c:v>
                </c:pt>
                <c:pt idx="144">
                  <c:v>0.42755509343028208</c:v>
                </c:pt>
                <c:pt idx="145">
                  <c:v>0.43032648134008261</c:v>
                </c:pt>
                <c:pt idx="146">
                  <c:v>0.43309381885315196</c:v>
                </c:pt>
                <c:pt idx="147">
                  <c:v>0.43585707992225547</c:v>
                </c:pt>
                <c:pt idx="148">
                  <c:v>0.43861623853852766</c:v>
                </c:pt>
                <c:pt idx="149">
                  <c:v>0.44137126873171667</c:v>
                </c:pt>
                <c:pt idx="150">
                  <c:v>0.4441221445704292</c:v>
                </c:pt>
                <c:pt idx="151">
                  <c:v>0.44686884016237416</c:v>
                </c:pt>
                <c:pt idx="152">
                  <c:v>0.44961132965460654</c:v>
                </c:pt>
                <c:pt idx="153">
                  <c:v>0.45234958723377089</c:v>
                </c:pt>
                <c:pt idx="154">
                  <c:v>0.45508358712634384</c:v>
                </c:pt>
                <c:pt idx="155">
                  <c:v>0.45781330359887717</c:v>
                </c:pt>
                <c:pt idx="156">
                  <c:v>0.46053871095824001</c:v>
                </c:pt>
                <c:pt idx="157">
                  <c:v>0.46325978355186015</c:v>
                </c:pt>
                <c:pt idx="158">
                  <c:v>0.46597649576796618</c:v>
                </c:pt>
                <c:pt idx="159">
                  <c:v>0.4686888220358279</c:v>
                </c:pt>
                <c:pt idx="160">
                  <c:v>0.47139673682599764</c:v>
                </c:pt>
                <c:pt idx="161">
                  <c:v>0.47410021465054997</c:v>
                </c:pt>
                <c:pt idx="162">
                  <c:v>0.47679923006332209</c:v>
                </c:pt>
                <c:pt idx="163">
                  <c:v>0.47949375766015301</c:v>
                </c:pt>
                <c:pt idx="164">
                  <c:v>0.48218377207912272</c:v>
                </c:pt>
                <c:pt idx="165">
                  <c:v>0.48486924800079106</c:v>
                </c:pt>
                <c:pt idx="166">
                  <c:v>0.487550160148436</c:v>
                </c:pt>
                <c:pt idx="167">
                  <c:v>0.49022648328829116</c:v>
                </c:pt>
                <c:pt idx="168">
                  <c:v>0.49289819222978404</c:v>
                </c:pt>
                <c:pt idx="169">
                  <c:v>0.49556526182577254</c:v>
                </c:pt>
                <c:pt idx="170">
                  <c:v>0.49822766697278187</c:v>
                </c:pt>
                <c:pt idx="171">
                  <c:v>0.50088538261124071</c:v>
                </c:pt>
                <c:pt idx="172">
                  <c:v>0.50353838372571758</c:v>
                </c:pt>
                <c:pt idx="173">
                  <c:v>0.50618664534515523</c:v>
                </c:pt>
                <c:pt idx="174">
                  <c:v>0.50883014254310699</c:v>
                </c:pt>
                <c:pt idx="175">
                  <c:v>0.5114688504379703</c:v>
                </c:pt>
                <c:pt idx="176">
                  <c:v>0.51410274419322166</c:v>
                </c:pt>
                <c:pt idx="177">
                  <c:v>0.51673179901764987</c:v>
                </c:pt>
                <c:pt idx="178">
                  <c:v>0.51935599016558964</c:v>
                </c:pt>
                <c:pt idx="179">
                  <c:v>0.52197529293715439</c:v>
                </c:pt>
                <c:pt idx="180">
                  <c:v>0.52458968267846895</c:v>
                </c:pt>
                <c:pt idx="181">
                  <c:v>0.52719913478190128</c:v>
                </c:pt>
                <c:pt idx="182">
                  <c:v>0.52980362468629461</c:v>
                </c:pt>
                <c:pt idx="183">
                  <c:v>0.5324031278771979</c:v>
                </c:pt>
                <c:pt idx="184">
                  <c:v>0.53499761988709715</c:v>
                </c:pt>
                <c:pt idx="185">
                  <c:v>0.53758707629564539</c:v>
                </c:pt>
                <c:pt idx="186">
                  <c:v>0.54017147272989285</c:v>
                </c:pt>
                <c:pt idx="187">
                  <c:v>0.54275078486451589</c:v>
                </c:pt>
                <c:pt idx="188">
                  <c:v>0.54532498842204646</c:v>
                </c:pt>
                <c:pt idx="189">
                  <c:v>0.54789405917310019</c:v>
                </c:pt>
                <c:pt idx="190">
                  <c:v>0.55045797293660481</c:v>
                </c:pt>
                <c:pt idx="191">
                  <c:v>0.55301670558002747</c:v>
                </c:pt>
                <c:pt idx="192">
                  <c:v>0.55557023301960218</c:v>
                </c:pt>
                <c:pt idx="193">
                  <c:v>0.5581185312205561</c:v>
                </c:pt>
                <c:pt idx="194">
                  <c:v>0.56066157619733603</c:v>
                </c:pt>
                <c:pt idx="195">
                  <c:v>0.56319934401383409</c:v>
                </c:pt>
                <c:pt idx="196">
                  <c:v>0.56573181078361312</c:v>
                </c:pt>
                <c:pt idx="197">
                  <c:v>0.56825895267013149</c:v>
                </c:pt>
                <c:pt idx="198">
                  <c:v>0.57078074588696726</c:v>
                </c:pt>
                <c:pt idx="199">
                  <c:v>0.5732971666980422</c:v>
                </c:pt>
                <c:pt idx="200">
                  <c:v>0.57580819141784534</c:v>
                </c:pt>
                <c:pt idx="201">
                  <c:v>0.57831379641165559</c:v>
                </c:pt>
                <c:pt idx="202">
                  <c:v>0.58081395809576453</c:v>
                </c:pt>
                <c:pt idx="203">
                  <c:v>0.58330865293769829</c:v>
                </c:pt>
                <c:pt idx="204">
                  <c:v>0.58579785745643886</c:v>
                </c:pt>
                <c:pt idx="205">
                  <c:v>0.58828154822264522</c:v>
                </c:pt>
                <c:pt idx="206">
                  <c:v>0.59075970185887416</c:v>
                </c:pt>
                <c:pt idx="207">
                  <c:v>0.5932322950397998</c:v>
                </c:pt>
                <c:pt idx="208">
                  <c:v>0.59569930449243336</c:v>
                </c:pt>
                <c:pt idx="209">
                  <c:v>0.59816070699634227</c:v>
                </c:pt>
                <c:pt idx="210">
                  <c:v>0.60061647938386897</c:v>
                </c:pt>
                <c:pt idx="211">
                  <c:v>0.60306659854034816</c:v>
                </c:pt>
                <c:pt idx="212">
                  <c:v>0.60551104140432555</c:v>
                </c:pt>
                <c:pt idx="213">
                  <c:v>0.60794978496777363</c:v>
                </c:pt>
                <c:pt idx="214">
                  <c:v>0.61038280627630948</c:v>
                </c:pt>
                <c:pt idx="215">
                  <c:v>0.61281008242940971</c:v>
                </c:pt>
                <c:pt idx="216">
                  <c:v>0.61523159058062682</c:v>
                </c:pt>
                <c:pt idx="217">
                  <c:v>0.61764730793780387</c:v>
                </c:pt>
                <c:pt idx="218">
                  <c:v>0.6200572117632891</c:v>
                </c:pt>
                <c:pt idx="219">
                  <c:v>0.62246127937414997</c:v>
                </c:pt>
                <c:pt idx="220">
                  <c:v>0.62485948814238634</c:v>
                </c:pt>
                <c:pt idx="221">
                  <c:v>0.62725181549514408</c:v>
                </c:pt>
                <c:pt idx="222">
                  <c:v>0.62963823891492698</c:v>
                </c:pt>
                <c:pt idx="223">
                  <c:v>0.63201873593980906</c:v>
                </c:pt>
                <c:pt idx="224">
                  <c:v>0.63439328416364549</c:v>
                </c:pt>
                <c:pt idx="225">
                  <c:v>0.6367618612362842</c:v>
                </c:pt>
                <c:pt idx="226">
                  <c:v>0.63912444486377573</c:v>
                </c:pt>
                <c:pt idx="227">
                  <c:v>0.64148101280858316</c:v>
                </c:pt>
                <c:pt idx="228">
                  <c:v>0.64383154288979139</c:v>
                </c:pt>
                <c:pt idx="229">
                  <c:v>0.64617601298331628</c:v>
                </c:pt>
                <c:pt idx="230">
                  <c:v>0.64851440102211244</c:v>
                </c:pt>
                <c:pt idx="231">
                  <c:v>0.65084668499638088</c:v>
                </c:pt>
                <c:pt idx="232">
                  <c:v>0.65317284295377676</c:v>
                </c:pt>
                <c:pt idx="233">
                  <c:v>0.65549285299961535</c:v>
                </c:pt>
                <c:pt idx="234">
                  <c:v>0.65780669329707864</c:v>
                </c:pt>
                <c:pt idx="235">
                  <c:v>0.66011434206742048</c:v>
                </c:pt>
                <c:pt idx="236">
                  <c:v>0.66241577759017178</c:v>
                </c:pt>
                <c:pt idx="237">
                  <c:v>0.66471097820334479</c:v>
                </c:pt>
                <c:pt idx="238">
                  <c:v>0.66699992230363747</c:v>
                </c:pt>
                <c:pt idx="239">
                  <c:v>0.66928258834663601</c:v>
                </c:pt>
                <c:pt idx="240">
                  <c:v>0.67155895484701833</c:v>
                </c:pt>
                <c:pt idx="241">
                  <c:v>0.67382900037875604</c:v>
                </c:pt>
                <c:pt idx="242">
                  <c:v>0.67609270357531592</c:v>
                </c:pt>
                <c:pt idx="243">
                  <c:v>0.67835004312986147</c:v>
                </c:pt>
                <c:pt idx="244">
                  <c:v>0.68060099779545302</c:v>
                </c:pt>
                <c:pt idx="245">
                  <c:v>0.68284554638524808</c:v>
                </c:pt>
                <c:pt idx="246">
                  <c:v>0.68508366777270036</c:v>
                </c:pt>
                <c:pt idx="247">
                  <c:v>0.68731534089175905</c:v>
                </c:pt>
                <c:pt idx="248">
                  <c:v>0.68954054473706683</c:v>
                </c:pt>
                <c:pt idx="249">
                  <c:v>0.69175925836415775</c:v>
                </c:pt>
                <c:pt idx="250">
                  <c:v>0.693971460889654</c:v>
                </c:pt>
                <c:pt idx="251">
                  <c:v>0.69617713149146299</c:v>
                </c:pt>
                <c:pt idx="252">
                  <c:v>0.69837624940897292</c:v>
                </c:pt>
                <c:pt idx="253">
                  <c:v>0.70056879394324834</c:v>
                </c:pt>
                <c:pt idx="254">
                  <c:v>0.7027547444572253</c:v>
                </c:pt>
                <c:pt idx="255">
                  <c:v>0.70493408037590488</c:v>
                </c:pt>
                <c:pt idx="256">
                  <c:v>0.70710678118654746</c:v>
                </c:pt>
                <c:pt idx="257">
                  <c:v>0.70927282643886558</c:v>
                </c:pt>
                <c:pt idx="258">
                  <c:v>0.71143219574521643</c:v>
                </c:pt>
                <c:pt idx="259">
                  <c:v>0.71358486878079352</c:v>
                </c:pt>
                <c:pt idx="260">
                  <c:v>0.71573082528381859</c:v>
                </c:pt>
                <c:pt idx="261">
                  <c:v>0.71787004505573171</c:v>
                </c:pt>
                <c:pt idx="262">
                  <c:v>0.72000250796138165</c:v>
                </c:pt>
                <c:pt idx="263">
                  <c:v>0.72212819392921535</c:v>
                </c:pt>
                <c:pt idx="264">
                  <c:v>0.72424708295146689</c:v>
                </c:pt>
                <c:pt idx="265">
                  <c:v>0.72635915508434601</c:v>
                </c:pt>
                <c:pt idx="266">
                  <c:v>0.7284643904482252</c:v>
                </c:pt>
                <c:pt idx="267">
                  <c:v>0.73056276922782759</c:v>
                </c:pt>
                <c:pt idx="268">
                  <c:v>0.73265427167241282</c:v>
                </c:pt>
                <c:pt idx="269">
                  <c:v>0.73473887809596339</c:v>
                </c:pt>
                <c:pt idx="270">
                  <c:v>0.73681656887736979</c:v>
                </c:pt>
                <c:pt idx="271">
                  <c:v>0.73888732446061511</c:v>
                </c:pt>
                <c:pt idx="272">
                  <c:v>0.74095112535495911</c:v>
                </c:pt>
                <c:pt idx="273">
                  <c:v>0.74300795213512172</c:v>
                </c:pt>
                <c:pt idx="274">
                  <c:v>0.74505778544146595</c:v>
                </c:pt>
                <c:pt idx="275">
                  <c:v>0.74710060598018013</c:v>
                </c:pt>
                <c:pt idx="276">
                  <c:v>0.74913639452345926</c:v>
                </c:pt>
                <c:pt idx="277">
                  <c:v>0.75116513190968637</c:v>
                </c:pt>
                <c:pt idx="278">
                  <c:v>0.75318679904361241</c:v>
                </c:pt>
                <c:pt idx="279">
                  <c:v>0.75520137689653655</c:v>
                </c:pt>
                <c:pt idx="280">
                  <c:v>0.75720884650648446</c:v>
                </c:pt>
                <c:pt idx="281">
                  <c:v>0.75920918897838796</c:v>
                </c:pt>
                <c:pt idx="282">
                  <c:v>0.76120238548426178</c:v>
                </c:pt>
                <c:pt idx="283">
                  <c:v>0.76318841726338127</c:v>
                </c:pt>
                <c:pt idx="284">
                  <c:v>0.76516726562245896</c:v>
                </c:pt>
                <c:pt idx="285">
                  <c:v>0.7671389119358204</c:v>
                </c:pt>
                <c:pt idx="286">
                  <c:v>0.76910333764557959</c:v>
                </c:pt>
                <c:pt idx="287">
                  <c:v>0.77106052426181371</c:v>
                </c:pt>
                <c:pt idx="288">
                  <c:v>0.77301045336273699</c:v>
                </c:pt>
                <c:pt idx="289">
                  <c:v>0.77495310659487382</c:v>
                </c:pt>
                <c:pt idx="290">
                  <c:v>0.77688846567323244</c:v>
                </c:pt>
                <c:pt idx="291">
                  <c:v>0.77881651238147587</c:v>
                </c:pt>
                <c:pt idx="292">
                  <c:v>0.78073722857209438</c:v>
                </c:pt>
                <c:pt idx="293">
                  <c:v>0.78265059616657573</c:v>
                </c:pt>
                <c:pt idx="294">
                  <c:v>0.78455659715557524</c:v>
                </c:pt>
                <c:pt idx="295">
                  <c:v>0.78645521359908577</c:v>
                </c:pt>
                <c:pt idx="296">
                  <c:v>0.78834642762660623</c:v>
                </c:pt>
                <c:pt idx="297">
                  <c:v>0.79023022143731003</c:v>
                </c:pt>
                <c:pt idx="298">
                  <c:v>0.79210657730021239</c:v>
                </c:pt>
                <c:pt idx="299">
                  <c:v>0.79397547755433717</c:v>
                </c:pt>
                <c:pt idx="300">
                  <c:v>0.79583690460888346</c:v>
                </c:pt>
                <c:pt idx="301">
                  <c:v>0.79769084094339104</c:v>
                </c:pt>
                <c:pt idx="302">
                  <c:v>0.79953726910790501</c:v>
                </c:pt>
                <c:pt idx="303">
                  <c:v>0.80137617172314013</c:v>
                </c:pt>
                <c:pt idx="304">
                  <c:v>0.80320753148064483</c:v>
                </c:pt>
                <c:pt idx="305">
                  <c:v>0.80503133114296366</c:v>
                </c:pt>
                <c:pt idx="306">
                  <c:v>0.80684755354379922</c:v>
                </c:pt>
                <c:pt idx="307">
                  <c:v>0.80865618158817498</c:v>
                </c:pt>
                <c:pt idx="308">
                  <c:v>0.81045719825259477</c:v>
                </c:pt>
                <c:pt idx="309">
                  <c:v>0.81225058658520388</c:v>
                </c:pt>
                <c:pt idx="310">
                  <c:v>0.8140363297059483</c:v>
                </c:pt>
                <c:pt idx="311">
                  <c:v>0.81581441080673378</c:v>
                </c:pt>
                <c:pt idx="312">
                  <c:v>0.81758481315158371</c:v>
                </c:pt>
                <c:pt idx="313">
                  <c:v>0.8193475200767969</c:v>
                </c:pt>
                <c:pt idx="314">
                  <c:v>0.82110251499110465</c:v>
                </c:pt>
                <c:pt idx="315">
                  <c:v>0.82284978137582632</c:v>
                </c:pt>
                <c:pt idx="316">
                  <c:v>0.82458930278502529</c:v>
                </c:pt>
                <c:pt idx="317">
                  <c:v>0.82632106284566342</c:v>
                </c:pt>
                <c:pt idx="318">
                  <c:v>0.8280450452577558</c:v>
                </c:pt>
                <c:pt idx="319">
                  <c:v>0.82976123379452305</c:v>
                </c:pt>
                <c:pt idx="320">
                  <c:v>0.83146961230254524</c:v>
                </c:pt>
                <c:pt idx="321">
                  <c:v>0.83317016470191319</c:v>
                </c:pt>
                <c:pt idx="322">
                  <c:v>0.83486287498638001</c:v>
                </c:pt>
                <c:pt idx="323">
                  <c:v>0.83654772722351189</c:v>
                </c:pt>
                <c:pt idx="324">
                  <c:v>0.83822470555483797</c:v>
                </c:pt>
                <c:pt idx="325">
                  <c:v>0.83989379419599941</c:v>
                </c:pt>
                <c:pt idx="326">
                  <c:v>0.84155497743689833</c:v>
                </c:pt>
                <c:pt idx="327">
                  <c:v>0.84320823964184544</c:v>
                </c:pt>
                <c:pt idx="328">
                  <c:v>0.84485356524970701</c:v>
                </c:pt>
                <c:pt idx="329">
                  <c:v>0.84649093877405202</c:v>
                </c:pt>
                <c:pt idx="330">
                  <c:v>0.84812034480329712</c:v>
                </c:pt>
                <c:pt idx="331">
                  <c:v>0.84974176800085244</c:v>
                </c:pt>
                <c:pt idx="332">
                  <c:v>0.8513551931052652</c:v>
                </c:pt>
                <c:pt idx="333">
                  <c:v>0.85296060493036363</c:v>
                </c:pt>
                <c:pt idx="334">
                  <c:v>0.85455798836540053</c:v>
                </c:pt>
                <c:pt idx="335">
                  <c:v>0.85614732837519447</c:v>
                </c:pt>
                <c:pt idx="336">
                  <c:v>0.85772861000027212</c:v>
                </c:pt>
                <c:pt idx="337">
                  <c:v>0.85930181835700836</c:v>
                </c:pt>
                <c:pt idx="338">
                  <c:v>0.86086693863776731</c:v>
                </c:pt>
                <c:pt idx="339">
                  <c:v>0.8624239561110405</c:v>
                </c:pt>
                <c:pt idx="340">
                  <c:v>0.8639728561215867</c:v>
                </c:pt>
                <c:pt idx="341">
                  <c:v>0.86551362409056898</c:v>
                </c:pt>
                <c:pt idx="342">
                  <c:v>0.86704624551569265</c:v>
                </c:pt>
                <c:pt idx="343">
                  <c:v>0.8685707059713409</c:v>
                </c:pt>
                <c:pt idx="344">
                  <c:v>0.87008699110871135</c:v>
                </c:pt>
                <c:pt idx="345">
                  <c:v>0.87159508665595109</c:v>
                </c:pt>
                <c:pt idx="346">
                  <c:v>0.87309497841829009</c:v>
                </c:pt>
                <c:pt idx="347">
                  <c:v>0.87458665227817611</c:v>
                </c:pt>
                <c:pt idx="348">
                  <c:v>0.8760700941954066</c:v>
                </c:pt>
                <c:pt idx="349">
                  <c:v>0.87754529020726124</c:v>
                </c:pt>
                <c:pt idx="350">
                  <c:v>0.87901222642863341</c:v>
                </c:pt>
                <c:pt idx="351">
                  <c:v>0.88047088905216075</c:v>
                </c:pt>
                <c:pt idx="352">
                  <c:v>0.88192126434835494</c:v>
                </c:pt>
                <c:pt idx="353">
                  <c:v>0.88336333866573158</c:v>
                </c:pt>
                <c:pt idx="354">
                  <c:v>0.88479709843093779</c:v>
                </c:pt>
                <c:pt idx="355">
                  <c:v>0.88622253014888064</c:v>
                </c:pt>
                <c:pt idx="356">
                  <c:v>0.88763962040285393</c:v>
                </c:pt>
                <c:pt idx="357">
                  <c:v>0.88904835585466457</c:v>
                </c:pt>
                <c:pt idx="358">
                  <c:v>0.89044872324475788</c:v>
                </c:pt>
                <c:pt idx="359">
                  <c:v>0.89184070939234272</c:v>
                </c:pt>
                <c:pt idx="360">
                  <c:v>0.89322430119551532</c:v>
                </c:pt>
                <c:pt idx="361">
                  <c:v>0.89459948563138258</c:v>
                </c:pt>
                <c:pt idx="362">
                  <c:v>0.89596624975618511</c:v>
                </c:pt>
                <c:pt idx="363">
                  <c:v>0.89732458070541832</c:v>
                </c:pt>
                <c:pt idx="364">
                  <c:v>0.89867446569395382</c:v>
                </c:pt>
                <c:pt idx="365">
                  <c:v>0.90001589201616028</c:v>
                </c:pt>
                <c:pt idx="366">
                  <c:v>0.90134884704602203</c:v>
                </c:pt>
                <c:pt idx="367">
                  <c:v>0.90267331823725883</c:v>
                </c:pt>
                <c:pt idx="368">
                  <c:v>0.90398929312344334</c:v>
                </c:pt>
                <c:pt idx="369">
                  <c:v>0.90529675931811882</c:v>
                </c:pt>
                <c:pt idx="370">
                  <c:v>0.90659570451491533</c:v>
                </c:pt>
                <c:pt idx="371">
                  <c:v>0.90788611648766615</c:v>
                </c:pt>
                <c:pt idx="372">
                  <c:v>0.90916798309052227</c:v>
                </c:pt>
                <c:pt idx="373">
                  <c:v>0.91044129225806714</c:v>
                </c:pt>
                <c:pt idx="374">
                  <c:v>0.91170603200542988</c:v>
                </c:pt>
                <c:pt idx="375">
                  <c:v>0.9129621904283981</c:v>
                </c:pt>
                <c:pt idx="376">
                  <c:v>0.91420975570353069</c:v>
                </c:pt>
                <c:pt idx="377">
                  <c:v>0.91544871608826783</c:v>
                </c:pt>
                <c:pt idx="378">
                  <c:v>0.9166790599210427</c:v>
                </c:pt>
                <c:pt idx="379">
                  <c:v>0.91790077562139039</c:v>
                </c:pt>
                <c:pt idx="380">
                  <c:v>0.91911385169005777</c:v>
                </c:pt>
                <c:pt idx="381">
                  <c:v>0.92031827670911048</c:v>
                </c:pt>
                <c:pt idx="382">
                  <c:v>0.9215140393420419</c:v>
                </c:pt>
                <c:pt idx="383">
                  <c:v>0.92270112833387852</c:v>
                </c:pt>
                <c:pt idx="384">
                  <c:v>0.92387953251128674</c:v>
                </c:pt>
                <c:pt idx="385">
                  <c:v>0.92504924078267758</c:v>
                </c:pt>
                <c:pt idx="386">
                  <c:v>0.92621024213831127</c:v>
                </c:pt>
                <c:pt idx="387">
                  <c:v>0.92736252565040111</c:v>
                </c:pt>
                <c:pt idx="388">
                  <c:v>0.92850608047321548</c:v>
                </c:pt>
                <c:pt idx="389">
                  <c:v>0.92964089584318133</c:v>
                </c:pt>
                <c:pt idx="390">
                  <c:v>0.93076696107898371</c:v>
                </c:pt>
                <c:pt idx="391">
                  <c:v>0.93188426558166815</c:v>
                </c:pt>
                <c:pt idx="392">
                  <c:v>0.93299279883473885</c:v>
                </c:pt>
                <c:pt idx="393">
                  <c:v>0.93409255040425887</c:v>
                </c:pt>
                <c:pt idx="394">
                  <c:v>0.9351835099389475</c:v>
                </c:pt>
                <c:pt idx="395">
                  <c:v>0.93626566717027826</c:v>
                </c:pt>
                <c:pt idx="396">
                  <c:v>0.93733901191257496</c:v>
                </c:pt>
                <c:pt idx="397">
                  <c:v>0.93840353406310806</c:v>
                </c:pt>
                <c:pt idx="398">
                  <c:v>0.93945922360218992</c:v>
                </c:pt>
                <c:pt idx="399">
                  <c:v>0.9405060705932683</c:v>
                </c:pt>
                <c:pt idx="400">
                  <c:v>0.94154406518302081</c:v>
                </c:pt>
                <c:pt idx="401">
                  <c:v>0.94257319760144687</c:v>
                </c:pt>
                <c:pt idx="402">
                  <c:v>0.94359345816196039</c:v>
                </c:pt>
                <c:pt idx="403">
                  <c:v>0.94460483726148026</c:v>
                </c:pt>
                <c:pt idx="404">
                  <c:v>0.94560732538052128</c:v>
                </c:pt>
                <c:pt idx="405">
                  <c:v>0.94660091308328353</c:v>
                </c:pt>
                <c:pt idx="406">
                  <c:v>0.94758559101774109</c:v>
                </c:pt>
                <c:pt idx="407">
                  <c:v>0.94856134991573027</c:v>
                </c:pt>
                <c:pt idx="408">
                  <c:v>0.94952818059303667</c:v>
                </c:pt>
                <c:pt idx="409">
                  <c:v>0.9504860739494817</c:v>
                </c:pt>
                <c:pt idx="410">
                  <c:v>0.95143502096900834</c:v>
                </c:pt>
                <c:pt idx="411">
                  <c:v>0.95237501271976588</c:v>
                </c:pt>
                <c:pt idx="412">
                  <c:v>0.95330604035419375</c:v>
                </c:pt>
                <c:pt idx="413">
                  <c:v>0.95422809510910567</c:v>
                </c:pt>
                <c:pt idx="414">
                  <c:v>0.95514116830577067</c:v>
                </c:pt>
                <c:pt idx="415">
                  <c:v>0.95604525134999641</c:v>
                </c:pt>
                <c:pt idx="416">
                  <c:v>0.95694033573220894</c:v>
                </c:pt>
                <c:pt idx="417">
                  <c:v>0.95782641302753291</c:v>
                </c:pt>
                <c:pt idx="418">
                  <c:v>0.9587034748958716</c:v>
                </c:pt>
                <c:pt idx="419">
                  <c:v>0.95957151308198452</c:v>
                </c:pt>
                <c:pt idx="420">
                  <c:v>0.96043051941556579</c:v>
                </c:pt>
                <c:pt idx="421">
                  <c:v>0.96128048581132064</c:v>
                </c:pt>
                <c:pt idx="422">
                  <c:v>0.96212140426904158</c:v>
                </c:pt>
                <c:pt idx="423">
                  <c:v>0.96295326687368388</c:v>
                </c:pt>
                <c:pt idx="424">
                  <c:v>0.96377606579543984</c:v>
                </c:pt>
                <c:pt idx="425">
                  <c:v>0.96458979328981265</c:v>
                </c:pt>
                <c:pt idx="426">
                  <c:v>0.9653944416976894</c:v>
                </c:pt>
                <c:pt idx="427">
                  <c:v>0.96619000344541262</c:v>
                </c:pt>
                <c:pt idx="428">
                  <c:v>0.96697647104485207</c:v>
                </c:pt>
                <c:pt idx="429">
                  <c:v>0.96775383709347551</c:v>
                </c:pt>
                <c:pt idx="430">
                  <c:v>0.96852209427441727</c:v>
                </c:pt>
                <c:pt idx="431">
                  <c:v>0.96928123535654853</c:v>
                </c:pt>
                <c:pt idx="432">
                  <c:v>0.97003125319454397</c:v>
                </c:pt>
                <c:pt idx="433">
                  <c:v>0.97077214072895035</c:v>
                </c:pt>
                <c:pt idx="434">
                  <c:v>0.97150389098625178</c:v>
                </c:pt>
                <c:pt idx="435">
                  <c:v>0.97222649707893627</c:v>
                </c:pt>
                <c:pt idx="436">
                  <c:v>0.97293995220556007</c:v>
                </c:pt>
                <c:pt idx="437">
                  <c:v>0.97364424965081187</c:v>
                </c:pt>
                <c:pt idx="438">
                  <c:v>0.97433938278557586</c:v>
                </c:pt>
                <c:pt idx="439">
                  <c:v>0.97502534506699412</c:v>
                </c:pt>
                <c:pt idx="440">
                  <c:v>0.97570213003852857</c:v>
                </c:pt>
                <c:pt idx="441">
                  <c:v>0.97636973133002114</c:v>
                </c:pt>
                <c:pt idx="442">
                  <c:v>0.97702814265775439</c:v>
                </c:pt>
                <c:pt idx="443">
                  <c:v>0.97767735782450993</c:v>
                </c:pt>
                <c:pt idx="444">
                  <c:v>0.97831737071962765</c:v>
                </c:pt>
                <c:pt idx="445">
                  <c:v>0.9789481753190622</c:v>
                </c:pt>
                <c:pt idx="446">
                  <c:v>0.97956976568544052</c:v>
                </c:pt>
                <c:pt idx="447">
                  <c:v>0.98018213596811732</c:v>
                </c:pt>
                <c:pt idx="448">
                  <c:v>0.98078528040323043</c:v>
                </c:pt>
                <c:pt idx="449">
                  <c:v>0.98137919331375456</c:v>
                </c:pt>
                <c:pt idx="450">
                  <c:v>0.98196386910955524</c:v>
                </c:pt>
                <c:pt idx="451">
                  <c:v>0.98253930228744124</c:v>
                </c:pt>
                <c:pt idx="452">
                  <c:v>0.98310548743121629</c:v>
                </c:pt>
                <c:pt idx="453">
                  <c:v>0.98366241921173025</c:v>
                </c:pt>
                <c:pt idx="454">
                  <c:v>0.98421009238692903</c:v>
                </c:pt>
                <c:pt idx="455">
                  <c:v>0.98474850180190421</c:v>
                </c:pt>
                <c:pt idx="456">
                  <c:v>0.98527764238894122</c:v>
                </c:pt>
                <c:pt idx="457">
                  <c:v>0.98579750916756737</c:v>
                </c:pt>
                <c:pt idx="458">
                  <c:v>0.98630809724459867</c:v>
                </c:pt>
                <c:pt idx="459">
                  <c:v>0.98680940181418542</c:v>
                </c:pt>
                <c:pt idx="460">
                  <c:v>0.98730141815785843</c:v>
                </c:pt>
                <c:pt idx="461">
                  <c:v>0.98778414164457218</c:v>
                </c:pt>
                <c:pt idx="462">
                  <c:v>0.98825756773074946</c:v>
                </c:pt>
                <c:pt idx="463">
                  <c:v>0.98872169196032378</c:v>
                </c:pt>
                <c:pt idx="464">
                  <c:v>0.98917650996478101</c:v>
                </c:pt>
                <c:pt idx="465">
                  <c:v>0.98962201746320078</c:v>
                </c:pt>
                <c:pt idx="466">
                  <c:v>0.99005821026229712</c:v>
                </c:pt>
                <c:pt idx="467">
                  <c:v>0.99048508425645698</c:v>
                </c:pt>
                <c:pt idx="468">
                  <c:v>0.99090263542778001</c:v>
                </c:pt>
                <c:pt idx="469">
                  <c:v>0.99131085984611544</c:v>
                </c:pt>
                <c:pt idx="470">
                  <c:v>0.99170975366909953</c:v>
                </c:pt>
                <c:pt idx="471">
                  <c:v>0.9920993131421918</c:v>
                </c:pt>
                <c:pt idx="472">
                  <c:v>0.99247953459870997</c:v>
                </c:pt>
                <c:pt idx="473">
                  <c:v>0.9928504144598651</c:v>
                </c:pt>
                <c:pt idx="474">
                  <c:v>0.9932119492347945</c:v>
                </c:pt>
                <c:pt idx="475">
                  <c:v>0.9935641355205953</c:v>
                </c:pt>
                <c:pt idx="476">
                  <c:v>0.99390697000235606</c:v>
                </c:pt>
                <c:pt idx="477">
                  <c:v>0.9942404494531879</c:v>
                </c:pt>
                <c:pt idx="478">
                  <c:v>0.99456457073425542</c:v>
                </c:pt>
                <c:pt idx="479">
                  <c:v>0.99487933079480562</c:v>
                </c:pt>
                <c:pt idx="480">
                  <c:v>0.99518472667219682</c:v>
                </c:pt>
                <c:pt idx="481">
                  <c:v>0.99548075549192694</c:v>
                </c:pt>
                <c:pt idx="482">
                  <c:v>0.99576741446765982</c:v>
                </c:pt>
                <c:pt idx="483">
                  <c:v>0.99604470090125197</c:v>
                </c:pt>
                <c:pt idx="484">
                  <c:v>0.996312612182778</c:v>
                </c:pt>
                <c:pt idx="485">
                  <c:v>0.99657114579055484</c:v>
                </c:pt>
                <c:pt idx="486">
                  <c:v>0.99682029929116567</c:v>
                </c:pt>
                <c:pt idx="487">
                  <c:v>0.99706007033948296</c:v>
                </c:pt>
                <c:pt idx="488">
                  <c:v>0.99729045667869021</c:v>
                </c:pt>
                <c:pt idx="489">
                  <c:v>0.99751145614030345</c:v>
                </c:pt>
                <c:pt idx="490">
                  <c:v>0.99772306664419164</c:v>
                </c:pt>
                <c:pt idx="491">
                  <c:v>0.997925286198596</c:v>
                </c:pt>
                <c:pt idx="492">
                  <c:v>0.99811811290014918</c:v>
                </c:pt>
                <c:pt idx="493">
                  <c:v>0.99830154493389289</c:v>
                </c:pt>
                <c:pt idx="494">
                  <c:v>0.99847558057329477</c:v>
                </c:pt>
                <c:pt idx="495">
                  <c:v>0.99864021818026527</c:v>
                </c:pt>
                <c:pt idx="496">
                  <c:v>0.99879545620517241</c:v>
                </c:pt>
                <c:pt idx="497">
                  <c:v>0.99894129318685687</c:v>
                </c:pt>
                <c:pt idx="498">
                  <c:v>0.99907772775264536</c:v>
                </c:pt>
                <c:pt idx="499">
                  <c:v>0.99920475861836389</c:v>
                </c:pt>
                <c:pt idx="500">
                  <c:v>0.99932238458834954</c:v>
                </c:pt>
                <c:pt idx="501">
                  <c:v>0.99943060455546173</c:v>
                </c:pt>
                <c:pt idx="502">
                  <c:v>0.99952941750109314</c:v>
                </c:pt>
                <c:pt idx="503">
                  <c:v>0.99961882249517864</c:v>
                </c:pt>
                <c:pt idx="504">
                  <c:v>0.99969881869620425</c:v>
                </c:pt>
                <c:pt idx="505">
                  <c:v>0.99976940535121528</c:v>
                </c:pt>
                <c:pt idx="506">
                  <c:v>0.9998305817958234</c:v>
                </c:pt>
                <c:pt idx="507">
                  <c:v>0.99988234745421256</c:v>
                </c:pt>
                <c:pt idx="508">
                  <c:v>0.9999247018391445</c:v>
                </c:pt>
                <c:pt idx="509">
                  <c:v>0.9999576445519639</c:v>
                </c:pt>
                <c:pt idx="510">
                  <c:v>0.99998117528260111</c:v>
                </c:pt>
                <c:pt idx="511">
                  <c:v>0.99999529380957619</c:v>
                </c:pt>
                <c:pt idx="512">
                  <c:v>1</c:v>
                </c:pt>
                <c:pt idx="513">
                  <c:v>0.99999529380957619</c:v>
                </c:pt>
                <c:pt idx="514">
                  <c:v>0.99998117528260111</c:v>
                </c:pt>
                <c:pt idx="515">
                  <c:v>0.9999576445519639</c:v>
                </c:pt>
                <c:pt idx="516">
                  <c:v>0.9999247018391445</c:v>
                </c:pt>
                <c:pt idx="517">
                  <c:v>0.99988234745421256</c:v>
                </c:pt>
                <c:pt idx="518">
                  <c:v>0.9998305817958234</c:v>
                </c:pt>
                <c:pt idx="519">
                  <c:v>0.99976940535121528</c:v>
                </c:pt>
                <c:pt idx="520">
                  <c:v>0.99969881869620425</c:v>
                </c:pt>
                <c:pt idx="521">
                  <c:v>0.99961882249517864</c:v>
                </c:pt>
                <c:pt idx="522">
                  <c:v>0.99952941750109314</c:v>
                </c:pt>
                <c:pt idx="523">
                  <c:v>0.99943060455546173</c:v>
                </c:pt>
                <c:pt idx="524">
                  <c:v>0.99932238458834954</c:v>
                </c:pt>
                <c:pt idx="525">
                  <c:v>0.99920475861836389</c:v>
                </c:pt>
                <c:pt idx="526">
                  <c:v>0.99907772775264536</c:v>
                </c:pt>
                <c:pt idx="527">
                  <c:v>0.99894129318685687</c:v>
                </c:pt>
                <c:pt idx="528">
                  <c:v>0.99879545620517241</c:v>
                </c:pt>
                <c:pt idx="529">
                  <c:v>0.99864021818026527</c:v>
                </c:pt>
                <c:pt idx="530">
                  <c:v>0.99847558057329477</c:v>
                </c:pt>
                <c:pt idx="531">
                  <c:v>0.99830154493389289</c:v>
                </c:pt>
                <c:pt idx="532">
                  <c:v>0.99811811290014918</c:v>
                </c:pt>
                <c:pt idx="533">
                  <c:v>0.997925286198596</c:v>
                </c:pt>
                <c:pt idx="534">
                  <c:v>0.99772306664419164</c:v>
                </c:pt>
                <c:pt idx="535">
                  <c:v>0.99751145614030345</c:v>
                </c:pt>
                <c:pt idx="536">
                  <c:v>0.99729045667869021</c:v>
                </c:pt>
                <c:pt idx="537">
                  <c:v>0.99706007033948296</c:v>
                </c:pt>
                <c:pt idx="538">
                  <c:v>0.99682029929116578</c:v>
                </c:pt>
                <c:pt idx="539">
                  <c:v>0.99657114579055484</c:v>
                </c:pt>
                <c:pt idx="540">
                  <c:v>0.996312612182778</c:v>
                </c:pt>
                <c:pt idx="541">
                  <c:v>0.99604470090125197</c:v>
                </c:pt>
                <c:pt idx="542">
                  <c:v>0.99576741446765982</c:v>
                </c:pt>
                <c:pt idx="543">
                  <c:v>0.99548075549192694</c:v>
                </c:pt>
                <c:pt idx="544">
                  <c:v>0.99518472667219693</c:v>
                </c:pt>
                <c:pt idx="545">
                  <c:v>0.99487933079480562</c:v>
                </c:pt>
                <c:pt idx="546">
                  <c:v>0.99456457073425542</c:v>
                </c:pt>
                <c:pt idx="547">
                  <c:v>0.9942404494531879</c:v>
                </c:pt>
                <c:pt idx="548">
                  <c:v>0.99390697000235606</c:v>
                </c:pt>
                <c:pt idx="549">
                  <c:v>0.9935641355205953</c:v>
                </c:pt>
                <c:pt idx="550">
                  <c:v>0.9932119492347945</c:v>
                </c:pt>
                <c:pt idx="551">
                  <c:v>0.9928504144598651</c:v>
                </c:pt>
                <c:pt idx="552">
                  <c:v>0.99247953459870997</c:v>
                </c:pt>
                <c:pt idx="553">
                  <c:v>0.9920993131421918</c:v>
                </c:pt>
                <c:pt idx="554">
                  <c:v>0.99170975366909953</c:v>
                </c:pt>
                <c:pt idx="555">
                  <c:v>0.99131085984611544</c:v>
                </c:pt>
                <c:pt idx="556">
                  <c:v>0.99090263542778001</c:v>
                </c:pt>
                <c:pt idx="557">
                  <c:v>0.99048508425645698</c:v>
                </c:pt>
                <c:pt idx="558">
                  <c:v>0.99005821026229712</c:v>
                </c:pt>
                <c:pt idx="559">
                  <c:v>0.98962201746320089</c:v>
                </c:pt>
                <c:pt idx="560">
                  <c:v>0.98917650996478101</c:v>
                </c:pt>
                <c:pt idx="561">
                  <c:v>0.98872169196032378</c:v>
                </c:pt>
                <c:pt idx="562">
                  <c:v>0.98825756773074946</c:v>
                </c:pt>
                <c:pt idx="563">
                  <c:v>0.98778414164457218</c:v>
                </c:pt>
                <c:pt idx="564">
                  <c:v>0.98730141815785843</c:v>
                </c:pt>
                <c:pt idx="565">
                  <c:v>0.98680940181418553</c:v>
                </c:pt>
                <c:pt idx="566">
                  <c:v>0.98630809724459867</c:v>
                </c:pt>
                <c:pt idx="567">
                  <c:v>0.98579750916756748</c:v>
                </c:pt>
                <c:pt idx="568">
                  <c:v>0.98527764238894122</c:v>
                </c:pt>
                <c:pt idx="569">
                  <c:v>0.98474850180190421</c:v>
                </c:pt>
                <c:pt idx="570">
                  <c:v>0.98421009238692903</c:v>
                </c:pt>
                <c:pt idx="571">
                  <c:v>0.98366241921173025</c:v>
                </c:pt>
                <c:pt idx="572">
                  <c:v>0.98310548743121629</c:v>
                </c:pt>
                <c:pt idx="573">
                  <c:v>0.98253930228744124</c:v>
                </c:pt>
                <c:pt idx="574">
                  <c:v>0.98196386910955524</c:v>
                </c:pt>
                <c:pt idx="575">
                  <c:v>0.98137919331375456</c:v>
                </c:pt>
                <c:pt idx="576">
                  <c:v>0.98078528040323043</c:v>
                </c:pt>
                <c:pt idx="577">
                  <c:v>0.98018213596811743</c:v>
                </c:pt>
                <c:pt idx="578">
                  <c:v>0.97956976568544052</c:v>
                </c:pt>
                <c:pt idx="579">
                  <c:v>0.9789481753190622</c:v>
                </c:pt>
                <c:pt idx="580">
                  <c:v>0.97831737071962765</c:v>
                </c:pt>
                <c:pt idx="581">
                  <c:v>0.97767735782450993</c:v>
                </c:pt>
                <c:pt idx="582">
                  <c:v>0.97702814265775439</c:v>
                </c:pt>
                <c:pt idx="583">
                  <c:v>0.97636973133002114</c:v>
                </c:pt>
                <c:pt idx="584">
                  <c:v>0.97570213003852857</c:v>
                </c:pt>
                <c:pt idx="585">
                  <c:v>0.97502534506699412</c:v>
                </c:pt>
                <c:pt idx="586">
                  <c:v>0.97433938278557586</c:v>
                </c:pt>
                <c:pt idx="587">
                  <c:v>0.97364424965081198</c:v>
                </c:pt>
                <c:pt idx="588">
                  <c:v>0.97293995220556018</c:v>
                </c:pt>
                <c:pt idx="589">
                  <c:v>0.97222649707893638</c:v>
                </c:pt>
                <c:pt idx="590">
                  <c:v>0.97150389098625178</c:v>
                </c:pt>
                <c:pt idx="591">
                  <c:v>0.97077214072895035</c:v>
                </c:pt>
                <c:pt idx="592">
                  <c:v>0.97003125319454397</c:v>
                </c:pt>
                <c:pt idx="593">
                  <c:v>0.96928123535654853</c:v>
                </c:pt>
                <c:pt idx="594">
                  <c:v>0.96852209427441738</c:v>
                </c:pt>
                <c:pt idx="595">
                  <c:v>0.96775383709347551</c:v>
                </c:pt>
                <c:pt idx="596">
                  <c:v>0.96697647104485207</c:v>
                </c:pt>
                <c:pt idx="597">
                  <c:v>0.96619000344541262</c:v>
                </c:pt>
                <c:pt idx="598">
                  <c:v>0.9653944416976894</c:v>
                </c:pt>
                <c:pt idx="599">
                  <c:v>0.96458979328981276</c:v>
                </c:pt>
                <c:pt idx="600">
                  <c:v>0.96377606579543984</c:v>
                </c:pt>
                <c:pt idx="601">
                  <c:v>0.96295326687368388</c:v>
                </c:pt>
                <c:pt idx="602">
                  <c:v>0.96212140426904158</c:v>
                </c:pt>
                <c:pt idx="603">
                  <c:v>0.96128048581132064</c:v>
                </c:pt>
                <c:pt idx="604">
                  <c:v>0.9604305194155659</c:v>
                </c:pt>
                <c:pt idx="605">
                  <c:v>0.95957151308198452</c:v>
                </c:pt>
                <c:pt idx="606">
                  <c:v>0.9587034748958716</c:v>
                </c:pt>
                <c:pt idx="607">
                  <c:v>0.95782641302753291</c:v>
                </c:pt>
                <c:pt idx="608">
                  <c:v>0.95694033573220894</c:v>
                </c:pt>
                <c:pt idx="609">
                  <c:v>0.95604525134999652</c:v>
                </c:pt>
                <c:pt idx="610">
                  <c:v>0.95514116830577067</c:v>
                </c:pt>
                <c:pt idx="611">
                  <c:v>0.95422809510910567</c:v>
                </c:pt>
                <c:pt idx="612">
                  <c:v>0.95330604035419386</c:v>
                </c:pt>
                <c:pt idx="613">
                  <c:v>0.95237501271976588</c:v>
                </c:pt>
                <c:pt idx="614">
                  <c:v>0.95143502096900834</c:v>
                </c:pt>
                <c:pt idx="615">
                  <c:v>0.95048607394948181</c:v>
                </c:pt>
                <c:pt idx="616">
                  <c:v>0.94952818059303667</c:v>
                </c:pt>
                <c:pt idx="617">
                  <c:v>0.94856134991573038</c:v>
                </c:pt>
                <c:pt idx="618">
                  <c:v>0.9475855910177412</c:v>
                </c:pt>
                <c:pt idx="619">
                  <c:v>0.94660091308328353</c:v>
                </c:pt>
                <c:pt idx="620">
                  <c:v>0.94560732538052139</c:v>
                </c:pt>
                <c:pt idx="621">
                  <c:v>0.94460483726148026</c:v>
                </c:pt>
                <c:pt idx="622">
                  <c:v>0.94359345816196039</c:v>
                </c:pt>
                <c:pt idx="623">
                  <c:v>0.94257319760144687</c:v>
                </c:pt>
                <c:pt idx="624">
                  <c:v>0.94154406518302081</c:v>
                </c:pt>
                <c:pt idx="625">
                  <c:v>0.9405060705932683</c:v>
                </c:pt>
                <c:pt idx="626">
                  <c:v>0.93945922360218992</c:v>
                </c:pt>
                <c:pt idx="627">
                  <c:v>0.93840353406310817</c:v>
                </c:pt>
                <c:pt idx="628">
                  <c:v>0.93733901191257496</c:v>
                </c:pt>
                <c:pt idx="629">
                  <c:v>0.93626566717027826</c:v>
                </c:pt>
                <c:pt idx="630">
                  <c:v>0.93518350993894761</c:v>
                </c:pt>
                <c:pt idx="631">
                  <c:v>0.93409255040425898</c:v>
                </c:pt>
                <c:pt idx="632">
                  <c:v>0.93299279883473885</c:v>
                </c:pt>
                <c:pt idx="633">
                  <c:v>0.93188426558166815</c:v>
                </c:pt>
                <c:pt idx="634">
                  <c:v>0.93076696107898371</c:v>
                </c:pt>
                <c:pt idx="635">
                  <c:v>0.92964089584318133</c:v>
                </c:pt>
                <c:pt idx="636">
                  <c:v>0.92850608047321559</c:v>
                </c:pt>
                <c:pt idx="637">
                  <c:v>0.92736252565040111</c:v>
                </c:pt>
                <c:pt idx="638">
                  <c:v>0.92621024213831138</c:v>
                </c:pt>
                <c:pt idx="639">
                  <c:v>0.9250492407826777</c:v>
                </c:pt>
                <c:pt idx="640">
                  <c:v>0.92387953251128674</c:v>
                </c:pt>
                <c:pt idx="641">
                  <c:v>0.92270112833387852</c:v>
                </c:pt>
                <c:pt idx="642">
                  <c:v>0.92151403934204201</c:v>
                </c:pt>
                <c:pt idx="643">
                  <c:v>0.92031827670911059</c:v>
                </c:pt>
                <c:pt idx="644">
                  <c:v>0.91911385169005777</c:v>
                </c:pt>
                <c:pt idx="645">
                  <c:v>0.9179007756213905</c:v>
                </c:pt>
                <c:pt idx="646">
                  <c:v>0.9166790599210427</c:v>
                </c:pt>
                <c:pt idx="647">
                  <c:v>0.91544871608826783</c:v>
                </c:pt>
                <c:pt idx="648">
                  <c:v>0.91420975570353069</c:v>
                </c:pt>
                <c:pt idx="649">
                  <c:v>0.91296219042839821</c:v>
                </c:pt>
                <c:pt idx="650">
                  <c:v>0.91170603200542988</c:v>
                </c:pt>
                <c:pt idx="651">
                  <c:v>0.91044129225806725</c:v>
                </c:pt>
                <c:pt idx="652">
                  <c:v>0.90916798309052249</c:v>
                </c:pt>
                <c:pt idx="653">
                  <c:v>0.90788611648766615</c:v>
                </c:pt>
                <c:pt idx="654">
                  <c:v>0.90659570451491533</c:v>
                </c:pt>
                <c:pt idx="655">
                  <c:v>0.90529675931811882</c:v>
                </c:pt>
                <c:pt idx="656">
                  <c:v>0.90398929312344345</c:v>
                </c:pt>
                <c:pt idx="657">
                  <c:v>0.90267331823725883</c:v>
                </c:pt>
                <c:pt idx="658">
                  <c:v>0.90134884704602203</c:v>
                </c:pt>
                <c:pt idx="659">
                  <c:v>0.90001589201616028</c:v>
                </c:pt>
                <c:pt idx="660">
                  <c:v>0.89867446569395393</c:v>
                </c:pt>
                <c:pt idx="661">
                  <c:v>0.89732458070541832</c:v>
                </c:pt>
                <c:pt idx="662">
                  <c:v>0.89596624975618522</c:v>
                </c:pt>
                <c:pt idx="663">
                  <c:v>0.89459948563138281</c:v>
                </c:pt>
                <c:pt idx="664">
                  <c:v>0.89322430119551521</c:v>
                </c:pt>
                <c:pt idx="665">
                  <c:v>0.89184070939234272</c:v>
                </c:pt>
                <c:pt idx="666">
                  <c:v>0.89044872324475799</c:v>
                </c:pt>
                <c:pt idx="667">
                  <c:v>0.88904835585466468</c:v>
                </c:pt>
                <c:pt idx="668">
                  <c:v>0.88763962040285393</c:v>
                </c:pt>
                <c:pt idx="669">
                  <c:v>0.88622253014888064</c:v>
                </c:pt>
                <c:pt idx="670">
                  <c:v>0.8847970984309379</c:v>
                </c:pt>
                <c:pt idx="671">
                  <c:v>0.88336333866573169</c:v>
                </c:pt>
                <c:pt idx="672">
                  <c:v>0.88192126434835505</c:v>
                </c:pt>
                <c:pt idx="673">
                  <c:v>0.88047088905216087</c:v>
                </c:pt>
                <c:pt idx="674">
                  <c:v>0.87901222642863353</c:v>
                </c:pt>
                <c:pt idx="675">
                  <c:v>0.87754529020726124</c:v>
                </c:pt>
                <c:pt idx="676">
                  <c:v>0.8760700941954066</c:v>
                </c:pt>
                <c:pt idx="677">
                  <c:v>0.87458665227817622</c:v>
                </c:pt>
                <c:pt idx="678">
                  <c:v>0.8730949784182902</c:v>
                </c:pt>
                <c:pt idx="679">
                  <c:v>0.87159508665595098</c:v>
                </c:pt>
                <c:pt idx="680">
                  <c:v>0.87008699110871146</c:v>
                </c:pt>
                <c:pt idx="681">
                  <c:v>0.86857070597134101</c:v>
                </c:pt>
                <c:pt idx="682">
                  <c:v>0.86704624551569276</c:v>
                </c:pt>
                <c:pt idx="683">
                  <c:v>0.86551362409056909</c:v>
                </c:pt>
                <c:pt idx="684">
                  <c:v>0.86397285612158681</c:v>
                </c:pt>
                <c:pt idx="685">
                  <c:v>0.86242395611104061</c:v>
                </c:pt>
                <c:pt idx="686">
                  <c:v>0.8608669386377672</c:v>
                </c:pt>
                <c:pt idx="687">
                  <c:v>0.85930181835700836</c:v>
                </c:pt>
                <c:pt idx="688">
                  <c:v>0.85772861000027212</c:v>
                </c:pt>
                <c:pt idx="689">
                  <c:v>0.85614732837519458</c:v>
                </c:pt>
                <c:pt idx="690">
                  <c:v>0.85455798836540053</c:v>
                </c:pt>
                <c:pt idx="691">
                  <c:v>0.85296060493036374</c:v>
                </c:pt>
                <c:pt idx="692">
                  <c:v>0.8513551931052652</c:v>
                </c:pt>
                <c:pt idx="693">
                  <c:v>0.84974176800085266</c:v>
                </c:pt>
                <c:pt idx="694">
                  <c:v>0.84812034480329723</c:v>
                </c:pt>
                <c:pt idx="695">
                  <c:v>0.84649093877405213</c:v>
                </c:pt>
                <c:pt idx="696">
                  <c:v>0.84485356524970723</c:v>
                </c:pt>
                <c:pt idx="697">
                  <c:v>0.84320823964184544</c:v>
                </c:pt>
                <c:pt idx="698">
                  <c:v>0.84155497743689844</c:v>
                </c:pt>
                <c:pt idx="699">
                  <c:v>0.83989379419599963</c:v>
                </c:pt>
                <c:pt idx="700">
                  <c:v>0.83822470555483819</c:v>
                </c:pt>
                <c:pt idx="701">
                  <c:v>0.83654772722351201</c:v>
                </c:pt>
                <c:pt idx="702">
                  <c:v>0.83486287498638012</c:v>
                </c:pt>
                <c:pt idx="703">
                  <c:v>0.8331701647019133</c:v>
                </c:pt>
                <c:pt idx="704">
                  <c:v>0.83146961230254546</c:v>
                </c:pt>
                <c:pt idx="705">
                  <c:v>0.82976123379452305</c:v>
                </c:pt>
                <c:pt idx="706">
                  <c:v>0.8280450452577558</c:v>
                </c:pt>
                <c:pt idx="707">
                  <c:v>0.82632106284566365</c:v>
                </c:pt>
                <c:pt idx="708">
                  <c:v>0.82458930278502518</c:v>
                </c:pt>
                <c:pt idx="709">
                  <c:v>0.82284978137582632</c:v>
                </c:pt>
                <c:pt idx="710">
                  <c:v>0.82110251499110476</c:v>
                </c:pt>
                <c:pt idx="711">
                  <c:v>0.81934752007679712</c:v>
                </c:pt>
                <c:pt idx="712">
                  <c:v>0.81758481315158371</c:v>
                </c:pt>
                <c:pt idx="713">
                  <c:v>0.81581441080673378</c:v>
                </c:pt>
                <c:pt idx="714">
                  <c:v>0.81403632970594852</c:v>
                </c:pt>
                <c:pt idx="715">
                  <c:v>0.81225058658520388</c:v>
                </c:pt>
                <c:pt idx="716">
                  <c:v>0.81045719825259477</c:v>
                </c:pt>
                <c:pt idx="717">
                  <c:v>0.80865618158817509</c:v>
                </c:pt>
                <c:pt idx="718">
                  <c:v>0.80684755354379945</c:v>
                </c:pt>
                <c:pt idx="719">
                  <c:v>0.80503133114296355</c:v>
                </c:pt>
                <c:pt idx="720">
                  <c:v>0.80320753148064494</c:v>
                </c:pt>
                <c:pt idx="721">
                  <c:v>0.80137617172314035</c:v>
                </c:pt>
                <c:pt idx="722">
                  <c:v>0.79953726910790524</c:v>
                </c:pt>
                <c:pt idx="723">
                  <c:v>0.79769084094339104</c:v>
                </c:pt>
                <c:pt idx="724">
                  <c:v>0.79583690460888357</c:v>
                </c:pt>
                <c:pt idx="725">
                  <c:v>0.79397547755433728</c:v>
                </c:pt>
                <c:pt idx="726">
                  <c:v>0.79210657730021228</c:v>
                </c:pt>
                <c:pt idx="727">
                  <c:v>0.79023022143731003</c:v>
                </c:pt>
                <c:pt idx="728">
                  <c:v>0.78834642762660634</c:v>
                </c:pt>
                <c:pt idx="729">
                  <c:v>0.78645521359908588</c:v>
                </c:pt>
                <c:pt idx="730">
                  <c:v>0.78455659715557513</c:v>
                </c:pt>
                <c:pt idx="731">
                  <c:v>0.78265059616657573</c:v>
                </c:pt>
                <c:pt idx="732">
                  <c:v>0.7807372285720946</c:v>
                </c:pt>
                <c:pt idx="733">
                  <c:v>0.77881651238147609</c:v>
                </c:pt>
                <c:pt idx="734">
                  <c:v>0.77688846567323244</c:v>
                </c:pt>
                <c:pt idx="735">
                  <c:v>0.77495310659487393</c:v>
                </c:pt>
                <c:pt idx="736">
                  <c:v>0.7730104533627371</c:v>
                </c:pt>
                <c:pt idx="737">
                  <c:v>0.77106052426181371</c:v>
                </c:pt>
                <c:pt idx="738">
                  <c:v>0.76910333764557959</c:v>
                </c:pt>
                <c:pt idx="739">
                  <c:v>0.76713891193582051</c:v>
                </c:pt>
                <c:pt idx="740">
                  <c:v>0.76516726562245907</c:v>
                </c:pt>
                <c:pt idx="741">
                  <c:v>0.76318841726338127</c:v>
                </c:pt>
                <c:pt idx="742">
                  <c:v>0.76120238548426189</c:v>
                </c:pt>
                <c:pt idx="743">
                  <c:v>0.75920918897838818</c:v>
                </c:pt>
                <c:pt idx="744">
                  <c:v>0.75720884650648468</c:v>
                </c:pt>
                <c:pt idx="745">
                  <c:v>0.75520137689653655</c:v>
                </c:pt>
                <c:pt idx="746">
                  <c:v>0.75318679904361252</c:v>
                </c:pt>
                <c:pt idx="747">
                  <c:v>0.75116513190968659</c:v>
                </c:pt>
                <c:pt idx="748">
                  <c:v>0.74913639452345926</c:v>
                </c:pt>
                <c:pt idx="749">
                  <c:v>0.74710060598018013</c:v>
                </c:pt>
                <c:pt idx="750">
                  <c:v>0.74505778544146606</c:v>
                </c:pt>
                <c:pt idx="751">
                  <c:v>0.74300795213512183</c:v>
                </c:pt>
                <c:pt idx="752">
                  <c:v>0.74095112535495899</c:v>
                </c:pt>
                <c:pt idx="753">
                  <c:v>0.73888732446061522</c:v>
                </c:pt>
                <c:pt idx="754">
                  <c:v>0.73681656887737002</c:v>
                </c:pt>
                <c:pt idx="755">
                  <c:v>0.73473887809596361</c:v>
                </c:pt>
                <c:pt idx="756">
                  <c:v>0.73265427167241282</c:v>
                </c:pt>
                <c:pt idx="757">
                  <c:v>0.73056276922782759</c:v>
                </c:pt>
                <c:pt idx="758">
                  <c:v>0.72846439044822531</c:v>
                </c:pt>
                <c:pt idx="759">
                  <c:v>0.7263591550843459</c:v>
                </c:pt>
                <c:pt idx="760">
                  <c:v>0.72424708295146689</c:v>
                </c:pt>
                <c:pt idx="761">
                  <c:v>0.72212819392921546</c:v>
                </c:pt>
                <c:pt idx="762">
                  <c:v>0.72000250796138177</c:v>
                </c:pt>
                <c:pt idx="763">
                  <c:v>0.71787004505573171</c:v>
                </c:pt>
                <c:pt idx="764">
                  <c:v>0.71573082528381871</c:v>
                </c:pt>
                <c:pt idx="765">
                  <c:v>0.71358486878079375</c:v>
                </c:pt>
                <c:pt idx="766">
                  <c:v>0.71143219574521666</c:v>
                </c:pt>
                <c:pt idx="767">
                  <c:v>0.70927282643886558</c:v>
                </c:pt>
                <c:pt idx="768">
                  <c:v>0.70710678118654757</c:v>
                </c:pt>
                <c:pt idx="769">
                  <c:v>0.7049340803759051</c:v>
                </c:pt>
                <c:pt idx="770">
                  <c:v>0.70275474445722519</c:v>
                </c:pt>
                <c:pt idx="771">
                  <c:v>0.70056879394324834</c:v>
                </c:pt>
                <c:pt idx="772">
                  <c:v>0.69837624940897292</c:v>
                </c:pt>
                <c:pt idx="773">
                  <c:v>0.6961771314914631</c:v>
                </c:pt>
                <c:pt idx="774">
                  <c:v>0.693971460889654</c:v>
                </c:pt>
                <c:pt idx="775">
                  <c:v>0.69175925836415786</c:v>
                </c:pt>
                <c:pt idx="776">
                  <c:v>0.68954054473706705</c:v>
                </c:pt>
                <c:pt idx="777">
                  <c:v>0.68731534089175927</c:v>
                </c:pt>
                <c:pt idx="778">
                  <c:v>0.68508366777270036</c:v>
                </c:pt>
                <c:pt idx="779">
                  <c:v>0.68284554638524819</c:v>
                </c:pt>
                <c:pt idx="780">
                  <c:v>0.68060099779545324</c:v>
                </c:pt>
                <c:pt idx="781">
                  <c:v>0.67835004312986136</c:v>
                </c:pt>
                <c:pt idx="782">
                  <c:v>0.67609270357531592</c:v>
                </c:pt>
                <c:pt idx="783">
                  <c:v>0.67382900037875615</c:v>
                </c:pt>
                <c:pt idx="784">
                  <c:v>0.67155895484701855</c:v>
                </c:pt>
                <c:pt idx="785">
                  <c:v>0.66928258834663601</c:v>
                </c:pt>
                <c:pt idx="786">
                  <c:v>0.66699992230363758</c:v>
                </c:pt>
                <c:pt idx="787">
                  <c:v>0.66471097820334502</c:v>
                </c:pt>
                <c:pt idx="788">
                  <c:v>0.66241577759017201</c:v>
                </c:pt>
                <c:pt idx="789">
                  <c:v>0.66011434206742048</c:v>
                </c:pt>
                <c:pt idx="790">
                  <c:v>0.65780669329707875</c:v>
                </c:pt>
                <c:pt idx="791">
                  <c:v>0.65549285299961557</c:v>
                </c:pt>
                <c:pt idx="792">
                  <c:v>0.65317284295377664</c:v>
                </c:pt>
                <c:pt idx="793">
                  <c:v>0.65084668499638099</c:v>
                </c:pt>
                <c:pt idx="794">
                  <c:v>0.64851440102211255</c:v>
                </c:pt>
                <c:pt idx="795">
                  <c:v>0.64617601298331662</c:v>
                </c:pt>
                <c:pt idx="796">
                  <c:v>0.64383154288979139</c:v>
                </c:pt>
                <c:pt idx="797">
                  <c:v>0.64148101280858316</c:v>
                </c:pt>
                <c:pt idx="798">
                  <c:v>0.63912444486377584</c:v>
                </c:pt>
                <c:pt idx="799">
                  <c:v>0.63676186123628442</c:v>
                </c:pt>
                <c:pt idx="800">
                  <c:v>0.63439328416364549</c:v>
                </c:pt>
                <c:pt idx="801">
                  <c:v>0.63201873593980906</c:v>
                </c:pt>
                <c:pt idx="802">
                  <c:v>0.62963823891492721</c:v>
                </c:pt>
                <c:pt idx="803">
                  <c:v>0.62725181549514408</c:v>
                </c:pt>
                <c:pt idx="804">
                  <c:v>0.62485948814238634</c:v>
                </c:pt>
                <c:pt idx="805">
                  <c:v>0.62246127937415008</c:v>
                </c:pt>
                <c:pt idx="806">
                  <c:v>0.62005721176328943</c:v>
                </c:pt>
                <c:pt idx="807">
                  <c:v>0.61764730793780387</c:v>
                </c:pt>
                <c:pt idx="808">
                  <c:v>0.61523159058062693</c:v>
                </c:pt>
                <c:pt idx="809">
                  <c:v>0.61281008242940982</c:v>
                </c:pt>
                <c:pt idx="810">
                  <c:v>0.6103828062763097</c:v>
                </c:pt>
                <c:pt idx="811">
                  <c:v>0.60794978496777363</c:v>
                </c:pt>
                <c:pt idx="812">
                  <c:v>0.60551104140432566</c:v>
                </c:pt>
                <c:pt idx="813">
                  <c:v>0.60306659854034839</c:v>
                </c:pt>
                <c:pt idx="814">
                  <c:v>0.60061647938386886</c:v>
                </c:pt>
                <c:pt idx="815">
                  <c:v>0.59816070699634238</c:v>
                </c:pt>
                <c:pt idx="816">
                  <c:v>0.59569930449243347</c:v>
                </c:pt>
                <c:pt idx="817">
                  <c:v>0.59323229503980002</c:v>
                </c:pt>
                <c:pt idx="818">
                  <c:v>0.59075970185887416</c:v>
                </c:pt>
                <c:pt idx="819">
                  <c:v>0.58828154822264533</c:v>
                </c:pt>
                <c:pt idx="820">
                  <c:v>0.58579785745643898</c:v>
                </c:pt>
                <c:pt idx="821">
                  <c:v>0.58330865293769851</c:v>
                </c:pt>
                <c:pt idx="822">
                  <c:v>0.58081395809576453</c:v>
                </c:pt>
                <c:pt idx="823">
                  <c:v>0.5783137964116557</c:v>
                </c:pt>
                <c:pt idx="824">
                  <c:v>0.57580819141784545</c:v>
                </c:pt>
                <c:pt idx="825">
                  <c:v>0.57329716669804209</c:v>
                </c:pt>
                <c:pt idx="826">
                  <c:v>0.57078074588696726</c:v>
                </c:pt>
                <c:pt idx="827">
                  <c:v>0.56825895267013171</c:v>
                </c:pt>
                <c:pt idx="828">
                  <c:v>0.56573181078361345</c:v>
                </c:pt>
                <c:pt idx="829">
                  <c:v>0.56319934401383409</c:v>
                </c:pt>
                <c:pt idx="830">
                  <c:v>0.56066157619733614</c:v>
                </c:pt>
                <c:pt idx="831">
                  <c:v>0.55811853122055632</c:v>
                </c:pt>
                <c:pt idx="832">
                  <c:v>0.55557023301960218</c:v>
                </c:pt>
                <c:pt idx="833">
                  <c:v>0.55301670558002758</c:v>
                </c:pt>
                <c:pt idx="834">
                  <c:v>0.55045797293660492</c:v>
                </c:pt>
                <c:pt idx="835">
                  <c:v>0.54789405917310041</c:v>
                </c:pt>
                <c:pt idx="836">
                  <c:v>0.54532498842204635</c:v>
                </c:pt>
                <c:pt idx="837">
                  <c:v>0.54275078486451589</c:v>
                </c:pt>
                <c:pt idx="838">
                  <c:v>0.54017147272989297</c:v>
                </c:pt>
                <c:pt idx="839">
                  <c:v>0.53758707629564573</c:v>
                </c:pt>
                <c:pt idx="840">
                  <c:v>0.53499761988709715</c:v>
                </c:pt>
                <c:pt idx="841">
                  <c:v>0.53240312787719801</c:v>
                </c:pt>
                <c:pt idx="842">
                  <c:v>0.52980362468629483</c:v>
                </c:pt>
                <c:pt idx="843">
                  <c:v>0.52719913478190128</c:v>
                </c:pt>
                <c:pt idx="844">
                  <c:v>0.52458968267846895</c:v>
                </c:pt>
                <c:pt idx="845">
                  <c:v>0.5219752929371545</c:v>
                </c:pt>
                <c:pt idx="846">
                  <c:v>0.51935599016558975</c:v>
                </c:pt>
                <c:pt idx="847">
                  <c:v>0.51673179901764976</c:v>
                </c:pt>
                <c:pt idx="848">
                  <c:v>0.51410274419322177</c:v>
                </c:pt>
                <c:pt idx="849">
                  <c:v>0.51146885043797052</c:v>
                </c:pt>
                <c:pt idx="850">
                  <c:v>0.50883014254310732</c:v>
                </c:pt>
                <c:pt idx="851">
                  <c:v>0.50618664534515523</c:v>
                </c:pt>
                <c:pt idx="852">
                  <c:v>0.50353838372571769</c:v>
                </c:pt>
                <c:pt idx="853">
                  <c:v>0.50088538261124094</c:v>
                </c:pt>
                <c:pt idx="854">
                  <c:v>0.49822766697278176</c:v>
                </c:pt>
                <c:pt idx="855">
                  <c:v>0.49556526182577254</c:v>
                </c:pt>
                <c:pt idx="856">
                  <c:v>0.49289819222978415</c:v>
                </c:pt>
                <c:pt idx="857">
                  <c:v>0.49022648328829138</c:v>
                </c:pt>
                <c:pt idx="858">
                  <c:v>0.48755016014843588</c:v>
                </c:pt>
                <c:pt idx="859">
                  <c:v>0.48486924800079112</c:v>
                </c:pt>
                <c:pt idx="860">
                  <c:v>0.48218377207912289</c:v>
                </c:pt>
                <c:pt idx="861">
                  <c:v>0.47949375766015329</c:v>
                </c:pt>
                <c:pt idx="862">
                  <c:v>0.47679923006332209</c:v>
                </c:pt>
                <c:pt idx="863">
                  <c:v>0.47410021465055008</c:v>
                </c:pt>
                <c:pt idx="864">
                  <c:v>0.47139673682599786</c:v>
                </c:pt>
                <c:pt idx="865">
                  <c:v>0.46868882203582785</c:v>
                </c:pt>
                <c:pt idx="866">
                  <c:v>0.46597649576796618</c:v>
                </c:pt>
                <c:pt idx="867">
                  <c:v>0.46325978355186032</c:v>
                </c:pt>
                <c:pt idx="868">
                  <c:v>0.46053871095824023</c:v>
                </c:pt>
                <c:pt idx="869">
                  <c:v>0.45781330359887717</c:v>
                </c:pt>
                <c:pt idx="870">
                  <c:v>0.45508358712634389</c:v>
                </c:pt>
                <c:pt idx="871">
                  <c:v>0.45234958723377106</c:v>
                </c:pt>
                <c:pt idx="872">
                  <c:v>0.44961132965460687</c:v>
                </c:pt>
                <c:pt idx="873">
                  <c:v>0.44686884016237416</c:v>
                </c:pt>
                <c:pt idx="874">
                  <c:v>0.44412214457042931</c:v>
                </c:pt>
                <c:pt idx="875">
                  <c:v>0.44137126873171689</c:v>
                </c:pt>
                <c:pt idx="876">
                  <c:v>0.43861623853852755</c:v>
                </c:pt>
                <c:pt idx="877">
                  <c:v>0.43585707992225553</c:v>
                </c:pt>
                <c:pt idx="878">
                  <c:v>0.43309381885315207</c:v>
                </c:pt>
                <c:pt idx="879">
                  <c:v>0.43032648134008289</c:v>
                </c:pt>
                <c:pt idx="880">
                  <c:v>0.42755509343028203</c:v>
                </c:pt>
                <c:pt idx="881">
                  <c:v>0.42477968120910886</c:v>
                </c:pt>
                <c:pt idx="882">
                  <c:v>0.42200027079979985</c:v>
                </c:pt>
                <c:pt idx="883">
                  <c:v>0.41921688836322424</c:v>
                </c:pt>
                <c:pt idx="884">
                  <c:v>0.41642956009763715</c:v>
                </c:pt>
                <c:pt idx="885">
                  <c:v>0.41363831223843461</c:v>
                </c:pt>
                <c:pt idx="886">
                  <c:v>0.41084317105790413</c:v>
                </c:pt>
                <c:pt idx="887">
                  <c:v>0.40804416286497858</c:v>
                </c:pt>
                <c:pt idx="888">
                  <c:v>0.40524131400498992</c:v>
                </c:pt>
                <c:pt idx="889">
                  <c:v>0.4024346508594186</c:v>
                </c:pt>
                <c:pt idx="890">
                  <c:v>0.39962419984564707</c:v>
                </c:pt>
                <c:pt idx="891">
                  <c:v>0.39680998741671025</c:v>
                </c:pt>
                <c:pt idx="892">
                  <c:v>0.39399204006104815</c:v>
                </c:pt>
                <c:pt idx="893">
                  <c:v>0.39117038430225404</c:v>
                </c:pt>
                <c:pt idx="894">
                  <c:v>0.38834504669882658</c:v>
                </c:pt>
                <c:pt idx="895">
                  <c:v>0.38551605384391885</c:v>
                </c:pt>
                <c:pt idx="896">
                  <c:v>0.38268343236508989</c:v>
                </c:pt>
                <c:pt idx="897">
                  <c:v>0.37984720892405138</c:v>
                </c:pt>
                <c:pt idx="898">
                  <c:v>0.37700741021641815</c:v>
                </c:pt>
                <c:pt idx="899">
                  <c:v>0.37416406297145804</c:v>
                </c:pt>
                <c:pt idx="900">
                  <c:v>0.37131719395183771</c:v>
                </c:pt>
                <c:pt idx="901">
                  <c:v>0.3684668299533726</c:v>
                </c:pt>
                <c:pt idx="902">
                  <c:v>0.3656129978047738</c:v>
                </c:pt>
                <c:pt idx="903">
                  <c:v>0.36275572436739728</c:v>
                </c:pt>
                <c:pt idx="904">
                  <c:v>0.35989503653498833</c:v>
                </c:pt>
                <c:pt idx="905">
                  <c:v>0.35703096123343031</c:v>
                </c:pt>
                <c:pt idx="906">
                  <c:v>0.3541635254204904</c:v>
                </c:pt>
                <c:pt idx="907">
                  <c:v>0.3512927560855672</c:v>
                </c:pt>
                <c:pt idx="908">
                  <c:v>0.34841868024943479</c:v>
                </c:pt>
                <c:pt idx="909">
                  <c:v>0.34554132496398898</c:v>
                </c:pt>
                <c:pt idx="910">
                  <c:v>0.34266071731199443</c:v>
                </c:pt>
                <c:pt idx="911">
                  <c:v>0.33977688440682702</c:v>
                </c:pt>
                <c:pt idx="912">
                  <c:v>0.33688985339222033</c:v>
                </c:pt>
                <c:pt idx="913">
                  <c:v>0.33399965144200938</c:v>
                </c:pt>
                <c:pt idx="914">
                  <c:v>0.33110630575987648</c:v>
                </c:pt>
                <c:pt idx="915">
                  <c:v>0.32820984357909272</c:v>
                </c:pt>
                <c:pt idx="916">
                  <c:v>0.32531029216226326</c:v>
                </c:pt>
                <c:pt idx="917">
                  <c:v>0.32240767880106985</c:v>
                </c:pt>
                <c:pt idx="918">
                  <c:v>0.3195020308160158</c:v>
                </c:pt>
                <c:pt idx="919">
                  <c:v>0.31659337555616607</c:v>
                </c:pt>
                <c:pt idx="920">
                  <c:v>0.31368174039889141</c:v>
                </c:pt>
                <c:pt idx="921">
                  <c:v>0.31076715274961153</c:v>
                </c:pt>
                <c:pt idx="922">
                  <c:v>0.30784964004153503</c:v>
                </c:pt>
                <c:pt idx="923">
                  <c:v>0.30492922973540265</c:v>
                </c:pt>
                <c:pt idx="924">
                  <c:v>0.30200594931922803</c:v>
                </c:pt>
                <c:pt idx="925">
                  <c:v>0.29907982630804053</c:v>
                </c:pt>
                <c:pt idx="926">
                  <c:v>0.29615088824362401</c:v>
                </c:pt>
                <c:pt idx="927">
                  <c:v>0.29321916269425896</c:v>
                </c:pt>
                <c:pt idx="928">
                  <c:v>0.29028467725446239</c:v>
                </c:pt>
                <c:pt idx="929">
                  <c:v>0.28734745954472962</c:v>
                </c:pt>
                <c:pt idx="930">
                  <c:v>0.2844075372112721</c:v>
                </c:pt>
                <c:pt idx="931">
                  <c:v>0.28146493792575789</c:v>
                </c:pt>
                <c:pt idx="932">
                  <c:v>0.27851968938505317</c:v>
                </c:pt>
                <c:pt idx="933">
                  <c:v>0.27557181931095831</c:v>
                </c:pt>
                <c:pt idx="934">
                  <c:v>0.27262135544994925</c:v>
                </c:pt>
                <c:pt idx="935">
                  <c:v>0.26966832557291509</c:v>
                </c:pt>
                <c:pt idx="936">
                  <c:v>0.26671275747489848</c:v>
                </c:pt>
                <c:pt idx="937">
                  <c:v>0.26375467897483157</c:v>
                </c:pt>
                <c:pt idx="938">
                  <c:v>0.26079411791527585</c:v>
                </c:pt>
                <c:pt idx="939">
                  <c:v>0.25783110216215899</c:v>
                </c:pt>
                <c:pt idx="940">
                  <c:v>0.25486565960451468</c:v>
                </c:pt>
                <c:pt idx="941">
                  <c:v>0.25189781815421719</c:v>
                </c:pt>
                <c:pt idx="942">
                  <c:v>0.24892760574572009</c:v>
                </c:pt>
                <c:pt idx="943">
                  <c:v>0.24595505033579465</c:v>
                </c:pt>
                <c:pt idx="944">
                  <c:v>0.24298017990326407</c:v>
                </c:pt>
                <c:pt idx="945">
                  <c:v>0.24000302244874178</c:v>
                </c:pt>
                <c:pt idx="946">
                  <c:v>0.23702360599436717</c:v>
                </c:pt>
                <c:pt idx="947">
                  <c:v>0.23404195858354351</c:v>
                </c:pt>
                <c:pt idx="948">
                  <c:v>0.23105810828067133</c:v>
                </c:pt>
                <c:pt idx="949">
                  <c:v>0.22807208317088606</c:v>
                </c:pt>
                <c:pt idx="950">
                  <c:v>0.22508391135979283</c:v>
                </c:pt>
                <c:pt idx="951">
                  <c:v>0.22209362097320365</c:v>
                </c:pt>
                <c:pt idx="952">
                  <c:v>0.21910124015687005</c:v>
                </c:pt>
                <c:pt idx="953">
                  <c:v>0.21610679707621944</c:v>
                </c:pt>
                <c:pt idx="954">
                  <c:v>0.21311031991609142</c:v>
                </c:pt>
                <c:pt idx="955">
                  <c:v>0.2101118368804698</c:v>
                </c:pt>
                <c:pt idx="956">
                  <c:v>0.20711137619221884</c:v>
                </c:pt>
                <c:pt idx="957">
                  <c:v>0.20410896609281684</c:v>
                </c:pt>
                <c:pt idx="958">
                  <c:v>0.20110463484209201</c:v>
                </c:pt>
                <c:pt idx="959">
                  <c:v>0.19809841071795381</c:v>
                </c:pt>
                <c:pt idx="960">
                  <c:v>0.19509032201612861</c:v>
                </c:pt>
                <c:pt idx="961">
                  <c:v>0.19208039704989247</c:v>
                </c:pt>
                <c:pt idx="962">
                  <c:v>0.18906866414980636</c:v>
                </c:pt>
                <c:pt idx="963">
                  <c:v>0.18605515166344691</c:v>
                </c:pt>
                <c:pt idx="964">
                  <c:v>0.1830398879551409</c:v>
                </c:pt>
                <c:pt idx="965">
                  <c:v>0.18002290140569957</c:v>
                </c:pt>
                <c:pt idx="966">
                  <c:v>0.17700422041214894</c:v>
                </c:pt>
                <c:pt idx="967">
                  <c:v>0.17398387338746413</c:v>
                </c:pt>
                <c:pt idx="968">
                  <c:v>0.17096188876030122</c:v>
                </c:pt>
                <c:pt idx="969">
                  <c:v>0.16793829497473128</c:v>
                </c:pt>
                <c:pt idx="970">
                  <c:v>0.16491312048997014</c:v>
                </c:pt>
                <c:pt idx="971">
                  <c:v>0.16188639378011174</c:v>
                </c:pt>
                <c:pt idx="972">
                  <c:v>0.15885814333386147</c:v>
                </c:pt>
                <c:pt idx="973">
                  <c:v>0.15582839765426537</c:v>
                </c:pt>
                <c:pt idx="974">
                  <c:v>0.15279718525844369</c:v>
                </c:pt>
                <c:pt idx="975">
                  <c:v>0.14976453467732145</c:v>
                </c:pt>
                <c:pt idx="976">
                  <c:v>0.1467304744553618</c:v>
                </c:pt>
                <c:pt idx="977">
                  <c:v>0.14369503315029464</c:v>
                </c:pt>
                <c:pt idx="978">
                  <c:v>0.14065823933284954</c:v>
                </c:pt>
                <c:pt idx="979">
                  <c:v>0.13762012158648604</c:v>
                </c:pt>
                <c:pt idx="980">
                  <c:v>0.13458070850712628</c:v>
                </c:pt>
                <c:pt idx="981">
                  <c:v>0.13154002870288334</c:v>
                </c:pt>
                <c:pt idx="982">
                  <c:v>0.12849811079379309</c:v>
                </c:pt>
                <c:pt idx="983">
                  <c:v>0.12545498341154626</c:v>
                </c:pt>
                <c:pt idx="984">
                  <c:v>0.12241067519921635</c:v>
                </c:pt>
                <c:pt idx="985">
                  <c:v>0.11936521481099163</c:v>
                </c:pt>
                <c:pt idx="986">
                  <c:v>0.11631863091190471</c:v>
                </c:pt>
                <c:pt idx="987">
                  <c:v>0.11327095217756442</c:v>
                </c:pt>
                <c:pt idx="988">
                  <c:v>0.11022220729388324</c:v>
                </c:pt>
                <c:pt idx="989">
                  <c:v>0.10717242495680916</c:v>
                </c:pt>
                <c:pt idx="990">
                  <c:v>0.10412163387205457</c:v>
                </c:pt>
                <c:pt idx="991">
                  <c:v>0.10106986275482793</c:v>
                </c:pt>
                <c:pt idx="992">
                  <c:v>9.8017140329560826E-2</c:v>
                </c:pt>
                <c:pt idx="993">
                  <c:v>9.4963495329638908E-2</c:v>
                </c:pt>
                <c:pt idx="994">
                  <c:v>9.1908956497132752E-2</c:v>
                </c:pt>
                <c:pt idx="995">
                  <c:v>8.8853552582524753E-2</c:v>
                </c:pt>
                <c:pt idx="996">
                  <c:v>8.5797312344440158E-2</c:v>
                </c:pt>
                <c:pt idx="997">
                  <c:v>8.2740264549375636E-2</c:v>
                </c:pt>
                <c:pt idx="998">
                  <c:v>7.9682437971430195E-2</c:v>
                </c:pt>
                <c:pt idx="999">
                  <c:v>7.6623861392031686E-2</c:v>
                </c:pt>
                <c:pt idx="1000">
                  <c:v>7.3564563599667732E-2</c:v>
                </c:pt>
                <c:pt idx="1001">
                  <c:v>7.0504573389613856E-2</c:v>
                </c:pt>
                <c:pt idx="1002">
                  <c:v>6.7443919563664176E-2</c:v>
                </c:pt>
                <c:pt idx="1003">
                  <c:v>6.4382630929857701E-2</c:v>
                </c:pt>
                <c:pt idx="1004">
                  <c:v>6.1320736302208488E-2</c:v>
                </c:pt>
                <c:pt idx="1005">
                  <c:v>5.8258264500435794E-2</c:v>
                </c:pt>
                <c:pt idx="1006">
                  <c:v>5.5195244349690094E-2</c:v>
                </c:pt>
                <c:pt idx="1007">
                  <c:v>5.2131704680283594E-2</c:v>
                </c:pt>
                <c:pt idx="1008">
                  <c:v>4.9067674327417966E-2</c:v>
                </c:pt>
                <c:pt idx="1009">
                  <c:v>4.6003182130914706E-2</c:v>
                </c:pt>
                <c:pt idx="1010">
                  <c:v>4.2938256934941021E-2</c:v>
                </c:pt>
                <c:pt idx="1011">
                  <c:v>3.987292758774013E-2</c:v>
                </c:pt>
                <c:pt idx="1012">
                  <c:v>3.6807222941358832E-2</c:v>
                </c:pt>
                <c:pt idx="1013">
                  <c:v>3.3741171851377705E-2</c:v>
                </c:pt>
                <c:pt idx="1014">
                  <c:v>3.0674803176636865E-2</c:v>
                </c:pt>
                <c:pt idx="1015">
                  <c:v>2.760814577896566E-2</c:v>
                </c:pt>
                <c:pt idx="1016">
                  <c:v>2.4541228522912326E-2</c:v>
                </c:pt>
                <c:pt idx="1017">
                  <c:v>2.1474080275469667E-2</c:v>
                </c:pt>
                <c:pt idx="1018">
                  <c:v>1.8406729905805101E-2</c:v>
                </c:pt>
                <c:pt idx="1019">
                  <c:v>1.533920628498806E-2</c:v>
                </c:pt>
                <c:pt idx="1020">
                  <c:v>1.2271538285720007E-2</c:v>
                </c:pt>
                <c:pt idx="1021">
                  <c:v>9.2037547820600207E-3</c:v>
                </c:pt>
                <c:pt idx="1022">
                  <c:v>6.1358846491547988E-3</c:v>
                </c:pt>
                <c:pt idx="1023">
                  <c:v>3.0679567629659774E-3</c:v>
                </c:pt>
                <c:pt idx="1024">
                  <c:v>1.22514845490862E-16</c:v>
                </c:pt>
                <c:pt idx="1025">
                  <c:v>-3.0679567629657324E-3</c:v>
                </c:pt>
                <c:pt idx="1026">
                  <c:v>-6.1358846491545542E-3</c:v>
                </c:pt>
                <c:pt idx="1027">
                  <c:v>-9.2037547820597761E-3</c:v>
                </c:pt>
                <c:pt idx="1028">
                  <c:v>-1.2271538285719762E-2</c:v>
                </c:pt>
                <c:pt idx="1029">
                  <c:v>-1.5339206284987816E-2</c:v>
                </c:pt>
                <c:pt idx="1030">
                  <c:v>-1.8406729905804858E-2</c:v>
                </c:pt>
                <c:pt idx="1031">
                  <c:v>-2.1474080275469421E-2</c:v>
                </c:pt>
                <c:pt idx="1032">
                  <c:v>-2.454122852291208E-2</c:v>
                </c:pt>
                <c:pt idx="1033">
                  <c:v>-2.7608145778965414E-2</c:v>
                </c:pt>
                <c:pt idx="1034">
                  <c:v>-3.0674803176636619E-2</c:v>
                </c:pt>
                <c:pt idx="1035">
                  <c:v>-3.3741171851377455E-2</c:v>
                </c:pt>
                <c:pt idx="1036">
                  <c:v>-3.6807222941358582E-2</c:v>
                </c:pt>
                <c:pt idx="1037">
                  <c:v>-3.9872927587739887E-2</c:v>
                </c:pt>
                <c:pt idx="1038">
                  <c:v>-4.2938256934940779E-2</c:v>
                </c:pt>
                <c:pt idx="1039">
                  <c:v>-4.6003182130914456E-2</c:v>
                </c:pt>
                <c:pt idx="1040">
                  <c:v>-4.9067674327417724E-2</c:v>
                </c:pt>
                <c:pt idx="1041">
                  <c:v>-5.2131704680283351E-2</c:v>
                </c:pt>
                <c:pt idx="1042">
                  <c:v>-5.5195244349689851E-2</c:v>
                </c:pt>
                <c:pt idx="1043">
                  <c:v>-5.8258264500435551E-2</c:v>
                </c:pt>
                <c:pt idx="1044">
                  <c:v>-6.1320736302208245E-2</c:v>
                </c:pt>
                <c:pt idx="1045">
                  <c:v>-6.4382630929857451E-2</c:v>
                </c:pt>
                <c:pt idx="1046">
                  <c:v>-6.7443919563663926E-2</c:v>
                </c:pt>
                <c:pt idx="1047">
                  <c:v>-7.0504573389613606E-2</c:v>
                </c:pt>
                <c:pt idx="1048">
                  <c:v>-7.3564563599667496E-2</c:v>
                </c:pt>
                <c:pt idx="1049">
                  <c:v>-7.6623861392031437E-2</c:v>
                </c:pt>
                <c:pt idx="1050">
                  <c:v>-7.9682437971429945E-2</c:v>
                </c:pt>
                <c:pt idx="1051">
                  <c:v>-8.27402645493754E-2</c:v>
                </c:pt>
                <c:pt idx="1052">
                  <c:v>-8.5797312344439922E-2</c:v>
                </c:pt>
                <c:pt idx="1053">
                  <c:v>-8.8853552582524503E-2</c:v>
                </c:pt>
                <c:pt idx="1054">
                  <c:v>-9.1908956497132516E-2</c:v>
                </c:pt>
                <c:pt idx="1055">
                  <c:v>-9.4963495329638659E-2</c:v>
                </c:pt>
                <c:pt idx="1056">
                  <c:v>-9.801714032956059E-2</c:v>
                </c:pt>
                <c:pt idx="1057">
                  <c:v>-0.10106986275482768</c:v>
                </c:pt>
                <c:pt idx="1058">
                  <c:v>-0.10412163387205432</c:v>
                </c:pt>
                <c:pt idx="1059">
                  <c:v>-0.10717242495680891</c:v>
                </c:pt>
                <c:pt idx="1060">
                  <c:v>-0.110222207293883</c:v>
                </c:pt>
                <c:pt idx="1061">
                  <c:v>-0.11327095217756417</c:v>
                </c:pt>
                <c:pt idx="1062">
                  <c:v>-0.11631863091190447</c:v>
                </c:pt>
                <c:pt idx="1063">
                  <c:v>-0.11936521481099138</c:v>
                </c:pt>
                <c:pt idx="1064">
                  <c:v>-0.1224106751992161</c:v>
                </c:pt>
                <c:pt idx="1065">
                  <c:v>-0.12545498341154601</c:v>
                </c:pt>
                <c:pt idx="1066">
                  <c:v>-0.12849811079379284</c:v>
                </c:pt>
                <c:pt idx="1067">
                  <c:v>-0.13154002870288309</c:v>
                </c:pt>
                <c:pt idx="1068">
                  <c:v>-0.13458070850712606</c:v>
                </c:pt>
                <c:pt idx="1069">
                  <c:v>-0.13762012158648579</c:v>
                </c:pt>
                <c:pt idx="1070">
                  <c:v>-0.14065823933284929</c:v>
                </c:pt>
                <c:pt idx="1071">
                  <c:v>-0.14369503315029439</c:v>
                </c:pt>
                <c:pt idx="1072">
                  <c:v>-0.14673047445536158</c:v>
                </c:pt>
                <c:pt idx="1073">
                  <c:v>-0.1497645346773212</c:v>
                </c:pt>
                <c:pt idx="1074">
                  <c:v>-0.15279718525844344</c:v>
                </c:pt>
                <c:pt idx="1075">
                  <c:v>-0.15582839765426512</c:v>
                </c:pt>
                <c:pt idx="1076">
                  <c:v>-0.15885814333386122</c:v>
                </c:pt>
                <c:pt idx="1077">
                  <c:v>-0.16188639378011149</c:v>
                </c:pt>
                <c:pt idx="1078">
                  <c:v>-0.16491312048996989</c:v>
                </c:pt>
                <c:pt idx="1079">
                  <c:v>-0.16793829497473103</c:v>
                </c:pt>
                <c:pt idx="1080">
                  <c:v>-0.17096188876030097</c:v>
                </c:pt>
                <c:pt idx="1081">
                  <c:v>-0.17398387338746388</c:v>
                </c:pt>
                <c:pt idx="1082">
                  <c:v>-0.17700422041214869</c:v>
                </c:pt>
                <c:pt idx="1083">
                  <c:v>-0.18002290140569935</c:v>
                </c:pt>
                <c:pt idx="1084">
                  <c:v>-0.18303988795514065</c:v>
                </c:pt>
                <c:pt idx="1085">
                  <c:v>-0.18605515166344666</c:v>
                </c:pt>
                <c:pt idx="1086">
                  <c:v>-0.18906866414980611</c:v>
                </c:pt>
                <c:pt idx="1087">
                  <c:v>-0.19208039704989222</c:v>
                </c:pt>
                <c:pt idx="1088">
                  <c:v>-0.19509032201612836</c:v>
                </c:pt>
                <c:pt idx="1089">
                  <c:v>-0.19809841071795356</c:v>
                </c:pt>
                <c:pt idx="1090">
                  <c:v>-0.20110463484209176</c:v>
                </c:pt>
                <c:pt idx="1091">
                  <c:v>-0.20410896609281662</c:v>
                </c:pt>
                <c:pt idx="1092">
                  <c:v>-0.20711137619221859</c:v>
                </c:pt>
                <c:pt idx="1093">
                  <c:v>-0.21011183688046955</c:v>
                </c:pt>
                <c:pt idx="1094">
                  <c:v>-0.2131103199160912</c:v>
                </c:pt>
                <c:pt idx="1095">
                  <c:v>-0.21610679707621921</c:v>
                </c:pt>
                <c:pt idx="1096">
                  <c:v>-0.2191012401568698</c:v>
                </c:pt>
                <c:pt idx="1097">
                  <c:v>-0.22209362097320343</c:v>
                </c:pt>
                <c:pt idx="1098">
                  <c:v>-0.22508391135979261</c:v>
                </c:pt>
                <c:pt idx="1099">
                  <c:v>-0.22807208317088581</c:v>
                </c:pt>
                <c:pt idx="1100">
                  <c:v>-0.23105810828067108</c:v>
                </c:pt>
                <c:pt idx="1101">
                  <c:v>-0.23404195858354326</c:v>
                </c:pt>
                <c:pt idx="1102">
                  <c:v>-0.23702360599436695</c:v>
                </c:pt>
                <c:pt idx="1103">
                  <c:v>-0.24000302244874153</c:v>
                </c:pt>
                <c:pt idx="1104">
                  <c:v>-0.24298017990326382</c:v>
                </c:pt>
                <c:pt idx="1105">
                  <c:v>-0.24595505033579443</c:v>
                </c:pt>
                <c:pt idx="1106">
                  <c:v>-0.24892760574571987</c:v>
                </c:pt>
                <c:pt idx="1107">
                  <c:v>-0.25189781815421697</c:v>
                </c:pt>
                <c:pt idx="1108">
                  <c:v>-0.25486565960451446</c:v>
                </c:pt>
                <c:pt idx="1109">
                  <c:v>-0.25783110216215877</c:v>
                </c:pt>
                <c:pt idx="1110">
                  <c:v>-0.26079411791527563</c:v>
                </c:pt>
                <c:pt idx="1111">
                  <c:v>-0.26375467897483135</c:v>
                </c:pt>
                <c:pt idx="1112">
                  <c:v>-0.26671275747489825</c:v>
                </c:pt>
                <c:pt idx="1113">
                  <c:v>-0.26966832557291481</c:v>
                </c:pt>
                <c:pt idx="1114">
                  <c:v>-0.27262135544994903</c:v>
                </c:pt>
                <c:pt idx="1115">
                  <c:v>-0.27557181931095809</c:v>
                </c:pt>
                <c:pt idx="1116">
                  <c:v>-0.27851968938505289</c:v>
                </c:pt>
                <c:pt idx="1117">
                  <c:v>-0.28146493792575766</c:v>
                </c:pt>
                <c:pt idx="1118">
                  <c:v>-0.28440753721127182</c:v>
                </c:pt>
                <c:pt idx="1119">
                  <c:v>-0.2873474595447294</c:v>
                </c:pt>
                <c:pt idx="1120">
                  <c:v>-0.29028467725446211</c:v>
                </c:pt>
                <c:pt idx="1121">
                  <c:v>-0.29321916269425874</c:v>
                </c:pt>
                <c:pt idx="1122">
                  <c:v>-0.29615088824362379</c:v>
                </c:pt>
                <c:pt idx="1123">
                  <c:v>-0.29907982630804031</c:v>
                </c:pt>
                <c:pt idx="1124">
                  <c:v>-0.30200594931922781</c:v>
                </c:pt>
                <c:pt idx="1125">
                  <c:v>-0.30492922973540243</c:v>
                </c:pt>
                <c:pt idx="1126">
                  <c:v>-0.30784964004153481</c:v>
                </c:pt>
                <c:pt idx="1127">
                  <c:v>-0.31076715274961131</c:v>
                </c:pt>
                <c:pt idx="1128">
                  <c:v>-0.31368174039889118</c:v>
                </c:pt>
                <c:pt idx="1129">
                  <c:v>-0.31659337555616585</c:v>
                </c:pt>
                <c:pt idx="1130">
                  <c:v>-0.31950203081601558</c:v>
                </c:pt>
                <c:pt idx="1131">
                  <c:v>-0.32240767880106963</c:v>
                </c:pt>
                <c:pt idx="1132">
                  <c:v>-0.32531029216226298</c:v>
                </c:pt>
                <c:pt idx="1133">
                  <c:v>-0.3282098435790925</c:v>
                </c:pt>
                <c:pt idx="1134">
                  <c:v>-0.33110630575987626</c:v>
                </c:pt>
                <c:pt idx="1135">
                  <c:v>-0.3339996514420091</c:v>
                </c:pt>
                <c:pt idx="1136">
                  <c:v>-0.33688985339222011</c:v>
                </c:pt>
                <c:pt idx="1137">
                  <c:v>-0.3397768844068268</c:v>
                </c:pt>
                <c:pt idx="1138">
                  <c:v>-0.34266071731199421</c:v>
                </c:pt>
                <c:pt idx="1139">
                  <c:v>-0.34554132496398876</c:v>
                </c:pt>
                <c:pt idx="1140">
                  <c:v>-0.34841868024943456</c:v>
                </c:pt>
                <c:pt idx="1141">
                  <c:v>-0.35129275608556698</c:v>
                </c:pt>
                <c:pt idx="1142">
                  <c:v>-0.35416352542049012</c:v>
                </c:pt>
                <c:pt idx="1143">
                  <c:v>-0.35703096123343009</c:v>
                </c:pt>
                <c:pt idx="1144">
                  <c:v>-0.35989503653498811</c:v>
                </c:pt>
                <c:pt idx="1145">
                  <c:v>-0.36275572436739706</c:v>
                </c:pt>
                <c:pt idx="1146">
                  <c:v>-0.36561299780477358</c:v>
                </c:pt>
                <c:pt idx="1147">
                  <c:v>-0.36846682995337238</c:v>
                </c:pt>
                <c:pt idx="1148">
                  <c:v>-0.37131719395183743</c:v>
                </c:pt>
                <c:pt idx="1149">
                  <c:v>-0.37416406297145782</c:v>
                </c:pt>
                <c:pt idx="1150">
                  <c:v>-0.37700741021641793</c:v>
                </c:pt>
                <c:pt idx="1151">
                  <c:v>-0.37984720892405116</c:v>
                </c:pt>
                <c:pt idx="1152">
                  <c:v>-0.38268343236508967</c:v>
                </c:pt>
                <c:pt idx="1153">
                  <c:v>-0.38551605384391863</c:v>
                </c:pt>
                <c:pt idx="1154">
                  <c:v>-0.38834504669882636</c:v>
                </c:pt>
                <c:pt idx="1155">
                  <c:v>-0.39117038430225382</c:v>
                </c:pt>
                <c:pt idx="1156">
                  <c:v>-0.39399204006104793</c:v>
                </c:pt>
                <c:pt idx="1157">
                  <c:v>-0.39680998741671003</c:v>
                </c:pt>
                <c:pt idx="1158">
                  <c:v>-0.39962419984564684</c:v>
                </c:pt>
                <c:pt idx="1159">
                  <c:v>-0.40243465085941837</c:v>
                </c:pt>
                <c:pt idx="1160">
                  <c:v>-0.40524131400498969</c:v>
                </c:pt>
                <c:pt idx="1161">
                  <c:v>-0.40804416286497835</c:v>
                </c:pt>
                <c:pt idx="1162">
                  <c:v>-0.41084317105790391</c:v>
                </c:pt>
                <c:pt idx="1163">
                  <c:v>-0.41363831223843439</c:v>
                </c:pt>
                <c:pt idx="1164">
                  <c:v>-0.41642956009763693</c:v>
                </c:pt>
                <c:pt idx="1165">
                  <c:v>-0.41921688836322402</c:v>
                </c:pt>
                <c:pt idx="1166">
                  <c:v>-0.42200027079979963</c:v>
                </c:pt>
                <c:pt idx="1167">
                  <c:v>-0.42477968120910864</c:v>
                </c:pt>
                <c:pt idx="1168">
                  <c:v>-0.42755509343028181</c:v>
                </c:pt>
                <c:pt idx="1169">
                  <c:v>-0.43032648134008267</c:v>
                </c:pt>
                <c:pt idx="1170">
                  <c:v>-0.43309381885315185</c:v>
                </c:pt>
                <c:pt idx="1171">
                  <c:v>-0.43585707992225531</c:v>
                </c:pt>
                <c:pt idx="1172">
                  <c:v>-0.43861623853852733</c:v>
                </c:pt>
                <c:pt idx="1173">
                  <c:v>-0.44137126873171667</c:v>
                </c:pt>
                <c:pt idx="1174">
                  <c:v>-0.44412214457042909</c:v>
                </c:pt>
                <c:pt idx="1175">
                  <c:v>-0.44686884016237394</c:v>
                </c:pt>
                <c:pt idx="1176">
                  <c:v>-0.44961132965460665</c:v>
                </c:pt>
                <c:pt idx="1177">
                  <c:v>-0.45234958723377083</c:v>
                </c:pt>
                <c:pt idx="1178">
                  <c:v>-0.45508358712634367</c:v>
                </c:pt>
                <c:pt idx="1179">
                  <c:v>-0.45781330359887695</c:v>
                </c:pt>
                <c:pt idx="1180">
                  <c:v>-0.46053871095824006</c:v>
                </c:pt>
                <c:pt idx="1181">
                  <c:v>-0.46325978355186009</c:v>
                </c:pt>
                <c:pt idx="1182">
                  <c:v>-0.46597649576796596</c:v>
                </c:pt>
                <c:pt idx="1183">
                  <c:v>-0.46868882203582762</c:v>
                </c:pt>
                <c:pt idx="1184">
                  <c:v>-0.47139673682599764</c:v>
                </c:pt>
                <c:pt idx="1185">
                  <c:v>-0.47410021465054986</c:v>
                </c:pt>
                <c:pt idx="1186">
                  <c:v>-0.47679923006332187</c:v>
                </c:pt>
                <c:pt idx="1187">
                  <c:v>-0.47949375766015306</c:v>
                </c:pt>
                <c:pt idx="1188">
                  <c:v>-0.48218377207912266</c:v>
                </c:pt>
                <c:pt idx="1189">
                  <c:v>-0.48486924800079095</c:v>
                </c:pt>
                <c:pt idx="1190">
                  <c:v>-0.48755016014843566</c:v>
                </c:pt>
                <c:pt idx="1191">
                  <c:v>-0.49022648328829116</c:v>
                </c:pt>
                <c:pt idx="1192">
                  <c:v>-0.49289819222978393</c:v>
                </c:pt>
                <c:pt idx="1193">
                  <c:v>-0.49556526182577232</c:v>
                </c:pt>
                <c:pt idx="1194">
                  <c:v>-0.49822766697278154</c:v>
                </c:pt>
                <c:pt idx="1195">
                  <c:v>-0.50088538261124071</c:v>
                </c:pt>
                <c:pt idx="1196">
                  <c:v>-0.50353838372571746</c:v>
                </c:pt>
                <c:pt idx="1197">
                  <c:v>-0.50618664534515501</c:v>
                </c:pt>
                <c:pt idx="1198">
                  <c:v>-0.5088301425431071</c:v>
                </c:pt>
                <c:pt idx="1199">
                  <c:v>-0.5114688504379703</c:v>
                </c:pt>
                <c:pt idx="1200">
                  <c:v>-0.51410274419322155</c:v>
                </c:pt>
                <c:pt idx="1201">
                  <c:v>-0.51673179901764965</c:v>
                </c:pt>
                <c:pt idx="1202">
                  <c:v>-0.51935599016558964</c:v>
                </c:pt>
                <c:pt idx="1203">
                  <c:v>-0.52197529293715428</c:v>
                </c:pt>
                <c:pt idx="1204">
                  <c:v>-0.52458968267846873</c:v>
                </c:pt>
                <c:pt idx="1205">
                  <c:v>-0.52719913478190106</c:v>
                </c:pt>
                <c:pt idx="1206">
                  <c:v>-0.52980362468629461</c:v>
                </c:pt>
                <c:pt idx="1207">
                  <c:v>-0.53240312787719779</c:v>
                </c:pt>
                <c:pt idx="1208">
                  <c:v>-0.53499761988709693</c:v>
                </c:pt>
                <c:pt idx="1209">
                  <c:v>-0.53758707629564551</c:v>
                </c:pt>
                <c:pt idx="1210">
                  <c:v>-0.54017147272989285</c:v>
                </c:pt>
                <c:pt idx="1211">
                  <c:v>-0.54275078486451578</c:v>
                </c:pt>
                <c:pt idx="1212">
                  <c:v>-0.54532498842204613</c:v>
                </c:pt>
                <c:pt idx="1213">
                  <c:v>-0.54789405917310019</c:v>
                </c:pt>
                <c:pt idx="1214">
                  <c:v>-0.5504579729366047</c:v>
                </c:pt>
                <c:pt idx="1215">
                  <c:v>-0.55301670558002736</c:v>
                </c:pt>
                <c:pt idx="1216">
                  <c:v>-0.55557023301960196</c:v>
                </c:pt>
                <c:pt idx="1217">
                  <c:v>-0.5581185312205561</c:v>
                </c:pt>
                <c:pt idx="1218">
                  <c:v>-0.56066157619733592</c:v>
                </c:pt>
                <c:pt idx="1219">
                  <c:v>-0.56319934401383387</c:v>
                </c:pt>
                <c:pt idx="1220">
                  <c:v>-0.56573181078361323</c:v>
                </c:pt>
                <c:pt idx="1221">
                  <c:v>-0.56825895267013149</c:v>
                </c:pt>
                <c:pt idx="1222">
                  <c:v>-0.57078074588696714</c:v>
                </c:pt>
                <c:pt idx="1223">
                  <c:v>-0.57329716669804198</c:v>
                </c:pt>
                <c:pt idx="1224">
                  <c:v>-0.57580819141784534</c:v>
                </c:pt>
                <c:pt idx="1225">
                  <c:v>-0.57831379641165548</c:v>
                </c:pt>
                <c:pt idx="1226">
                  <c:v>-0.5808139580957643</c:v>
                </c:pt>
                <c:pt idx="1227">
                  <c:v>-0.5833086529376984</c:v>
                </c:pt>
                <c:pt idx="1228">
                  <c:v>-0.58579785745643886</c:v>
                </c:pt>
                <c:pt idx="1229">
                  <c:v>-0.58828154822264511</c:v>
                </c:pt>
                <c:pt idx="1230">
                  <c:v>-0.59075970185887394</c:v>
                </c:pt>
                <c:pt idx="1231">
                  <c:v>-0.5932322950397998</c:v>
                </c:pt>
                <c:pt idx="1232">
                  <c:v>-0.59569930449243325</c:v>
                </c:pt>
                <c:pt idx="1233">
                  <c:v>-0.59816070699634216</c:v>
                </c:pt>
                <c:pt idx="1234">
                  <c:v>-0.60061647938386864</c:v>
                </c:pt>
                <c:pt idx="1235">
                  <c:v>-0.60306659854034816</c:v>
                </c:pt>
                <c:pt idx="1236">
                  <c:v>-0.60551104140432543</c:v>
                </c:pt>
                <c:pt idx="1237">
                  <c:v>-0.60794978496777341</c:v>
                </c:pt>
                <c:pt idx="1238">
                  <c:v>-0.61038280627630948</c:v>
                </c:pt>
                <c:pt idx="1239">
                  <c:v>-0.61281008242940971</c:v>
                </c:pt>
                <c:pt idx="1240">
                  <c:v>-0.61523159058062671</c:v>
                </c:pt>
                <c:pt idx="1241">
                  <c:v>-0.61764730793780365</c:v>
                </c:pt>
                <c:pt idx="1242">
                  <c:v>-0.62005721176328921</c:v>
                </c:pt>
                <c:pt idx="1243">
                  <c:v>-0.62246127937414986</c:v>
                </c:pt>
                <c:pt idx="1244">
                  <c:v>-0.62485948814238623</c:v>
                </c:pt>
                <c:pt idx="1245">
                  <c:v>-0.62725181549514386</c:v>
                </c:pt>
                <c:pt idx="1246">
                  <c:v>-0.62963823891492698</c:v>
                </c:pt>
                <c:pt idx="1247">
                  <c:v>-0.63201873593980895</c:v>
                </c:pt>
                <c:pt idx="1248">
                  <c:v>-0.63439328416364527</c:v>
                </c:pt>
                <c:pt idx="1249">
                  <c:v>-0.63676186123628431</c:v>
                </c:pt>
                <c:pt idx="1250">
                  <c:v>-0.63912444486377573</c:v>
                </c:pt>
                <c:pt idx="1251">
                  <c:v>-0.64148101280858305</c:v>
                </c:pt>
                <c:pt idx="1252">
                  <c:v>-0.64383154288979128</c:v>
                </c:pt>
                <c:pt idx="1253">
                  <c:v>-0.64617601298331639</c:v>
                </c:pt>
                <c:pt idx="1254">
                  <c:v>-0.64851440102211233</c:v>
                </c:pt>
                <c:pt idx="1255">
                  <c:v>-0.65084668499638076</c:v>
                </c:pt>
                <c:pt idx="1256">
                  <c:v>-0.65317284295377653</c:v>
                </c:pt>
                <c:pt idx="1257">
                  <c:v>-0.65549285299961535</c:v>
                </c:pt>
                <c:pt idx="1258">
                  <c:v>-0.65780669329707853</c:v>
                </c:pt>
                <c:pt idx="1259">
                  <c:v>-0.66011434206742026</c:v>
                </c:pt>
                <c:pt idx="1260">
                  <c:v>-0.66241577759017178</c:v>
                </c:pt>
                <c:pt idx="1261">
                  <c:v>-0.66471097820334479</c:v>
                </c:pt>
                <c:pt idx="1262">
                  <c:v>-0.66699992230363736</c:v>
                </c:pt>
                <c:pt idx="1263">
                  <c:v>-0.66928258834663579</c:v>
                </c:pt>
                <c:pt idx="1264">
                  <c:v>-0.67155895484701844</c:v>
                </c:pt>
                <c:pt idx="1265">
                  <c:v>-0.67382900037875604</c:v>
                </c:pt>
                <c:pt idx="1266">
                  <c:v>-0.67609270357531581</c:v>
                </c:pt>
                <c:pt idx="1267">
                  <c:v>-0.67835004312986125</c:v>
                </c:pt>
                <c:pt idx="1268">
                  <c:v>-0.68060099779545302</c:v>
                </c:pt>
                <c:pt idx="1269">
                  <c:v>-0.68284554638524797</c:v>
                </c:pt>
                <c:pt idx="1270">
                  <c:v>-0.68508366777270013</c:v>
                </c:pt>
                <c:pt idx="1271">
                  <c:v>-0.68731534089175916</c:v>
                </c:pt>
                <c:pt idx="1272">
                  <c:v>-0.68954054473706683</c:v>
                </c:pt>
                <c:pt idx="1273">
                  <c:v>-0.69175925836415764</c:v>
                </c:pt>
                <c:pt idx="1274">
                  <c:v>-0.69397146088965378</c:v>
                </c:pt>
                <c:pt idx="1275">
                  <c:v>-0.69617713149146299</c:v>
                </c:pt>
                <c:pt idx="1276">
                  <c:v>-0.6983762494089728</c:v>
                </c:pt>
                <c:pt idx="1277">
                  <c:v>-0.70056879394324822</c:v>
                </c:pt>
                <c:pt idx="1278">
                  <c:v>-0.70275474445722508</c:v>
                </c:pt>
                <c:pt idx="1279">
                  <c:v>-0.70493408037590488</c:v>
                </c:pt>
                <c:pt idx="1280">
                  <c:v>-0.70710678118654746</c:v>
                </c:pt>
                <c:pt idx="1281">
                  <c:v>-0.70927282643886547</c:v>
                </c:pt>
                <c:pt idx="1282">
                  <c:v>-0.71143219574521643</c:v>
                </c:pt>
                <c:pt idx="1283">
                  <c:v>-0.71358486878079352</c:v>
                </c:pt>
                <c:pt idx="1284">
                  <c:v>-0.71573082528381848</c:v>
                </c:pt>
                <c:pt idx="1285">
                  <c:v>-0.71787004505573149</c:v>
                </c:pt>
                <c:pt idx="1286">
                  <c:v>-0.72000250796138165</c:v>
                </c:pt>
                <c:pt idx="1287">
                  <c:v>-0.72212819392921523</c:v>
                </c:pt>
                <c:pt idx="1288">
                  <c:v>-0.72424708295146678</c:v>
                </c:pt>
                <c:pt idx="1289">
                  <c:v>-0.72635915508434568</c:v>
                </c:pt>
                <c:pt idx="1290">
                  <c:v>-0.7284643904482252</c:v>
                </c:pt>
                <c:pt idx="1291">
                  <c:v>-0.73056276922782748</c:v>
                </c:pt>
                <c:pt idx="1292">
                  <c:v>-0.73265427167241259</c:v>
                </c:pt>
                <c:pt idx="1293">
                  <c:v>-0.7347388780959635</c:v>
                </c:pt>
                <c:pt idx="1294">
                  <c:v>-0.73681656887736979</c:v>
                </c:pt>
                <c:pt idx="1295">
                  <c:v>-0.738887324460615</c:v>
                </c:pt>
                <c:pt idx="1296">
                  <c:v>-0.74095112535495888</c:v>
                </c:pt>
                <c:pt idx="1297">
                  <c:v>-0.74300795213512172</c:v>
                </c:pt>
                <c:pt idx="1298">
                  <c:v>-0.74505778544146584</c:v>
                </c:pt>
                <c:pt idx="1299">
                  <c:v>-0.74710060598018002</c:v>
                </c:pt>
                <c:pt idx="1300">
                  <c:v>-0.74913639452345904</c:v>
                </c:pt>
                <c:pt idx="1301">
                  <c:v>-0.75116513190968637</c:v>
                </c:pt>
                <c:pt idx="1302">
                  <c:v>-0.75318679904361241</c:v>
                </c:pt>
                <c:pt idx="1303">
                  <c:v>-0.75520137689653632</c:v>
                </c:pt>
                <c:pt idx="1304">
                  <c:v>-0.75720884650648423</c:v>
                </c:pt>
                <c:pt idx="1305">
                  <c:v>-0.75920918897838796</c:v>
                </c:pt>
                <c:pt idx="1306">
                  <c:v>-0.761202385484262</c:v>
                </c:pt>
                <c:pt idx="1307">
                  <c:v>-0.76318841726338105</c:v>
                </c:pt>
                <c:pt idx="1308">
                  <c:v>-0.76516726562245896</c:v>
                </c:pt>
                <c:pt idx="1309">
                  <c:v>-0.76713891193582007</c:v>
                </c:pt>
                <c:pt idx="1310">
                  <c:v>-0.76910333764557948</c:v>
                </c:pt>
                <c:pt idx="1311">
                  <c:v>-0.77106052426181382</c:v>
                </c:pt>
                <c:pt idx="1312">
                  <c:v>-0.77301045336273666</c:v>
                </c:pt>
                <c:pt idx="1313">
                  <c:v>-0.77495310659487382</c:v>
                </c:pt>
                <c:pt idx="1314">
                  <c:v>-0.77688846567323255</c:v>
                </c:pt>
                <c:pt idx="1315">
                  <c:v>-0.77881651238147565</c:v>
                </c:pt>
                <c:pt idx="1316">
                  <c:v>-0.78073722857209438</c:v>
                </c:pt>
                <c:pt idx="1317">
                  <c:v>-0.78265059616657584</c:v>
                </c:pt>
                <c:pt idx="1318">
                  <c:v>-0.78455659715557502</c:v>
                </c:pt>
                <c:pt idx="1319">
                  <c:v>-0.78645521359908577</c:v>
                </c:pt>
                <c:pt idx="1320">
                  <c:v>-0.78834642762660589</c:v>
                </c:pt>
                <c:pt idx="1321">
                  <c:v>-0.79023022143730992</c:v>
                </c:pt>
                <c:pt idx="1322">
                  <c:v>-0.79210657730021239</c:v>
                </c:pt>
                <c:pt idx="1323">
                  <c:v>-0.79397547755433684</c:v>
                </c:pt>
                <c:pt idx="1324">
                  <c:v>-0.79583690460888346</c:v>
                </c:pt>
                <c:pt idx="1325">
                  <c:v>-0.79769084094339116</c:v>
                </c:pt>
                <c:pt idx="1326">
                  <c:v>-0.79953726910790479</c:v>
                </c:pt>
                <c:pt idx="1327">
                  <c:v>-0.80137617172314013</c:v>
                </c:pt>
                <c:pt idx="1328">
                  <c:v>-0.80320753148064505</c:v>
                </c:pt>
                <c:pt idx="1329">
                  <c:v>-0.80503133114296344</c:v>
                </c:pt>
                <c:pt idx="1330">
                  <c:v>-0.80684755354379922</c:v>
                </c:pt>
                <c:pt idx="1331">
                  <c:v>-0.80865618158817465</c:v>
                </c:pt>
                <c:pt idx="1332">
                  <c:v>-0.81045719825259466</c:v>
                </c:pt>
                <c:pt idx="1333">
                  <c:v>-0.81225058658520399</c:v>
                </c:pt>
                <c:pt idx="1334">
                  <c:v>-0.81403632970594808</c:v>
                </c:pt>
                <c:pt idx="1335">
                  <c:v>-0.81581441080673367</c:v>
                </c:pt>
                <c:pt idx="1336">
                  <c:v>-0.81758481315158382</c:v>
                </c:pt>
                <c:pt idx="1337">
                  <c:v>-0.81934752007679668</c:v>
                </c:pt>
                <c:pt idx="1338">
                  <c:v>-0.82110251499110465</c:v>
                </c:pt>
                <c:pt idx="1339">
                  <c:v>-0.82284978137582643</c:v>
                </c:pt>
                <c:pt idx="1340">
                  <c:v>-0.82458930278502507</c:v>
                </c:pt>
                <c:pt idx="1341">
                  <c:v>-0.82632106284566342</c:v>
                </c:pt>
                <c:pt idx="1342">
                  <c:v>-0.82804504525775546</c:v>
                </c:pt>
                <c:pt idx="1343">
                  <c:v>-0.82976123379452293</c:v>
                </c:pt>
                <c:pt idx="1344">
                  <c:v>-0.83146961230254524</c:v>
                </c:pt>
                <c:pt idx="1345">
                  <c:v>-0.83317016470191285</c:v>
                </c:pt>
                <c:pt idx="1346">
                  <c:v>-0.83486287498638001</c:v>
                </c:pt>
                <c:pt idx="1347">
                  <c:v>-0.83654772722351212</c:v>
                </c:pt>
                <c:pt idx="1348">
                  <c:v>-0.83822470555483786</c:v>
                </c:pt>
                <c:pt idx="1349">
                  <c:v>-0.83989379419599941</c:v>
                </c:pt>
                <c:pt idx="1350">
                  <c:v>-0.84155497743689855</c:v>
                </c:pt>
                <c:pt idx="1351">
                  <c:v>-0.84320823964184521</c:v>
                </c:pt>
                <c:pt idx="1352">
                  <c:v>-0.84485356524970701</c:v>
                </c:pt>
                <c:pt idx="1353">
                  <c:v>-0.84649093877405179</c:v>
                </c:pt>
                <c:pt idx="1354">
                  <c:v>-0.84812034480329712</c:v>
                </c:pt>
                <c:pt idx="1355">
                  <c:v>-0.84974176800085255</c:v>
                </c:pt>
                <c:pt idx="1356">
                  <c:v>-0.85135519310526486</c:v>
                </c:pt>
                <c:pt idx="1357">
                  <c:v>-0.85296060493036352</c:v>
                </c:pt>
                <c:pt idx="1358">
                  <c:v>-0.85455798836540064</c:v>
                </c:pt>
                <c:pt idx="1359">
                  <c:v>-0.85614732837519425</c:v>
                </c:pt>
                <c:pt idx="1360">
                  <c:v>-0.85772861000027201</c:v>
                </c:pt>
                <c:pt idx="1361">
                  <c:v>-0.85930181835700847</c:v>
                </c:pt>
                <c:pt idx="1362">
                  <c:v>-0.86086693863776709</c:v>
                </c:pt>
                <c:pt idx="1363">
                  <c:v>-0.8624239561110405</c:v>
                </c:pt>
                <c:pt idx="1364">
                  <c:v>-0.86397285612158647</c:v>
                </c:pt>
                <c:pt idx="1365">
                  <c:v>-0.86551362409056898</c:v>
                </c:pt>
                <c:pt idx="1366">
                  <c:v>-0.86704624551569265</c:v>
                </c:pt>
                <c:pt idx="1367">
                  <c:v>-0.86857070597134067</c:v>
                </c:pt>
                <c:pt idx="1368">
                  <c:v>-0.87008699110871135</c:v>
                </c:pt>
                <c:pt idx="1369">
                  <c:v>-0.87159508665595109</c:v>
                </c:pt>
                <c:pt idx="1370">
                  <c:v>-0.87309497841828987</c:v>
                </c:pt>
                <c:pt idx="1371">
                  <c:v>-0.87458665227817611</c:v>
                </c:pt>
                <c:pt idx="1372">
                  <c:v>-0.87607009419540671</c:v>
                </c:pt>
                <c:pt idx="1373">
                  <c:v>-0.87754529020726113</c:v>
                </c:pt>
                <c:pt idx="1374">
                  <c:v>-0.87901222642863341</c:v>
                </c:pt>
                <c:pt idx="1375">
                  <c:v>-0.88047088905216053</c:v>
                </c:pt>
                <c:pt idx="1376">
                  <c:v>-0.88192126434835494</c:v>
                </c:pt>
                <c:pt idx="1377">
                  <c:v>-0.88336333866573158</c:v>
                </c:pt>
                <c:pt idx="1378">
                  <c:v>-0.88479709843093757</c:v>
                </c:pt>
                <c:pt idx="1379">
                  <c:v>-0.88622253014888053</c:v>
                </c:pt>
                <c:pt idx="1380">
                  <c:v>-0.88763962040285405</c:v>
                </c:pt>
                <c:pt idx="1381">
                  <c:v>-0.88904835585466435</c:v>
                </c:pt>
                <c:pt idx="1382">
                  <c:v>-0.89044872324475788</c:v>
                </c:pt>
                <c:pt idx="1383">
                  <c:v>-0.89184070939234283</c:v>
                </c:pt>
                <c:pt idx="1384">
                  <c:v>-0.89322430119551521</c:v>
                </c:pt>
                <c:pt idx="1385">
                  <c:v>-0.8945994856313827</c:v>
                </c:pt>
                <c:pt idx="1386">
                  <c:v>-0.89596624975618488</c:v>
                </c:pt>
                <c:pt idx="1387">
                  <c:v>-0.89732458070541821</c:v>
                </c:pt>
                <c:pt idx="1388">
                  <c:v>-0.89867446569395382</c:v>
                </c:pt>
                <c:pt idx="1389">
                  <c:v>-0.90001589201615995</c:v>
                </c:pt>
                <c:pt idx="1390">
                  <c:v>-0.90134884704602192</c:v>
                </c:pt>
                <c:pt idx="1391">
                  <c:v>-0.90267331823725883</c:v>
                </c:pt>
                <c:pt idx="1392">
                  <c:v>-0.90398929312344312</c:v>
                </c:pt>
                <c:pt idx="1393">
                  <c:v>-0.9052967593181187</c:v>
                </c:pt>
                <c:pt idx="1394">
                  <c:v>-0.90659570451491545</c:v>
                </c:pt>
                <c:pt idx="1395">
                  <c:v>-0.90788611648766604</c:v>
                </c:pt>
                <c:pt idx="1396">
                  <c:v>-0.90916798309052238</c:v>
                </c:pt>
                <c:pt idx="1397">
                  <c:v>-0.91044129225806691</c:v>
                </c:pt>
                <c:pt idx="1398">
                  <c:v>-0.91170603200542977</c:v>
                </c:pt>
                <c:pt idx="1399">
                  <c:v>-0.91296219042839821</c:v>
                </c:pt>
                <c:pt idx="1400">
                  <c:v>-0.91420975570353047</c:v>
                </c:pt>
                <c:pt idx="1401">
                  <c:v>-0.91544871608826772</c:v>
                </c:pt>
                <c:pt idx="1402">
                  <c:v>-0.9166790599210427</c:v>
                </c:pt>
                <c:pt idx="1403">
                  <c:v>-0.91790077562139027</c:v>
                </c:pt>
                <c:pt idx="1404">
                  <c:v>-0.91911385169005766</c:v>
                </c:pt>
                <c:pt idx="1405">
                  <c:v>-0.92031827670911059</c:v>
                </c:pt>
                <c:pt idx="1406">
                  <c:v>-0.92151403934204179</c:v>
                </c:pt>
                <c:pt idx="1407">
                  <c:v>-0.92270112833387852</c:v>
                </c:pt>
                <c:pt idx="1408">
                  <c:v>-0.92387953251128652</c:v>
                </c:pt>
                <c:pt idx="1409">
                  <c:v>-0.92504924078267747</c:v>
                </c:pt>
                <c:pt idx="1410">
                  <c:v>-0.92621024213831138</c:v>
                </c:pt>
                <c:pt idx="1411">
                  <c:v>-0.92736252565040089</c:v>
                </c:pt>
                <c:pt idx="1412">
                  <c:v>-0.92850608047321548</c:v>
                </c:pt>
                <c:pt idx="1413">
                  <c:v>-0.92964089584318133</c:v>
                </c:pt>
                <c:pt idx="1414">
                  <c:v>-0.9307669610789836</c:v>
                </c:pt>
                <c:pt idx="1415">
                  <c:v>-0.93188426558166804</c:v>
                </c:pt>
                <c:pt idx="1416">
                  <c:v>-0.93299279883473896</c:v>
                </c:pt>
                <c:pt idx="1417">
                  <c:v>-0.93409255040425876</c:v>
                </c:pt>
                <c:pt idx="1418">
                  <c:v>-0.93518350993894761</c:v>
                </c:pt>
                <c:pt idx="1419">
                  <c:v>-0.93626566717027837</c:v>
                </c:pt>
                <c:pt idx="1420">
                  <c:v>-0.93733901191257485</c:v>
                </c:pt>
                <c:pt idx="1421">
                  <c:v>-0.93840353406310817</c:v>
                </c:pt>
                <c:pt idx="1422">
                  <c:v>-0.9394592236021897</c:v>
                </c:pt>
                <c:pt idx="1423">
                  <c:v>-0.9405060705932683</c:v>
                </c:pt>
                <c:pt idx="1424">
                  <c:v>-0.94154406518302081</c:v>
                </c:pt>
                <c:pt idx="1425">
                  <c:v>-0.94257319760144676</c:v>
                </c:pt>
                <c:pt idx="1426">
                  <c:v>-0.94359345816196027</c:v>
                </c:pt>
                <c:pt idx="1427">
                  <c:v>-0.94460483726148037</c:v>
                </c:pt>
                <c:pt idx="1428">
                  <c:v>-0.94560732538052117</c:v>
                </c:pt>
                <c:pt idx="1429">
                  <c:v>-0.94660091308328353</c:v>
                </c:pt>
                <c:pt idx="1430">
                  <c:v>-0.9475855910177412</c:v>
                </c:pt>
                <c:pt idx="1431">
                  <c:v>-0.94856134991573016</c:v>
                </c:pt>
                <c:pt idx="1432">
                  <c:v>-0.94952818059303667</c:v>
                </c:pt>
                <c:pt idx="1433">
                  <c:v>-0.95048607394948159</c:v>
                </c:pt>
                <c:pt idx="1434">
                  <c:v>-0.95143502096900834</c:v>
                </c:pt>
                <c:pt idx="1435">
                  <c:v>-0.95237501271976588</c:v>
                </c:pt>
                <c:pt idx="1436">
                  <c:v>-0.95330604035419375</c:v>
                </c:pt>
                <c:pt idx="1437">
                  <c:v>-0.95422809510910556</c:v>
                </c:pt>
                <c:pt idx="1438">
                  <c:v>-0.95514116830577078</c:v>
                </c:pt>
                <c:pt idx="1439">
                  <c:v>-0.95604525134999629</c:v>
                </c:pt>
                <c:pt idx="1440">
                  <c:v>-0.95694033573220882</c:v>
                </c:pt>
                <c:pt idx="1441">
                  <c:v>-0.95782641302753302</c:v>
                </c:pt>
                <c:pt idx="1442">
                  <c:v>-0.95870347489587149</c:v>
                </c:pt>
                <c:pt idx="1443">
                  <c:v>-0.95957151308198452</c:v>
                </c:pt>
                <c:pt idx="1444">
                  <c:v>-0.96043051941556568</c:v>
                </c:pt>
                <c:pt idx="1445">
                  <c:v>-0.96128048581132053</c:v>
                </c:pt>
                <c:pt idx="1446">
                  <c:v>-0.96212140426904158</c:v>
                </c:pt>
                <c:pt idx="1447">
                  <c:v>-0.96295326687368377</c:v>
                </c:pt>
                <c:pt idx="1448">
                  <c:v>-0.96377606579543984</c:v>
                </c:pt>
                <c:pt idx="1449">
                  <c:v>-0.96458979328981276</c:v>
                </c:pt>
                <c:pt idx="1450">
                  <c:v>-0.96539444169768929</c:v>
                </c:pt>
                <c:pt idx="1451">
                  <c:v>-0.9661900034454125</c:v>
                </c:pt>
                <c:pt idx="1452">
                  <c:v>-0.96697647104485218</c:v>
                </c:pt>
                <c:pt idx="1453">
                  <c:v>-0.9677538370934754</c:v>
                </c:pt>
                <c:pt idx="1454">
                  <c:v>-0.96852209427441727</c:v>
                </c:pt>
                <c:pt idx="1455">
                  <c:v>-0.96928123535654831</c:v>
                </c:pt>
                <c:pt idx="1456">
                  <c:v>-0.97003125319454397</c:v>
                </c:pt>
                <c:pt idx="1457">
                  <c:v>-0.97077214072895035</c:v>
                </c:pt>
                <c:pt idx="1458">
                  <c:v>-0.97150389098625167</c:v>
                </c:pt>
                <c:pt idx="1459">
                  <c:v>-0.97222649707893627</c:v>
                </c:pt>
                <c:pt idx="1460">
                  <c:v>-0.97293995220556018</c:v>
                </c:pt>
                <c:pt idx="1461">
                  <c:v>-0.97364424965081187</c:v>
                </c:pt>
                <c:pt idx="1462">
                  <c:v>-0.97433938278557586</c:v>
                </c:pt>
                <c:pt idx="1463">
                  <c:v>-0.97502534506699423</c:v>
                </c:pt>
                <c:pt idx="1464">
                  <c:v>-0.97570213003852846</c:v>
                </c:pt>
                <c:pt idx="1465">
                  <c:v>-0.97636973133002114</c:v>
                </c:pt>
                <c:pt idx="1466">
                  <c:v>-0.97702814265775428</c:v>
                </c:pt>
                <c:pt idx="1467">
                  <c:v>-0.97767735782450993</c:v>
                </c:pt>
                <c:pt idx="1468">
                  <c:v>-0.97831737071962765</c:v>
                </c:pt>
                <c:pt idx="1469">
                  <c:v>-0.97894817531906209</c:v>
                </c:pt>
                <c:pt idx="1470">
                  <c:v>-0.97956976568544052</c:v>
                </c:pt>
                <c:pt idx="1471">
                  <c:v>-0.98018213596811743</c:v>
                </c:pt>
                <c:pt idx="1472">
                  <c:v>-0.98078528040323032</c:v>
                </c:pt>
                <c:pt idx="1473">
                  <c:v>-0.98137919331375456</c:v>
                </c:pt>
                <c:pt idx="1474">
                  <c:v>-0.98196386910955535</c:v>
                </c:pt>
                <c:pt idx="1475">
                  <c:v>-0.98253930228744124</c:v>
                </c:pt>
                <c:pt idx="1476">
                  <c:v>-0.98310548743121629</c:v>
                </c:pt>
                <c:pt idx="1477">
                  <c:v>-0.98366241921173014</c:v>
                </c:pt>
                <c:pt idx="1478">
                  <c:v>-0.98421009238692903</c:v>
                </c:pt>
                <c:pt idx="1479">
                  <c:v>-0.98474850180190421</c:v>
                </c:pt>
                <c:pt idx="1480">
                  <c:v>-0.98527764238894111</c:v>
                </c:pt>
                <c:pt idx="1481">
                  <c:v>-0.98579750916756737</c:v>
                </c:pt>
                <c:pt idx="1482">
                  <c:v>-0.98630809724459867</c:v>
                </c:pt>
                <c:pt idx="1483">
                  <c:v>-0.98680940181418542</c:v>
                </c:pt>
                <c:pt idx="1484">
                  <c:v>-0.98730141815785832</c:v>
                </c:pt>
                <c:pt idx="1485">
                  <c:v>-0.98778414164457218</c:v>
                </c:pt>
                <c:pt idx="1486">
                  <c:v>-0.98825756773074946</c:v>
                </c:pt>
                <c:pt idx="1487">
                  <c:v>-0.98872169196032378</c:v>
                </c:pt>
                <c:pt idx="1488">
                  <c:v>-0.9891765099647809</c:v>
                </c:pt>
                <c:pt idx="1489">
                  <c:v>-0.98962201746320078</c:v>
                </c:pt>
                <c:pt idx="1490">
                  <c:v>-0.99005821026229712</c:v>
                </c:pt>
                <c:pt idx="1491">
                  <c:v>-0.99048508425645698</c:v>
                </c:pt>
                <c:pt idx="1492">
                  <c:v>-0.99090263542778001</c:v>
                </c:pt>
                <c:pt idx="1493">
                  <c:v>-0.99131085984611544</c:v>
                </c:pt>
                <c:pt idx="1494">
                  <c:v>-0.99170975366909953</c:v>
                </c:pt>
                <c:pt idx="1495">
                  <c:v>-0.9920993131421918</c:v>
                </c:pt>
                <c:pt idx="1496">
                  <c:v>-0.99247953459871008</c:v>
                </c:pt>
                <c:pt idx="1497">
                  <c:v>-0.9928504144598651</c:v>
                </c:pt>
                <c:pt idx="1498">
                  <c:v>-0.9932119492347945</c:v>
                </c:pt>
                <c:pt idx="1499">
                  <c:v>-0.9935641355205953</c:v>
                </c:pt>
                <c:pt idx="1500">
                  <c:v>-0.99390697000235606</c:v>
                </c:pt>
                <c:pt idx="1501">
                  <c:v>-0.9942404494531879</c:v>
                </c:pt>
                <c:pt idx="1502">
                  <c:v>-0.99456457073425542</c:v>
                </c:pt>
                <c:pt idx="1503">
                  <c:v>-0.99487933079480562</c:v>
                </c:pt>
                <c:pt idx="1504">
                  <c:v>-0.99518472667219693</c:v>
                </c:pt>
                <c:pt idx="1505">
                  <c:v>-0.99548075549192694</c:v>
                </c:pt>
                <c:pt idx="1506">
                  <c:v>-0.99576741446765982</c:v>
                </c:pt>
                <c:pt idx="1507">
                  <c:v>-0.99604470090125197</c:v>
                </c:pt>
                <c:pt idx="1508">
                  <c:v>-0.996312612182778</c:v>
                </c:pt>
                <c:pt idx="1509">
                  <c:v>-0.99657114579055484</c:v>
                </c:pt>
                <c:pt idx="1510">
                  <c:v>-0.99682029929116567</c:v>
                </c:pt>
                <c:pt idx="1511">
                  <c:v>-0.99706007033948296</c:v>
                </c:pt>
                <c:pt idx="1512">
                  <c:v>-0.99729045667869021</c:v>
                </c:pt>
                <c:pt idx="1513">
                  <c:v>-0.99751145614030345</c:v>
                </c:pt>
                <c:pt idx="1514">
                  <c:v>-0.99772306664419164</c:v>
                </c:pt>
                <c:pt idx="1515">
                  <c:v>-0.997925286198596</c:v>
                </c:pt>
                <c:pt idx="1516">
                  <c:v>-0.99811811290014918</c:v>
                </c:pt>
                <c:pt idx="1517">
                  <c:v>-0.99830154493389278</c:v>
                </c:pt>
                <c:pt idx="1518">
                  <c:v>-0.99847558057329477</c:v>
                </c:pt>
                <c:pt idx="1519">
                  <c:v>-0.99864021818026516</c:v>
                </c:pt>
                <c:pt idx="1520">
                  <c:v>-0.99879545620517241</c:v>
                </c:pt>
                <c:pt idx="1521">
                  <c:v>-0.99894129318685687</c:v>
                </c:pt>
                <c:pt idx="1522">
                  <c:v>-0.99907772775264536</c:v>
                </c:pt>
                <c:pt idx="1523">
                  <c:v>-0.99920475861836389</c:v>
                </c:pt>
                <c:pt idx="1524">
                  <c:v>-0.99932238458834943</c:v>
                </c:pt>
                <c:pt idx="1525">
                  <c:v>-0.99943060455546173</c:v>
                </c:pt>
                <c:pt idx="1526">
                  <c:v>-0.99952941750109314</c:v>
                </c:pt>
                <c:pt idx="1527">
                  <c:v>-0.99961882249517864</c:v>
                </c:pt>
                <c:pt idx="1528">
                  <c:v>-0.99969881869620425</c:v>
                </c:pt>
                <c:pt idx="1529">
                  <c:v>-0.99976940535121528</c:v>
                </c:pt>
                <c:pt idx="1530">
                  <c:v>-0.9998305817958234</c:v>
                </c:pt>
                <c:pt idx="1531">
                  <c:v>-0.99988234745421256</c:v>
                </c:pt>
                <c:pt idx="1532">
                  <c:v>-0.9999247018391445</c:v>
                </c:pt>
                <c:pt idx="1533">
                  <c:v>-0.9999576445519639</c:v>
                </c:pt>
                <c:pt idx="1534">
                  <c:v>-0.99998117528260111</c:v>
                </c:pt>
                <c:pt idx="1535">
                  <c:v>-0.99999529380957619</c:v>
                </c:pt>
                <c:pt idx="1536">
                  <c:v>-1</c:v>
                </c:pt>
                <c:pt idx="1537">
                  <c:v>-0.99999529380957619</c:v>
                </c:pt>
                <c:pt idx="1538">
                  <c:v>-0.99998117528260111</c:v>
                </c:pt>
                <c:pt idx="1539">
                  <c:v>-0.9999576445519639</c:v>
                </c:pt>
                <c:pt idx="1540">
                  <c:v>-0.9999247018391445</c:v>
                </c:pt>
                <c:pt idx="1541">
                  <c:v>-0.99988234745421256</c:v>
                </c:pt>
                <c:pt idx="1542">
                  <c:v>-0.9998305817958234</c:v>
                </c:pt>
                <c:pt idx="1543">
                  <c:v>-0.99976940535121528</c:v>
                </c:pt>
                <c:pt idx="1544">
                  <c:v>-0.99969881869620425</c:v>
                </c:pt>
                <c:pt idx="1545">
                  <c:v>-0.99961882249517864</c:v>
                </c:pt>
                <c:pt idx="1546">
                  <c:v>-0.99952941750109314</c:v>
                </c:pt>
                <c:pt idx="1547">
                  <c:v>-0.99943060455546173</c:v>
                </c:pt>
                <c:pt idx="1548">
                  <c:v>-0.99932238458834954</c:v>
                </c:pt>
                <c:pt idx="1549">
                  <c:v>-0.99920475861836389</c:v>
                </c:pt>
                <c:pt idx="1550">
                  <c:v>-0.99907772775264536</c:v>
                </c:pt>
                <c:pt idx="1551">
                  <c:v>-0.99894129318685687</c:v>
                </c:pt>
                <c:pt idx="1552">
                  <c:v>-0.99879545620517241</c:v>
                </c:pt>
                <c:pt idx="1553">
                  <c:v>-0.99864021818026527</c:v>
                </c:pt>
                <c:pt idx="1554">
                  <c:v>-0.99847558057329477</c:v>
                </c:pt>
                <c:pt idx="1555">
                  <c:v>-0.99830154493389289</c:v>
                </c:pt>
                <c:pt idx="1556">
                  <c:v>-0.99811811290014918</c:v>
                </c:pt>
                <c:pt idx="1557">
                  <c:v>-0.997925286198596</c:v>
                </c:pt>
                <c:pt idx="1558">
                  <c:v>-0.99772306664419164</c:v>
                </c:pt>
                <c:pt idx="1559">
                  <c:v>-0.99751145614030345</c:v>
                </c:pt>
                <c:pt idx="1560">
                  <c:v>-0.99729045667869021</c:v>
                </c:pt>
                <c:pt idx="1561">
                  <c:v>-0.99706007033948296</c:v>
                </c:pt>
                <c:pt idx="1562">
                  <c:v>-0.99682029929116567</c:v>
                </c:pt>
                <c:pt idx="1563">
                  <c:v>-0.99657114579055484</c:v>
                </c:pt>
                <c:pt idx="1564">
                  <c:v>-0.996312612182778</c:v>
                </c:pt>
                <c:pt idx="1565">
                  <c:v>-0.99604470090125208</c:v>
                </c:pt>
                <c:pt idx="1566">
                  <c:v>-0.99576741446765982</c:v>
                </c:pt>
                <c:pt idx="1567">
                  <c:v>-0.99548075549192694</c:v>
                </c:pt>
                <c:pt idx="1568">
                  <c:v>-0.99518472667219693</c:v>
                </c:pt>
                <c:pt idx="1569">
                  <c:v>-0.99487933079480562</c:v>
                </c:pt>
                <c:pt idx="1570">
                  <c:v>-0.99456457073425542</c:v>
                </c:pt>
                <c:pt idx="1571">
                  <c:v>-0.99424044945318801</c:v>
                </c:pt>
                <c:pt idx="1572">
                  <c:v>-0.99390697000235606</c:v>
                </c:pt>
                <c:pt idx="1573">
                  <c:v>-0.9935641355205953</c:v>
                </c:pt>
                <c:pt idx="1574">
                  <c:v>-0.99321194923479461</c:v>
                </c:pt>
                <c:pt idx="1575">
                  <c:v>-0.9928504144598651</c:v>
                </c:pt>
                <c:pt idx="1576">
                  <c:v>-0.99247953459871008</c:v>
                </c:pt>
                <c:pt idx="1577">
                  <c:v>-0.9920993131421918</c:v>
                </c:pt>
                <c:pt idx="1578">
                  <c:v>-0.99170975366909953</c:v>
                </c:pt>
                <c:pt idx="1579">
                  <c:v>-0.99131085984611544</c:v>
                </c:pt>
                <c:pt idx="1580">
                  <c:v>-0.99090263542778001</c:v>
                </c:pt>
                <c:pt idx="1581">
                  <c:v>-0.99048508425645698</c:v>
                </c:pt>
                <c:pt idx="1582">
                  <c:v>-0.99005821026229712</c:v>
                </c:pt>
                <c:pt idx="1583">
                  <c:v>-0.98962201746320089</c:v>
                </c:pt>
                <c:pt idx="1584">
                  <c:v>-0.9891765099647809</c:v>
                </c:pt>
                <c:pt idx="1585">
                  <c:v>-0.98872169196032378</c:v>
                </c:pt>
                <c:pt idx="1586">
                  <c:v>-0.98825756773074946</c:v>
                </c:pt>
                <c:pt idx="1587">
                  <c:v>-0.98778414164457229</c:v>
                </c:pt>
                <c:pt idx="1588">
                  <c:v>-0.98730141815785843</c:v>
                </c:pt>
                <c:pt idx="1589">
                  <c:v>-0.98680940181418542</c:v>
                </c:pt>
                <c:pt idx="1590">
                  <c:v>-0.98630809724459878</c:v>
                </c:pt>
                <c:pt idx="1591">
                  <c:v>-0.98579750916756748</c:v>
                </c:pt>
                <c:pt idx="1592">
                  <c:v>-0.98527764238894122</c:v>
                </c:pt>
                <c:pt idx="1593">
                  <c:v>-0.98474850180190432</c:v>
                </c:pt>
                <c:pt idx="1594">
                  <c:v>-0.98421009238692914</c:v>
                </c:pt>
                <c:pt idx="1595">
                  <c:v>-0.98366241921173025</c:v>
                </c:pt>
                <c:pt idx="1596">
                  <c:v>-0.9831054874312164</c:v>
                </c:pt>
                <c:pt idx="1597">
                  <c:v>-0.98253930228744124</c:v>
                </c:pt>
                <c:pt idx="1598">
                  <c:v>-0.98196386910955535</c:v>
                </c:pt>
                <c:pt idx="1599">
                  <c:v>-0.98137919331375467</c:v>
                </c:pt>
                <c:pt idx="1600">
                  <c:v>-0.98078528040323043</c:v>
                </c:pt>
                <c:pt idx="1601">
                  <c:v>-0.98018213596811754</c:v>
                </c:pt>
                <c:pt idx="1602">
                  <c:v>-0.97956976568544063</c:v>
                </c:pt>
                <c:pt idx="1603">
                  <c:v>-0.9789481753190622</c:v>
                </c:pt>
                <c:pt idx="1604">
                  <c:v>-0.97831737071962777</c:v>
                </c:pt>
                <c:pt idx="1605">
                  <c:v>-0.97767735782451004</c:v>
                </c:pt>
                <c:pt idx="1606">
                  <c:v>-0.97702814265775428</c:v>
                </c:pt>
                <c:pt idx="1607">
                  <c:v>-0.97636973133002125</c:v>
                </c:pt>
                <c:pt idx="1608">
                  <c:v>-0.97570213003852857</c:v>
                </c:pt>
                <c:pt idx="1609">
                  <c:v>-0.97502534506699423</c:v>
                </c:pt>
                <c:pt idx="1610">
                  <c:v>-0.97433938278557597</c:v>
                </c:pt>
                <c:pt idx="1611">
                  <c:v>-0.97364424965081187</c:v>
                </c:pt>
                <c:pt idx="1612">
                  <c:v>-0.97293995220556029</c:v>
                </c:pt>
                <c:pt idx="1613">
                  <c:v>-0.97222649707893638</c:v>
                </c:pt>
                <c:pt idx="1614">
                  <c:v>-0.97150389098625178</c:v>
                </c:pt>
                <c:pt idx="1615">
                  <c:v>-0.97077214072895046</c:v>
                </c:pt>
                <c:pt idx="1616">
                  <c:v>-0.97003125319454397</c:v>
                </c:pt>
                <c:pt idx="1617">
                  <c:v>-0.96928123535654842</c:v>
                </c:pt>
                <c:pt idx="1618">
                  <c:v>-0.96852209427441738</c:v>
                </c:pt>
                <c:pt idx="1619">
                  <c:v>-0.96775383709347551</c:v>
                </c:pt>
                <c:pt idx="1620">
                  <c:v>-0.96697647104485229</c:v>
                </c:pt>
                <c:pt idx="1621">
                  <c:v>-0.96619000344541262</c:v>
                </c:pt>
                <c:pt idx="1622">
                  <c:v>-0.9653944416976894</c:v>
                </c:pt>
                <c:pt idx="1623">
                  <c:v>-0.96458979328981287</c:v>
                </c:pt>
                <c:pt idx="1624">
                  <c:v>-0.96377606579543995</c:v>
                </c:pt>
                <c:pt idx="1625">
                  <c:v>-0.96295326687368388</c:v>
                </c:pt>
                <c:pt idx="1626">
                  <c:v>-0.96212140426904169</c:v>
                </c:pt>
                <c:pt idx="1627">
                  <c:v>-0.96128048581132064</c:v>
                </c:pt>
                <c:pt idx="1628">
                  <c:v>-0.96043051941556579</c:v>
                </c:pt>
                <c:pt idx="1629">
                  <c:v>-0.95957151308198463</c:v>
                </c:pt>
                <c:pt idx="1630">
                  <c:v>-0.9587034748958716</c:v>
                </c:pt>
                <c:pt idx="1631">
                  <c:v>-0.95782641302753302</c:v>
                </c:pt>
                <c:pt idx="1632">
                  <c:v>-0.95694033573220894</c:v>
                </c:pt>
                <c:pt idx="1633">
                  <c:v>-0.95604525134999641</c:v>
                </c:pt>
                <c:pt idx="1634">
                  <c:v>-0.95514116830577089</c:v>
                </c:pt>
                <c:pt idx="1635">
                  <c:v>-0.95422809510910567</c:v>
                </c:pt>
                <c:pt idx="1636">
                  <c:v>-0.95330604035419386</c:v>
                </c:pt>
                <c:pt idx="1637">
                  <c:v>-0.95237501271976599</c:v>
                </c:pt>
                <c:pt idx="1638">
                  <c:v>-0.95143502096900845</c:v>
                </c:pt>
                <c:pt idx="1639">
                  <c:v>-0.9504860739494817</c:v>
                </c:pt>
                <c:pt idx="1640">
                  <c:v>-0.94952818059303679</c:v>
                </c:pt>
                <c:pt idx="1641">
                  <c:v>-0.94856134991573027</c:v>
                </c:pt>
                <c:pt idx="1642">
                  <c:v>-0.94758559101774131</c:v>
                </c:pt>
                <c:pt idx="1643">
                  <c:v>-0.94660091308328365</c:v>
                </c:pt>
                <c:pt idx="1644">
                  <c:v>-0.94560732538052128</c:v>
                </c:pt>
                <c:pt idx="1645">
                  <c:v>-0.94460483726148048</c:v>
                </c:pt>
                <c:pt idx="1646">
                  <c:v>-0.94359345816196039</c:v>
                </c:pt>
                <c:pt idx="1647">
                  <c:v>-0.94257319760144687</c:v>
                </c:pt>
                <c:pt idx="1648">
                  <c:v>-0.94154406518302092</c:v>
                </c:pt>
                <c:pt idx="1649">
                  <c:v>-0.94050607059326841</c:v>
                </c:pt>
                <c:pt idx="1650">
                  <c:v>-0.93945922360218981</c:v>
                </c:pt>
                <c:pt idx="1651">
                  <c:v>-0.93840353406310828</c:v>
                </c:pt>
                <c:pt idx="1652">
                  <c:v>-0.93733901191257496</c:v>
                </c:pt>
                <c:pt idx="1653">
                  <c:v>-0.93626566717027848</c:v>
                </c:pt>
                <c:pt idx="1654">
                  <c:v>-0.93518350993894772</c:v>
                </c:pt>
                <c:pt idx="1655">
                  <c:v>-0.93409255040425887</c:v>
                </c:pt>
                <c:pt idx="1656">
                  <c:v>-0.93299279883473907</c:v>
                </c:pt>
                <c:pt idx="1657">
                  <c:v>-0.93188426558166815</c:v>
                </c:pt>
                <c:pt idx="1658">
                  <c:v>-0.93076696107898371</c:v>
                </c:pt>
                <c:pt idx="1659">
                  <c:v>-0.92964089584318144</c:v>
                </c:pt>
                <c:pt idx="1660">
                  <c:v>-0.92850608047321559</c:v>
                </c:pt>
                <c:pt idx="1661">
                  <c:v>-0.927362525650401</c:v>
                </c:pt>
                <c:pt idx="1662">
                  <c:v>-0.92621024213831149</c:v>
                </c:pt>
                <c:pt idx="1663">
                  <c:v>-0.92504924078267758</c:v>
                </c:pt>
                <c:pt idx="1664">
                  <c:v>-0.92387953251128663</c:v>
                </c:pt>
                <c:pt idx="1665">
                  <c:v>-0.92270112833387874</c:v>
                </c:pt>
                <c:pt idx="1666">
                  <c:v>-0.9215140393420419</c:v>
                </c:pt>
                <c:pt idx="1667">
                  <c:v>-0.92031827670911082</c:v>
                </c:pt>
                <c:pt idx="1668">
                  <c:v>-0.91911385169005788</c:v>
                </c:pt>
                <c:pt idx="1669">
                  <c:v>-0.91790077562139039</c:v>
                </c:pt>
                <c:pt idx="1670">
                  <c:v>-0.91667905992104282</c:v>
                </c:pt>
                <c:pt idx="1671">
                  <c:v>-0.91544871608826783</c:v>
                </c:pt>
                <c:pt idx="1672">
                  <c:v>-0.91420975570353058</c:v>
                </c:pt>
                <c:pt idx="1673">
                  <c:v>-0.91296219042839832</c:v>
                </c:pt>
                <c:pt idx="1674">
                  <c:v>-0.91170603200542988</c:v>
                </c:pt>
                <c:pt idx="1675">
                  <c:v>-0.91044129225806714</c:v>
                </c:pt>
                <c:pt idx="1676">
                  <c:v>-0.90916798309052249</c:v>
                </c:pt>
                <c:pt idx="1677">
                  <c:v>-0.90788611648766626</c:v>
                </c:pt>
                <c:pt idx="1678">
                  <c:v>-0.90659570451491556</c:v>
                </c:pt>
                <c:pt idx="1679">
                  <c:v>-0.90529675931811893</c:v>
                </c:pt>
                <c:pt idx="1680">
                  <c:v>-0.90398929312344334</c:v>
                </c:pt>
                <c:pt idx="1681">
                  <c:v>-0.90267331823725905</c:v>
                </c:pt>
                <c:pt idx="1682">
                  <c:v>-0.90134884704602214</c:v>
                </c:pt>
                <c:pt idx="1683">
                  <c:v>-0.90001589201616017</c:v>
                </c:pt>
                <c:pt idx="1684">
                  <c:v>-0.89867446569395404</c:v>
                </c:pt>
                <c:pt idx="1685">
                  <c:v>-0.89732458070541832</c:v>
                </c:pt>
                <c:pt idx="1686">
                  <c:v>-0.89596624975618511</c:v>
                </c:pt>
                <c:pt idx="1687">
                  <c:v>-0.89459948563138281</c:v>
                </c:pt>
                <c:pt idx="1688">
                  <c:v>-0.89322430119551532</c:v>
                </c:pt>
                <c:pt idx="1689">
                  <c:v>-0.89184070939234295</c:v>
                </c:pt>
                <c:pt idx="1690">
                  <c:v>-0.89044872324475799</c:v>
                </c:pt>
                <c:pt idx="1691">
                  <c:v>-0.88904835585466457</c:v>
                </c:pt>
                <c:pt idx="1692">
                  <c:v>-0.88763962040285416</c:v>
                </c:pt>
                <c:pt idx="1693">
                  <c:v>-0.88622253014888075</c:v>
                </c:pt>
                <c:pt idx="1694">
                  <c:v>-0.88479709843093768</c:v>
                </c:pt>
                <c:pt idx="1695">
                  <c:v>-0.8833633386657318</c:v>
                </c:pt>
                <c:pt idx="1696">
                  <c:v>-0.88192126434835505</c:v>
                </c:pt>
                <c:pt idx="1697">
                  <c:v>-0.88047088905216064</c:v>
                </c:pt>
                <c:pt idx="1698">
                  <c:v>-0.87901222642863364</c:v>
                </c:pt>
                <c:pt idx="1699">
                  <c:v>-0.87754529020726135</c:v>
                </c:pt>
                <c:pt idx="1700">
                  <c:v>-0.87607009419540693</c:v>
                </c:pt>
                <c:pt idx="1701">
                  <c:v>-0.87458665227817622</c:v>
                </c:pt>
                <c:pt idx="1702">
                  <c:v>-0.87309497841829009</c:v>
                </c:pt>
                <c:pt idx="1703">
                  <c:v>-0.87159508665595131</c:v>
                </c:pt>
                <c:pt idx="1704">
                  <c:v>-0.87008699110871146</c:v>
                </c:pt>
                <c:pt idx="1705">
                  <c:v>-0.86857070597134078</c:v>
                </c:pt>
                <c:pt idx="1706">
                  <c:v>-0.86704624551569287</c:v>
                </c:pt>
                <c:pt idx="1707">
                  <c:v>-0.86551362409056909</c:v>
                </c:pt>
                <c:pt idx="1708">
                  <c:v>-0.86397285612158659</c:v>
                </c:pt>
                <c:pt idx="1709">
                  <c:v>-0.86242395611104072</c:v>
                </c:pt>
                <c:pt idx="1710">
                  <c:v>-0.86086693863776731</c:v>
                </c:pt>
                <c:pt idx="1711">
                  <c:v>-0.8593018183570087</c:v>
                </c:pt>
                <c:pt idx="1712">
                  <c:v>-0.85772861000027223</c:v>
                </c:pt>
                <c:pt idx="1713">
                  <c:v>-0.85614732837519447</c:v>
                </c:pt>
                <c:pt idx="1714">
                  <c:v>-0.85455798836540076</c:v>
                </c:pt>
                <c:pt idx="1715">
                  <c:v>-0.85296060493036374</c:v>
                </c:pt>
                <c:pt idx="1716">
                  <c:v>-0.85135519310526508</c:v>
                </c:pt>
                <c:pt idx="1717">
                  <c:v>-0.84974176800085266</c:v>
                </c:pt>
                <c:pt idx="1718">
                  <c:v>-0.84812034480329734</c:v>
                </c:pt>
                <c:pt idx="1719">
                  <c:v>-0.84649093877405202</c:v>
                </c:pt>
                <c:pt idx="1720">
                  <c:v>-0.84485356524970723</c:v>
                </c:pt>
                <c:pt idx="1721">
                  <c:v>-0.84320823964184544</c:v>
                </c:pt>
                <c:pt idx="1722">
                  <c:v>-0.84155497743689878</c:v>
                </c:pt>
                <c:pt idx="1723">
                  <c:v>-0.83989379419599963</c:v>
                </c:pt>
                <c:pt idx="1724">
                  <c:v>-0.83822470555483797</c:v>
                </c:pt>
                <c:pt idx="1725">
                  <c:v>-0.83654772722351223</c:v>
                </c:pt>
                <c:pt idx="1726">
                  <c:v>-0.83486287498638012</c:v>
                </c:pt>
                <c:pt idx="1727">
                  <c:v>-0.83317016470191307</c:v>
                </c:pt>
                <c:pt idx="1728">
                  <c:v>-0.83146961230254546</c:v>
                </c:pt>
                <c:pt idx="1729">
                  <c:v>-0.82976123379452316</c:v>
                </c:pt>
                <c:pt idx="1730">
                  <c:v>-0.82804504525775569</c:v>
                </c:pt>
                <c:pt idx="1731">
                  <c:v>-0.82632106284566365</c:v>
                </c:pt>
                <c:pt idx="1732">
                  <c:v>-0.82458930278502529</c:v>
                </c:pt>
                <c:pt idx="1733">
                  <c:v>-0.82284978137582665</c:v>
                </c:pt>
                <c:pt idx="1734">
                  <c:v>-0.82110251499110487</c:v>
                </c:pt>
                <c:pt idx="1735">
                  <c:v>-0.8193475200767969</c:v>
                </c:pt>
                <c:pt idx="1736">
                  <c:v>-0.81758481315158404</c:v>
                </c:pt>
                <c:pt idx="1737">
                  <c:v>-0.81581441080673389</c:v>
                </c:pt>
                <c:pt idx="1738">
                  <c:v>-0.8140363297059483</c:v>
                </c:pt>
                <c:pt idx="1739">
                  <c:v>-0.81225058658520422</c:v>
                </c:pt>
                <c:pt idx="1740">
                  <c:v>-0.81045719825259488</c:v>
                </c:pt>
                <c:pt idx="1741">
                  <c:v>-0.80865618158817487</c:v>
                </c:pt>
                <c:pt idx="1742">
                  <c:v>-0.80684755354379945</c:v>
                </c:pt>
                <c:pt idx="1743">
                  <c:v>-0.80503133114296366</c:v>
                </c:pt>
                <c:pt idx="1744">
                  <c:v>-0.80320753148064528</c:v>
                </c:pt>
                <c:pt idx="1745">
                  <c:v>-0.80137617172314035</c:v>
                </c:pt>
                <c:pt idx="1746">
                  <c:v>-0.79953726910790501</c:v>
                </c:pt>
                <c:pt idx="1747">
                  <c:v>-0.79769084094339138</c:v>
                </c:pt>
                <c:pt idx="1748">
                  <c:v>-0.79583690460888368</c:v>
                </c:pt>
                <c:pt idx="1749">
                  <c:v>-0.79397547755433706</c:v>
                </c:pt>
                <c:pt idx="1750">
                  <c:v>-0.79210657730021261</c:v>
                </c:pt>
                <c:pt idx="1751">
                  <c:v>-0.79023022143731014</c:v>
                </c:pt>
                <c:pt idx="1752">
                  <c:v>-0.78834642762660612</c:v>
                </c:pt>
                <c:pt idx="1753">
                  <c:v>-0.78645521359908599</c:v>
                </c:pt>
                <c:pt idx="1754">
                  <c:v>-0.78455659715557524</c:v>
                </c:pt>
                <c:pt idx="1755">
                  <c:v>-0.78265059616657606</c:v>
                </c:pt>
                <c:pt idx="1756">
                  <c:v>-0.7807372285720946</c:v>
                </c:pt>
                <c:pt idx="1757">
                  <c:v>-0.77881651238147598</c:v>
                </c:pt>
                <c:pt idx="1758">
                  <c:v>-0.77688846567323278</c:v>
                </c:pt>
                <c:pt idx="1759">
                  <c:v>-0.77495310659487404</c:v>
                </c:pt>
                <c:pt idx="1760">
                  <c:v>-0.77301045336273688</c:v>
                </c:pt>
                <c:pt idx="1761">
                  <c:v>-0.77106052426181404</c:v>
                </c:pt>
                <c:pt idx="1762">
                  <c:v>-0.7691033376455797</c:v>
                </c:pt>
                <c:pt idx="1763">
                  <c:v>-0.76713891193582029</c:v>
                </c:pt>
                <c:pt idx="1764">
                  <c:v>-0.76516726562245918</c:v>
                </c:pt>
                <c:pt idx="1765">
                  <c:v>-0.76318841726338127</c:v>
                </c:pt>
                <c:pt idx="1766">
                  <c:v>-0.76120238548426222</c:v>
                </c:pt>
                <c:pt idx="1767">
                  <c:v>-0.75920918897838818</c:v>
                </c:pt>
                <c:pt idx="1768">
                  <c:v>-0.75720884650648457</c:v>
                </c:pt>
                <c:pt idx="1769">
                  <c:v>-0.75520137689653688</c:v>
                </c:pt>
                <c:pt idx="1770">
                  <c:v>-0.75318679904361263</c:v>
                </c:pt>
                <c:pt idx="1771">
                  <c:v>-0.75116513190968637</c:v>
                </c:pt>
                <c:pt idx="1772">
                  <c:v>-0.74913639452345959</c:v>
                </c:pt>
                <c:pt idx="1773">
                  <c:v>-0.74710060598018024</c:v>
                </c:pt>
                <c:pt idx="1774">
                  <c:v>-0.74505778544146584</c:v>
                </c:pt>
                <c:pt idx="1775">
                  <c:v>-0.74300795213512194</c:v>
                </c:pt>
                <c:pt idx="1776">
                  <c:v>-0.74095112535495911</c:v>
                </c:pt>
                <c:pt idx="1777">
                  <c:v>-0.73888732446061556</c:v>
                </c:pt>
                <c:pt idx="1778">
                  <c:v>-0.73681656887737002</c:v>
                </c:pt>
                <c:pt idx="1779">
                  <c:v>-0.73473887809596339</c:v>
                </c:pt>
                <c:pt idx="1780">
                  <c:v>-0.73265427167241315</c:v>
                </c:pt>
                <c:pt idx="1781">
                  <c:v>-0.7305627692278277</c:v>
                </c:pt>
                <c:pt idx="1782">
                  <c:v>-0.72846439044822509</c:v>
                </c:pt>
                <c:pt idx="1783">
                  <c:v>-0.72635915508434634</c:v>
                </c:pt>
                <c:pt idx="1784">
                  <c:v>-0.724247082951467</c:v>
                </c:pt>
                <c:pt idx="1785">
                  <c:v>-0.72212819392921523</c:v>
                </c:pt>
                <c:pt idx="1786">
                  <c:v>-0.72000250796138188</c:v>
                </c:pt>
                <c:pt idx="1787">
                  <c:v>-0.71787004505573182</c:v>
                </c:pt>
                <c:pt idx="1788">
                  <c:v>-0.71573082528381904</c:v>
                </c:pt>
                <c:pt idx="1789">
                  <c:v>-0.71358486878079375</c:v>
                </c:pt>
                <c:pt idx="1790">
                  <c:v>-0.71143219574521643</c:v>
                </c:pt>
                <c:pt idx="1791">
                  <c:v>-0.70927282643886602</c:v>
                </c:pt>
                <c:pt idx="1792">
                  <c:v>-0.70710678118654768</c:v>
                </c:pt>
                <c:pt idx="1793">
                  <c:v>-0.70493408037590488</c:v>
                </c:pt>
                <c:pt idx="1794">
                  <c:v>-0.70275474445722563</c:v>
                </c:pt>
                <c:pt idx="1795">
                  <c:v>-0.70056879394324845</c:v>
                </c:pt>
                <c:pt idx="1796">
                  <c:v>-0.69837624940897269</c:v>
                </c:pt>
                <c:pt idx="1797">
                  <c:v>-0.69617713149146321</c:v>
                </c:pt>
                <c:pt idx="1798">
                  <c:v>-0.693971460889654</c:v>
                </c:pt>
                <c:pt idx="1799">
                  <c:v>-0.69175925836415819</c:v>
                </c:pt>
                <c:pt idx="1800">
                  <c:v>-0.68954054473706716</c:v>
                </c:pt>
                <c:pt idx="1801">
                  <c:v>-0.68731534089175905</c:v>
                </c:pt>
                <c:pt idx="1802">
                  <c:v>-0.6850836677727008</c:v>
                </c:pt>
                <c:pt idx="1803">
                  <c:v>-0.68284554638524819</c:v>
                </c:pt>
                <c:pt idx="1804">
                  <c:v>-0.68060099779545302</c:v>
                </c:pt>
                <c:pt idx="1805">
                  <c:v>-0.6783500431298618</c:v>
                </c:pt>
                <c:pt idx="1806">
                  <c:v>-0.67609270357531603</c:v>
                </c:pt>
                <c:pt idx="1807">
                  <c:v>-0.67382900037875593</c:v>
                </c:pt>
                <c:pt idx="1808">
                  <c:v>-0.67155895484701866</c:v>
                </c:pt>
                <c:pt idx="1809">
                  <c:v>-0.66928258834663612</c:v>
                </c:pt>
                <c:pt idx="1810">
                  <c:v>-0.66699992230363803</c:v>
                </c:pt>
                <c:pt idx="1811">
                  <c:v>-0.66471097820334513</c:v>
                </c:pt>
                <c:pt idx="1812">
                  <c:v>-0.66241577759017178</c:v>
                </c:pt>
                <c:pt idx="1813">
                  <c:v>-0.66011434206742092</c:v>
                </c:pt>
                <c:pt idx="1814">
                  <c:v>-0.65780669329707886</c:v>
                </c:pt>
                <c:pt idx="1815">
                  <c:v>-0.65549285299961535</c:v>
                </c:pt>
                <c:pt idx="1816">
                  <c:v>-0.65317284295377709</c:v>
                </c:pt>
                <c:pt idx="1817">
                  <c:v>-0.65084668499638099</c:v>
                </c:pt>
                <c:pt idx="1818">
                  <c:v>-0.64851440102211233</c:v>
                </c:pt>
                <c:pt idx="1819">
                  <c:v>-0.64617601298331662</c:v>
                </c:pt>
                <c:pt idx="1820">
                  <c:v>-0.6438315428897915</c:v>
                </c:pt>
                <c:pt idx="1821">
                  <c:v>-0.64148101280858361</c:v>
                </c:pt>
                <c:pt idx="1822">
                  <c:v>-0.63912444486377595</c:v>
                </c:pt>
                <c:pt idx="1823">
                  <c:v>-0.6367618612362842</c:v>
                </c:pt>
                <c:pt idx="1824">
                  <c:v>-0.63439328416364593</c:v>
                </c:pt>
                <c:pt idx="1825">
                  <c:v>-0.63201873593980917</c:v>
                </c:pt>
                <c:pt idx="1826">
                  <c:v>-0.62963823891492698</c:v>
                </c:pt>
                <c:pt idx="1827">
                  <c:v>-0.62725181549514453</c:v>
                </c:pt>
                <c:pt idx="1828">
                  <c:v>-0.62485948814238645</c:v>
                </c:pt>
                <c:pt idx="1829">
                  <c:v>-0.62246127937414986</c:v>
                </c:pt>
                <c:pt idx="1830">
                  <c:v>-0.62005721176328954</c:v>
                </c:pt>
                <c:pt idx="1831">
                  <c:v>-0.61764730793780398</c:v>
                </c:pt>
                <c:pt idx="1832">
                  <c:v>-0.61523159058062737</c:v>
                </c:pt>
                <c:pt idx="1833">
                  <c:v>-0.61281008242940993</c:v>
                </c:pt>
                <c:pt idx="1834">
                  <c:v>-0.61038280627630948</c:v>
                </c:pt>
                <c:pt idx="1835">
                  <c:v>-0.60794978496777408</c:v>
                </c:pt>
                <c:pt idx="1836">
                  <c:v>-0.60551104140432566</c:v>
                </c:pt>
                <c:pt idx="1837">
                  <c:v>-0.60306659854034816</c:v>
                </c:pt>
                <c:pt idx="1838">
                  <c:v>-0.60061647938386931</c:v>
                </c:pt>
                <c:pt idx="1839">
                  <c:v>-0.59816070699634238</c:v>
                </c:pt>
                <c:pt idx="1840">
                  <c:v>-0.59569930449243325</c:v>
                </c:pt>
                <c:pt idx="1841">
                  <c:v>-0.59323229503980013</c:v>
                </c:pt>
                <c:pt idx="1842">
                  <c:v>-0.59075970185887428</c:v>
                </c:pt>
                <c:pt idx="1843">
                  <c:v>-0.58828154822264578</c:v>
                </c:pt>
                <c:pt idx="1844">
                  <c:v>-0.58579785745643909</c:v>
                </c:pt>
                <c:pt idx="1845">
                  <c:v>-0.58330865293769829</c:v>
                </c:pt>
                <c:pt idx="1846">
                  <c:v>-0.58081395809576497</c:v>
                </c:pt>
                <c:pt idx="1847">
                  <c:v>-0.57831379641165581</c:v>
                </c:pt>
                <c:pt idx="1848">
                  <c:v>-0.57580819141784523</c:v>
                </c:pt>
                <c:pt idx="1849">
                  <c:v>-0.57329716669804265</c:v>
                </c:pt>
                <c:pt idx="1850">
                  <c:v>-0.57078074588696737</c:v>
                </c:pt>
                <c:pt idx="1851">
                  <c:v>-0.56825895267013138</c:v>
                </c:pt>
                <c:pt idx="1852">
                  <c:v>-0.56573181078361356</c:v>
                </c:pt>
                <c:pt idx="1853">
                  <c:v>-0.5631993440138342</c:v>
                </c:pt>
                <c:pt idx="1854">
                  <c:v>-0.56066157619733659</c:v>
                </c:pt>
                <c:pt idx="1855">
                  <c:v>-0.55811853122055644</c:v>
                </c:pt>
                <c:pt idx="1856">
                  <c:v>-0.55557023301960218</c:v>
                </c:pt>
                <c:pt idx="1857">
                  <c:v>-0.55301670558002802</c:v>
                </c:pt>
                <c:pt idx="1858">
                  <c:v>-0.55045797293660503</c:v>
                </c:pt>
                <c:pt idx="1859">
                  <c:v>-0.54789405917310008</c:v>
                </c:pt>
                <c:pt idx="1860">
                  <c:v>-0.5453249884220468</c:v>
                </c:pt>
                <c:pt idx="1861">
                  <c:v>-0.542750784864516</c:v>
                </c:pt>
                <c:pt idx="1862">
                  <c:v>-0.54017147272989274</c:v>
                </c:pt>
                <c:pt idx="1863">
                  <c:v>-0.53758707629564584</c:v>
                </c:pt>
                <c:pt idx="1864">
                  <c:v>-0.53499761988709726</c:v>
                </c:pt>
                <c:pt idx="1865">
                  <c:v>-0.53240312787719857</c:v>
                </c:pt>
                <c:pt idx="1866">
                  <c:v>-0.52980362468629494</c:v>
                </c:pt>
                <c:pt idx="1867">
                  <c:v>-0.52719913478190139</c:v>
                </c:pt>
                <c:pt idx="1868">
                  <c:v>-0.52458968267846939</c:v>
                </c:pt>
                <c:pt idx="1869">
                  <c:v>-0.5219752929371545</c:v>
                </c:pt>
                <c:pt idx="1870">
                  <c:v>-0.51935599016558953</c:v>
                </c:pt>
                <c:pt idx="1871">
                  <c:v>-0.51673179901765032</c:v>
                </c:pt>
                <c:pt idx="1872">
                  <c:v>-0.51410274419322188</c:v>
                </c:pt>
                <c:pt idx="1873">
                  <c:v>-0.5114688504379703</c:v>
                </c:pt>
                <c:pt idx="1874">
                  <c:v>-0.50883014254310743</c:v>
                </c:pt>
                <c:pt idx="1875">
                  <c:v>-0.50618664534515534</c:v>
                </c:pt>
                <c:pt idx="1876">
                  <c:v>-0.50353838372571813</c:v>
                </c:pt>
                <c:pt idx="1877">
                  <c:v>-0.50088538261124105</c:v>
                </c:pt>
                <c:pt idx="1878">
                  <c:v>-0.49822766697278187</c:v>
                </c:pt>
                <c:pt idx="1879">
                  <c:v>-0.49556526182577304</c:v>
                </c:pt>
                <c:pt idx="1880">
                  <c:v>-0.49289819222978426</c:v>
                </c:pt>
                <c:pt idx="1881">
                  <c:v>-0.4902264832882911</c:v>
                </c:pt>
                <c:pt idx="1882">
                  <c:v>-0.48755016014843638</c:v>
                </c:pt>
                <c:pt idx="1883">
                  <c:v>-0.48486924800079123</c:v>
                </c:pt>
                <c:pt idx="1884">
                  <c:v>-0.48218377207912261</c:v>
                </c:pt>
                <c:pt idx="1885">
                  <c:v>-0.4794937576601534</c:v>
                </c:pt>
                <c:pt idx="1886">
                  <c:v>-0.4767992300633222</c:v>
                </c:pt>
                <c:pt idx="1887">
                  <c:v>-0.47410021465055058</c:v>
                </c:pt>
                <c:pt idx="1888">
                  <c:v>-0.47139673682599792</c:v>
                </c:pt>
                <c:pt idx="1889">
                  <c:v>-0.46868882203582796</c:v>
                </c:pt>
                <c:pt idx="1890">
                  <c:v>-0.46597649576796668</c:v>
                </c:pt>
                <c:pt idx="1891">
                  <c:v>-0.46325978355186043</c:v>
                </c:pt>
                <c:pt idx="1892">
                  <c:v>-0.46053871095823995</c:v>
                </c:pt>
                <c:pt idx="1893">
                  <c:v>-0.45781330359887767</c:v>
                </c:pt>
                <c:pt idx="1894">
                  <c:v>-0.455083587126344</c:v>
                </c:pt>
                <c:pt idx="1895">
                  <c:v>-0.45234958723377072</c:v>
                </c:pt>
                <c:pt idx="1896">
                  <c:v>-0.44961132965460698</c:v>
                </c:pt>
                <c:pt idx="1897">
                  <c:v>-0.44686884016237427</c:v>
                </c:pt>
                <c:pt idx="1898">
                  <c:v>-0.44412214457042981</c:v>
                </c:pt>
                <c:pt idx="1899">
                  <c:v>-0.441371268731717</c:v>
                </c:pt>
                <c:pt idx="1900">
                  <c:v>-0.43861623853852766</c:v>
                </c:pt>
                <c:pt idx="1901">
                  <c:v>-0.43585707992225603</c:v>
                </c:pt>
                <c:pt idx="1902">
                  <c:v>-0.43309381885315218</c:v>
                </c:pt>
                <c:pt idx="1903">
                  <c:v>-0.43032648134008256</c:v>
                </c:pt>
                <c:pt idx="1904">
                  <c:v>-0.42755509343028253</c:v>
                </c:pt>
                <c:pt idx="1905">
                  <c:v>-0.42477968120910897</c:v>
                </c:pt>
                <c:pt idx="1906">
                  <c:v>-0.42200027079979957</c:v>
                </c:pt>
                <c:pt idx="1907">
                  <c:v>-0.41921688836322435</c:v>
                </c:pt>
                <c:pt idx="1908">
                  <c:v>-0.41642956009763726</c:v>
                </c:pt>
                <c:pt idx="1909">
                  <c:v>-0.41363831223843517</c:v>
                </c:pt>
                <c:pt idx="1910">
                  <c:v>-0.41084317105790424</c:v>
                </c:pt>
                <c:pt idx="1911">
                  <c:v>-0.40804416286497869</c:v>
                </c:pt>
                <c:pt idx="1912">
                  <c:v>-0.40524131400499042</c:v>
                </c:pt>
                <c:pt idx="1913">
                  <c:v>-0.40243465085941871</c:v>
                </c:pt>
                <c:pt idx="1914">
                  <c:v>-0.39962419984564679</c:v>
                </c:pt>
                <c:pt idx="1915">
                  <c:v>-0.39680998741671081</c:v>
                </c:pt>
                <c:pt idx="1916">
                  <c:v>-0.39399204006104827</c:v>
                </c:pt>
                <c:pt idx="1917">
                  <c:v>-0.39117038430225376</c:v>
                </c:pt>
                <c:pt idx="1918">
                  <c:v>-0.38834504669882669</c:v>
                </c:pt>
                <c:pt idx="1919">
                  <c:v>-0.38551605384391896</c:v>
                </c:pt>
                <c:pt idx="1920">
                  <c:v>-0.38268343236509039</c:v>
                </c:pt>
                <c:pt idx="1921">
                  <c:v>-0.37984720892405149</c:v>
                </c:pt>
                <c:pt idx="1922">
                  <c:v>-0.37700741021641826</c:v>
                </c:pt>
                <c:pt idx="1923">
                  <c:v>-0.37416406297145854</c:v>
                </c:pt>
                <c:pt idx="1924">
                  <c:v>-0.37131719395183782</c:v>
                </c:pt>
                <c:pt idx="1925">
                  <c:v>-0.36846682995337227</c:v>
                </c:pt>
                <c:pt idx="1926">
                  <c:v>-0.36561299780477435</c:v>
                </c:pt>
                <c:pt idx="1927">
                  <c:v>-0.36275572436739739</c:v>
                </c:pt>
                <c:pt idx="1928">
                  <c:v>-0.359895036534988</c:v>
                </c:pt>
                <c:pt idx="1929">
                  <c:v>-0.35703096123343042</c:v>
                </c:pt>
                <c:pt idx="1930">
                  <c:v>-0.35416352542049051</c:v>
                </c:pt>
                <c:pt idx="1931">
                  <c:v>-0.35129275608556693</c:v>
                </c:pt>
                <c:pt idx="1932">
                  <c:v>-0.3484186802494349</c:v>
                </c:pt>
                <c:pt idx="1933">
                  <c:v>-0.34554132496398909</c:v>
                </c:pt>
                <c:pt idx="1934">
                  <c:v>-0.34266071731199493</c:v>
                </c:pt>
                <c:pt idx="1935">
                  <c:v>-0.33977688440682713</c:v>
                </c:pt>
                <c:pt idx="1936">
                  <c:v>-0.33688985339222</c:v>
                </c:pt>
                <c:pt idx="1937">
                  <c:v>-0.33399965144200988</c:v>
                </c:pt>
                <c:pt idx="1938">
                  <c:v>-0.3311063057598766</c:v>
                </c:pt>
                <c:pt idx="1939">
                  <c:v>-0.32820984357909239</c:v>
                </c:pt>
                <c:pt idx="1940">
                  <c:v>-0.32531029216226337</c:v>
                </c:pt>
                <c:pt idx="1941">
                  <c:v>-0.32240767880106996</c:v>
                </c:pt>
                <c:pt idx="1942">
                  <c:v>-0.31950203081601547</c:v>
                </c:pt>
                <c:pt idx="1943">
                  <c:v>-0.31659337555616623</c:v>
                </c:pt>
                <c:pt idx="1944">
                  <c:v>-0.31368174039889152</c:v>
                </c:pt>
                <c:pt idx="1945">
                  <c:v>-0.31076715274961209</c:v>
                </c:pt>
                <c:pt idx="1946">
                  <c:v>-0.30784964004153514</c:v>
                </c:pt>
                <c:pt idx="1947">
                  <c:v>-0.30492922973540237</c:v>
                </c:pt>
                <c:pt idx="1948">
                  <c:v>-0.30200594931922858</c:v>
                </c:pt>
                <c:pt idx="1949">
                  <c:v>-0.2990798263080407</c:v>
                </c:pt>
                <c:pt idx="1950">
                  <c:v>-0.29615088824362373</c:v>
                </c:pt>
                <c:pt idx="1951">
                  <c:v>-0.29321916269425907</c:v>
                </c:pt>
                <c:pt idx="1952">
                  <c:v>-0.2902846772544625</c:v>
                </c:pt>
                <c:pt idx="1953">
                  <c:v>-0.28734745954472934</c:v>
                </c:pt>
                <c:pt idx="1954">
                  <c:v>-0.28440753721127221</c:v>
                </c:pt>
                <c:pt idx="1955">
                  <c:v>-0.28146493792575805</c:v>
                </c:pt>
                <c:pt idx="1956">
                  <c:v>-0.27851968938505367</c:v>
                </c:pt>
                <c:pt idx="1957">
                  <c:v>-0.27557181931095842</c:v>
                </c:pt>
                <c:pt idx="1958">
                  <c:v>-0.27262135544994898</c:v>
                </c:pt>
                <c:pt idx="1959">
                  <c:v>-0.26966832557291559</c:v>
                </c:pt>
                <c:pt idx="1960">
                  <c:v>-0.26671275747489859</c:v>
                </c:pt>
                <c:pt idx="1961">
                  <c:v>-0.26375467897483129</c:v>
                </c:pt>
                <c:pt idx="1962">
                  <c:v>-0.26079411791527596</c:v>
                </c:pt>
                <c:pt idx="1963">
                  <c:v>-0.25783110216215915</c:v>
                </c:pt>
                <c:pt idx="1964">
                  <c:v>-0.25486565960451441</c:v>
                </c:pt>
                <c:pt idx="1965">
                  <c:v>-0.2518978181542173</c:v>
                </c:pt>
                <c:pt idx="1966">
                  <c:v>-0.2489276057457202</c:v>
                </c:pt>
                <c:pt idx="1967">
                  <c:v>-0.24595505033579521</c:v>
                </c:pt>
                <c:pt idx="1968">
                  <c:v>-0.24298017990326418</c:v>
                </c:pt>
                <c:pt idx="1969">
                  <c:v>-0.24000302244874144</c:v>
                </c:pt>
                <c:pt idx="1970">
                  <c:v>-0.23702360599436773</c:v>
                </c:pt>
                <c:pt idx="1971">
                  <c:v>-0.23404195858354362</c:v>
                </c:pt>
                <c:pt idx="1972">
                  <c:v>-0.231058108280671</c:v>
                </c:pt>
                <c:pt idx="1973">
                  <c:v>-0.22807208317088618</c:v>
                </c:pt>
                <c:pt idx="1974">
                  <c:v>-0.22508391135979297</c:v>
                </c:pt>
                <c:pt idx="1975">
                  <c:v>-0.22209362097320334</c:v>
                </c:pt>
                <c:pt idx="1976">
                  <c:v>-0.21910124015687016</c:v>
                </c:pt>
                <c:pt idx="1977">
                  <c:v>-0.21610679707621955</c:v>
                </c:pt>
                <c:pt idx="1978">
                  <c:v>-0.21311031991609197</c:v>
                </c:pt>
                <c:pt idx="1979">
                  <c:v>-0.21011183688046992</c:v>
                </c:pt>
                <c:pt idx="1980">
                  <c:v>-0.20711137619221853</c:v>
                </c:pt>
                <c:pt idx="1981">
                  <c:v>-0.2041089660928174</c:v>
                </c:pt>
                <c:pt idx="1982">
                  <c:v>-0.20110463484209212</c:v>
                </c:pt>
                <c:pt idx="1983">
                  <c:v>-0.19809841071795348</c:v>
                </c:pt>
                <c:pt idx="1984">
                  <c:v>-0.19509032201612872</c:v>
                </c:pt>
                <c:pt idx="1985">
                  <c:v>-0.19208039704989258</c:v>
                </c:pt>
                <c:pt idx="1986">
                  <c:v>-0.18906866414980603</c:v>
                </c:pt>
                <c:pt idx="1987">
                  <c:v>-0.18605515166344702</c:v>
                </c:pt>
                <c:pt idx="1988">
                  <c:v>-0.18303988795514101</c:v>
                </c:pt>
                <c:pt idx="1989">
                  <c:v>-0.18002290140570013</c:v>
                </c:pt>
                <c:pt idx="1990">
                  <c:v>-0.17700422041214905</c:v>
                </c:pt>
                <c:pt idx="1991">
                  <c:v>-0.17398387338746379</c:v>
                </c:pt>
                <c:pt idx="1992">
                  <c:v>-0.17096188876030177</c:v>
                </c:pt>
                <c:pt idx="1993">
                  <c:v>-0.16793829497473139</c:v>
                </c:pt>
                <c:pt idx="1994">
                  <c:v>-0.16491312048996981</c:v>
                </c:pt>
                <c:pt idx="1995">
                  <c:v>-0.1618863937801123</c:v>
                </c:pt>
                <c:pt idx="1996">
                  <c:v>-0.15885814333386158</c:v>
                </c:pt>
                <c:pt idx="1997">
                  <c:v>-0.15582839765426507</c:v>
                </c:pt>
                <c:pt idx="1998">
                  <c:v>-0.1527971852584438</c:v>
                </c:pt>
                <c:pt idx="1999">
                  <c:v>-0.14976453467732159</c:v>
                </c:pt>
                <c:pt idx="2000">
                  <c:v>-0.14673047445536239</c:v>
                </c:pt>
                <c:pt idx="2001">
                  <c:v>-0.14369503315029475</c:v>
                </c:pt>
                <c:pt idx="2002">
                  <c:v>-0.14065823933284921</c:v>
                </c:pt>
                <c:pt idx="2003">
                  <c:v>-0.13762012158648659</c:v>
                </c:pt>
                <c:pt idx="2004">
                  <c:v>-0.13458070850712642</c:v>
                </c:pt>
                <c:pt idx="2005">
                  <c:v>-0.13154002870288301</c:v>
                </c:pt>
                <c:pt idx="2006">
                  <c:v>-0.12849811079379364</c:v>
                </c:pt>
                <c:pt idx="2007">
                  <c:v>-0.12545498341154637</c:v>
                </c:pt>
                <c:pt idx="2008">
                  <c:v>-0.12241067519921603</c:v>
                </c:pt>
                <c:pt idx="2009">
                  <c:v>-0.11936521481099176</c:v>
                </c:pt>
                <c:pt idx="2010">
                  <c:v>-0.11631863091190484</c:v>
                </c:pt>
                <c:pt idx="2011">
                  <c:v>-0.11327095217756497</c:v>
                </c:pt>
                <c:pt idx="2012">
                  <c:v>-0.11022220729388336</c:v>
                </c:pt>
                <c:pt idx="2013">
                  <c:v>-0.10717242495680884</c:v>
                </c:pt>
                <c:pt idx="2014">
                  <c:v>-0.10412163387205513</c:v>
                </c:pt>
                <c:pt idx="2015">
                  <c:v>-0.10106986275482806</c:v>
                </c:pt>
                <c:pt idx="2016">
                  <c:v>-9.8017140329560506E-2</c:v>
                </c:pt>
                <c:pt idx="2017">
                  <c:v>-9.4963495329639477E-2</c:v>
                </c:pt>
                <c:pt idx="2018">
                  <c:v>-9.1908956497132877E-2</c:v>
                </c:pt>
                <c:pt idx="2019">
                  <c:v>-8.885355258252442E-2</c:v>
                </c:pt>
                <c:pt idx="2020">
                  <c:v>-8.5797312344440282E-2</c:v>
                </c:pt>
                <c:pt idx="2021">
                  <c:v>-8.2740264549375761E-2</c:v>
                </c:pt>
                <c:pt idx="2022">
                  <c:v>-7.968243797143075E-2</c:v>
                </c:pt>
                <c:pt idx="2023">
                  <c:v>-7.6623861392031811E-2</c:v>
                </c:pt>
                <c:pt idx="2024">
                  <c:v>-7.3564563599667412E-2</c:v>
                </c:pt>
                <c:pt idx="2025">
                  <c:v>-7.0504573389614425E-2</c:v>
                </c:pt>
                <c:pt idx="2026">
                  <c:v>-6.7443919563664287E-2</c:v>
                </c:pt>
                <c:pt idx="2027">
                  <c:v>-6.4382630929857368E-2</c:v>
                </c:pt>
                <c:pt idx="2028">
                  <c:v>-6.1320736302209057E-2</c:v>
                </c:pt>
                <c:pt idx="2029">
                  <c:v>-5.8258264500435912E-2</c:v>
                </c:pt>
                <c:pt idx="2030">
                  <c:v>-5.5195244349689775E-2</c:v>
                </c:pt>
                <c:pt idx="2031">
                  <c:v>-5.2131704680283719E-2</c:v>
                </c:pt>
                <c:pt idx="2032">
                  <c:v>-4.9067674327418091E-2</c:v>
                </c:pt>
                <c:pt idx="2033">
                  <c:v>-4.6003182130915268E-2</c:v>
                </c:pt>
                <c:pt idx="2034">
                  <c:v>-4.2938256934941139E-2</c:v>
                </c:pt>
                <c:pt idx="2035">
                  <c:v>-3.9872927587739811E-2</c:v>
                </c:pt>
                <c:pt idx="2036">
                  <c:v>-3.6807222941359394E-2</c:v>
                </c:pt>
                <c:pt idx="2037">
                  <c:v>-3.3741171851377823E-2</c:v>
                </c:pt>
                <c:pt idx="2038">
                  <c:v>-3.0674803176636543E-2</c:v>
                </c:pt>
                <c:pt idx="2039">
                  <c:v>-2.7608145778966225E-2</c:v>
                </c:pt>
                <c:pt idx="2040">
                  <c:v>-2.4541228522912448E-2</c:v>
                </c:pt>
                <c:pt idx="2041">
                  <c:v>-2.1474080275469345E-2</c:v>
                </c:pt>
                <c:pt idx="2042">
                  <c:v>-1.8406729905805226E-2</c:v>
                </c:pt>
                <c:pt idx="2043">
                  <c:v>-1.5339206284988182E-2</c:v>
                </c:pt>
                <c:pt idx="2044">
                  <c:v>-1.2271538285720572E-2</c:v>
                </c:pt>
                <c:pt idx="2045">
                  <c:v>-9.2037547820601438E-3</c:v>
                </c:pt>
                <c:pt idx="2046">
                  <c:v>-6.135884649154477E-3</c:v>
                </c:pt>
                <c:pt idx="2047">
                  <c:v>-3.0679567629665438E-3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02944"/>
        <c:axId val="101602368"/>
      </c:scatterChart>
      <c:valAx>
        <c:axId val="1016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602368"/>
        <c:crosses val="autoZero"/>
        <c:crossBetween val="midCat"/>
      </c:valAx>
      <c:valAx>
        <c:axId val="10160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02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8</xdr:row>
      <xdr:rowOff>148590</xdr:rowOff>
    </xdr:from>
    <xdr:to>
      <xdr:col>15</xdr:col>
      <xdr:colOff>175260</xdr:colOff>
      <xdr:row>23</xdr:row>
      <xdr:rowOff>148590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8"/>
  <sheetViews>
    <sheetView tabSelected="1" workbookViewId="0">
      <selection activeCell="A2048" sqref="A2048"/>
    </sheetView>
  </sheetViews>
  <sheetFormatPr defaultRowHeight="14.4" x14ac:dyDescent="0.3"/>
  <cols>
    <col min="1" max="1" width="11.6640625" bestFit="1" customWidth="1"/>
  </cols>
  <sheetData>
    <row r="1" spans="1:3" x14ac:dyDescent="0.3">
      <c r="A1">
        <f xml:space="preserve"> SIN(B1)</f>
        <v>0</v>
      </c>
      <c r="B1">
        <f>C1/2048*2*PI()</f>
        <v>0</v>
      </c>
      <c r="C1">
        <v>0</v>
      </c>
    </row>
    <row r="2" spans="1:3" x14ac:dyDescent="0.3">
      <c r="A2">
        <f t="shared" ref="A2:A65" si="0" xml:space="preserve"> SIN(B2)</f>
        <v>3.0679567629659761E-3</v>
      </c>
      <c r="B2">
        <f t="shared" ref="B2:B65" si="1">C2/2048*2*PI()</f>
        <v>3.0679615757712823E-3</v>
      </c>
      <c r="C2">
        <v>1</v>
      </c>
    </row>
    <row r="3" spans="1:3" x14ac:dyDescent="0.3">
      <c r="A3">
        <f t="shared" si="0"/>
        <v>6.1358846491544753E-3</v>
      </c>
      <c r="B3">
        <f t="shared" si="1"/>
        <v>6.1359231515425647E-3</v>
      </c>
      <c r="C3">
        <v>2</v>
      </c>
    </row>
    <row r="4" spans="1:3" x14ac:dyDescent="0.3">
      <c r="A4">
        <f t="shared" si="0"/>
        <v>9.2037547820598194E-3</v>
      </c>
      <c r="B4">
        <f t="shared" si="1"/>
        <v>9.203884727313847E-3</v>
      </c>
      <c r="C4">
        <v>3</v>
      </c>
    </row>
    <row r="5" spans="1:3" x14ac:dyDescent="0.3">
      <c r="A5">
        <f t="shared" si="0"/>
        <v>1.2271538285719925E-2</v>
      </c>
      <c r="B5">
        <f t="shared" si="1"/>
        <v>1.2271846303085129E-2</v>
      </c>
      <c r="C5">
        <v>4</v>
      </c>
    </row>
    <row r="6" spans="1:3" x14ac:dyDescent="0.3">
      <c r="A6">
        <f t="shared" si="0"/>
        <v>1.53392062849881E-2</v>
      </c>
      <c r="B6">
        <f t="shared" si="1"/>
        <v>1.5339807878856412E-2</v>
      </c>
      <c r="C6">
        <v>5</v>
      </c>
    </row>
    <row r="7" spans="1:3" x14ac:dyDescent="0.3">
      <c r="A7">
        <f t="shared" si="0"/>
        <v>1.840672990580482E-2</v>
      </c>
      <c r="B7">
        <f t="shared" si="1"/>
        <v>1.8407769454627694E-2</v>
      </c>
      <c r="C7">
        <v>6</v>
      </c>
    </row>
    <row r="8" spans="1:3" x14ac:dyDescent="0.3">
      <c r="A8">
        <f t="shared" si="0"/>
        <v>2.1474080275469508E-2</v>
      </c>
      <c r="B8">
        <f t="shared" si="1"/>
        <v>2.1475731030398976E-2</v>
      </c>
      <c r="C8">
        <v>7</v>
      </c>
    </row>
    <row r="9" spans="1:3" x14ac:dyDescent="0.3">
      <c r="A9">
        <f t="shared" si="0"/>
        <v>2.4541228522912288E-2</v>
      </c>
      <c r="B9">
        <f t="shared" si="1"/>
        <v>2.4543692606170259E-2</v>
      </c>
      <c r="C9">
        <v>8</v>
      </c>
    </row>
    <row r="10" spans="1:3" x14ac:dyDescent="0.3">
      <c r="A10">
        <f t="shared" si="0"/>
        <v>2.760814577896574E-2</v>
      </c>
      <c r="B10">
        <f t="shared" si="1"/>
        <v>2.7611654181941541E-2</v>
      </c>
      <c r="C10">
        <v>9</v>
      </c>
    </row>
    <row r="11" spans="1:3" x14ac:dyDescent="0.3">
      <c r="A11">
        <f t="shared" si="0"/>
        <v>3.0674803176636626E-2</v>
      </c>
      <c r="B11">
        <f t="shared" si="1"/>
        <v>3.0679615757712823E-2</v>
      </c>
      <c r="C11">
        <v>10</v>
      </c>
    </row>
    <row r="12" spans="1:3" x14ac:dyDescent="0.3">
      <c r="A12">
        <f t="shared" si="0"/>
        <v>3.374117185137758E-2</v>
      </c>
      <c r="B12">
        <f t="shared" si="1"/>
        <v>3.3747577333484102E-2</v>
      </c>
      <c r="C12">
        <v>11</v>
      </c>
    </row>
    <row r="13" spans="1:3" x14ac:dyDescent="0.3">
      <c r="A13">
        <f t="shared" si="0"/>
        <v>3.6807222941358832E-2</v>
      </c>
      <c r="B13">
        <f t="shared" si="1"/>
        <v>3.6815538909255388E-2</v>
      </c>
      <c r="C13">
        <v>12</v>
      </c>
    </row>
    <row r="14" spans="1:3" x14ac:dyDescent="0.3">
      <c r="A14">
        <f t="shared" si="0"/>
        <v>3.9872927587739811E-2</v>
      </c>
      <c r="B14">
        <f t="shared" si="1"/>
        <v>3.9883500485026674E-2</v>
      </c>
      <c r="C14">
        <v>13</v>
      </c>
    </row>
    <row r="15" spans="1:3" x14ac:dyDescent="0.3">
      <c r="A15">
        <f t="shared" si="0"/>
        <v>4.293825693494082E-2</v>
      </c>
      <c r="B15">
        <f t="shared" si="1"/>
        <v>4.2951462060797953E-2</v>
      </c>
      <c r="C15">
        <v>14</v>
      </c>
    </row>
    <row r="16" spans="1:3" x14ac:dyDescent="0.3">
      <c r="A16">
        <f t="shared" si="0"/>
        <v>4.6003182130914623E-2</v>
      </c>
      <c r="B16">
        <f t="shared" si="1"/>
        <v>4.6019423636569232E-2</v>
      </c>
      <c r="C16">
        <v>15</v>
      </c>
    </row>
    <row r="17" spans="1:3" x14ac:dyDescent="0.3">
      <c r="A17">
        <f t="shared" si="0"/>
        <v>4.9067674327418015E-2</v>
      </c>
      <c r="B17">
        <f t="shared" si="1"/>
        <v>4.9087385212340517E-2</v>
      </c>
      <c r="C17">
        <v>16</v>
      </c>
    </row>
    <row r="18" spans="1:3" x14ac:dyDescent="0.3">
      <c r="A18">
        <f t="shared" si="0"/>
        <v>5.2131704680283324E-2</v>
      </c>
      <c r="B18">
        <f t="shared" si="1"/>
        <v>5.2155346788111803E-2</v>
      </c>
      <c r="C18">
        <v>17</v>
      </c>
    </row>
    <row r="19" spans="1:3" x14ac:dyDescent="0.3">
      <c r="A19">
        <f t="shared" si="0"/>
        <v>5.5195244349689934E-2</v>
      </c>
      <c r="B19">
        <f t="shared" si="1"/>
        <v>5.5223308363883082E-2</v>
      </c>
      <c r="C19">
        <v>18</v>
      </c>
    </row>
    <row r="20" spans="1:3" x14ac:dyDescent="0.3">
      <c r="A20">
        <f t="shared" si="0"/>
        <v>5.8258264500435752E-2</v>
      </c>
      <c r="B20">
        <f t="shared" si="1"/>
        <v>5.8291269939654361E-2</v>
      </c>
      <c r="C20">
        <v>19</v>
      </c>
    </row>
    <row r="21" spans="1:3" x14ac:dyDescent="0.3">
      <c r="A21">
        <f t="shared" si="0"/>
        <v>6.1320736302208578E-2</v>
      </c>
      <c r="B21">
        <f t="shared" si="1"/>
        <v>6.1359231515425647E-2</v>
      </c>
      <c r="C21">
        <v>20</v>
      </c>
    </row>
    <row r="22" spans="1:3" x14ac:dyDescent="0.3">
      <c r="A22">
        <f t="shared" si="0"/>
        <v>6.4382630929857465E-2</v>
      </c>
      <c r="B22">
        <f t="shared" si="1"/>
        <v>6.4427193091196933E-2</v>
      </c>
      <c r="C22">
        <v>21</v>
      </c>
    </row>
    <row r="23" spans="1:3" x14ac:dyDescent="0.3">
      <c r="A23">
        <f t="shared" si="0"/>
        <v>6.7443919563664051E-2</v>
      </c>
      <c r="B23">
        <f t="shared" si="1"/>
        <v>6.7495154666968205E-2</v>
      </c>
      <c r="C23">
        <v>22</v>
      </c>
    </row>
    <row r="24" spans="1:3" x14ac:dyDescent="0.3">
      <c r="A24">
        <f t="shared" si="0"/>
        <v>7.0504573389613856E-2</v>
      </c>
      <c r="B24">
        <f t="shared" si="1"/>
        <v>7.056311624273949E-2</v>
      </c>
      <c r="C24">
        <v>23</v>
      </c>
    </row>
    <row r="25" spans="1:3" x14ac:dyDescent="0.3">
      <c r="A25">
        <f t="shared" si="0"/>
        <v>7.3564563599667426E-2</v>
      </c>
      <c r="B25">
        <f t="shared" si="1"/>
        <v>7.3631077818510776E-2</v>
      </c>
      <c r="C25">
        <v>24</v>
      </c>
    </row>
    <row r="26" spans="1:3" x14ac:dyDescent="0.3">
      <c r="A26">
        <f t="shared" si="0"/>
        <v>7.6623861392031492E-2</v>
      </c>
      <c r="B26">
        <f t="shared" si="1"/>
        <v>7.6699039394282062E-2</v>
      </c>
      <c r="C26">
        <v>25</v>
      </c>
    </row>
    <row r="27" spans="1:3" x14ac:dyDescent="0.3">
      <c r="A27">
        <f t="shared" si="0"/>
        <v>7.9682437971430126E-2</v>
      </c>
      <c r="B27">
        <f t="shared" si="1"/>
        <v>7.9767000970053348E-2</v>
      </c>
      <c r="C27">
        <v>26</v>
      </c>
    </row>
    <row r="28" spans="1:3" x14ac:dyDescent="0.3">
      <c r="A28">
        <f t="shared" si="0"/>
        <v>8.2740264549375692E-2</v>
      </c>
      <c r="B28">
        <f t="shared" si="1"/>
        <v>8.283496254582462E-2</v>
      </c>
      <c r="C28">
        <v>27</v>
      </c>
    </row>
    <row r="29" spans="1:3" x14ac:dyDescent="0.3">
      <c r="A29">
        <f t="shared" si="0"/>
        <v>8.5797312344439894E-2</v>
      </c>
      <c r="B29">
        <f t="shared" si="1"/>
        <v>8.5902924121595906E-2</v>
      </c>
      <c r="C29">
        <v>28</v>
      </c>
    </row>
    <row r="30" spans="1:3" x14ac:dyDescent="0.3">
      <c r="A30">
        <f t="shared" si="0"/>
        <v>8.88535525825246E-2</v>
      </c>
      <c r="B30">
        <f t="shared" si="1"/>
        <v>8.8970885697367191E-2</v>
      </c>
      <c r="C30">
        <v>29</v>
      </c>
    </row>
    <row r="31" spans="1:3" x14ac:dyDescent="0.3">
      <c r="A31">
        <f t="shared" si="0"/>
        <v>9.1908956497132724E-2</v>
      </c>
      <c r="B31">
        <f t="shared" si="1"/>
        <v>9.2038847273138463E-2</v>
      </c>
      <c r="C31">
        <v>30</v>
      </c>
    </row>
    <row r="32" spans="1:3" x14ac:dyDescent="0.3">
      <c r="A32">
        <f t="shared" si="0"/>
        <v>9.4963495329638992E-2</v>
      </c>
      <c r="B32">
        <f t="shared" si="1"/>
        <v>9.5106808848909749E-2</v>
      </c>
      <c r="C32">
        <v>31</v>
      </c>
    </row>
    <row r="33" spans="1:3" x14ac:dyDescent="0.3">
      <c r="A33">
        <f t="shared" si="0"/>
        <v>9.8017140329560604E-2</v>
      </c>
      <c r="B33">
        <f t="shared" si="1"/>
        <v>9.8174770424681035E-2</v>
      </c>
      <c r="C33">
        <v>32</v>
      </c>
    </row>
    <row r="34" spans="1:3" x14ac:dyDescent="0.3">
      <c r="A34">
        <f t="shared" si="0"/>
        <v>0.10106986275482782</v>
      </c>
      <c r="B34">
        <f t="shared" si="1"/>
        <v>0.10124273200045232</v>
      </c>
      <c r="C34">
        <v>33</v>
      </c>
    </row>
    <row r="35" spans="1:3" x14ac:dyDescent="0.3">
      <c r="A35">
        <f t="shared" si="0"/>
        <v>0.10412163387205459</v>
      </c>
      <c r="B35">
        <f t="shared" si="1"/>
        <v>0.10431069357622361</v>
      </c>
      <c r="C35">
        <v>34</v>
      </c>
    </row>
    <row r="36" spans="1:3" x14ac:dyDescent="0.3">
      <c r="A36">
        <f t="shared" si="0"/>
        <v>0.10717242495680884</v>
      </c>
      <c r="B36">
        <f t="shared" si="1"/>
        <v>0.10737865515199488</v>
      </c>
      <c r="C36">
        <v>35</v>
      </c>
    </row>
    <row r="37" spans="1:3" x14ac:dyDescent="0.3">
      <c r="A37">
        <f t="shared" si="0"/>
        <v>0.11022220729388306</v>
      </c>
      <c r="B37">
        <f t="shared" si="1"/>
        <v>0.11044661672776616</v>
      </c>
      <c r="C37">
        <v>36</v>
      </c>
    </row>
    <row r="38" spans="1:3" x14ac:dyDescent="0.3">
      <c r="A38">
        <f t="shared" si="0"/>
        <v>0.11327095217756435</v>
      </c>
      <c r="B38">
        <f t="shared" si="1"/>
        <v>0.11351457830353745</v>
      </c>
      <c r="C38">
        <v>37</v>
      </c>
    </row>
    <row r="39" spans="1:3" x14ac:dyDescent="0.3">
      <c r="A39">
        <f t="shared" si="0"/>
        <v>0.11631863091190475</v>
      </c>
      <c r="B39">
        <f t="shared" si="1"/>
        <v>0.11658253987930872</v>
      </c>
      <c r="C39">
        <v>38</v>
      </c>
    </row>
    <row r="40" spans="1:3" x14ac:dyDescent="0.3">
      <c r="A40">
        <f t="shared" si="0"/>
        <v>0.11936521481099135</v>
      </c>
      <c r="B40">
        <f t="shared" si="1"/>
        <v>0.11965050145508001</v>
      </c>
      <c r="C40">
        <v>39</v>
      </c>
    </row>
    <row r="41" spans="1:3" x14ac:dyDescent="0.3">
      <c r="A41">
        <f t="shared" si="0"/>
        <v>0.1224106751992162</v>
      </c>
      <c r="B41">
        <f t="shared" si="1"/>
        <v>0.12271846303085129</v>
      </c>
      <c r="C41">
        <v>40</v>
      </c>
    </row>
    <row r="42" spans="1:3" x14ac:dyDescent="0.3">
      <c r="A42">
        <f t="shared" si="0"/>
        <v>0.12545498341154623</v>
      </c>
      <c r="B42">
        <f t="shared" si="1"/>
        <v>0.12578642460662257</v>
      </c>
      <c r="C42">
        <v>41</v>
      </c>
    </row>
    <row r="43" spans="1:3" x14ac:dyDescent="0.3">
      <c r="A43">
        <f t="shared" si="0"/>
        <v>0.12849811079379317</v>
      </c>
      <c r="B43">
        <f t="shared" si="1"/>
        <v>0.12885438618239387</v>
      </c>
      <c r="C43">
        <v>42</v>
      </c>
    </row>
    <row r="44" spans="1:3" x14ac:dyDescent="0.3">
      <c r="A44">
        <f t="shared" si="0"/>
        <v>0.13154002870288312</v>
      </c>
      <c r="B44">
        <f t="shared" si="1"/>
        <v>0.13192234775816514</v>
      </c>
      <c r="C44">
        <v>43</v>
      </c>
    </row>
    <row r="45" spans="1:3" x14ac:dyDescent="0.3">
      <c r="A45">
        <f t="shared" si="0"/>
        <v>0.13458070850712617</v>
      </c>
      <c r="B45">
        <f t="shared" si="1"/>
        <v>0.13499030933393641</v>
      </c>
      <c r="C45">
        <v>44</v>
      </c>
    </row>
    <row r="46" spans="1:3" x14ac:dyDescent="0.3">
      <c r="A46">
        <f t="shared" si="0"/>
        <v>0.13762012158648604</v>
      </c>
      <c r="B46">
        <f t="shared" si="1"/>
        <v>0.13805827090970771</v>
      </c>
      <c r="C46">
        <v>45</v>
      </c>
    </row>
    <row r="47" spans="1:3" x14ac:dyDescent="0.3">
      <c r="A47">
        <f t="shared" si="0"/>
        <v>0.14065823933284921</v>
      </c>
      <c r="B47">
        <f t="shared" si="1"/>
        <v>0.14112623248547898</v>
      </c>
      <c r="C47">
        <v>46</v>
      </c>
    </row>
    <row r="48" spans="1:3" x14ac:dyDescent="0.3">
      <c r="A48">
        <f t="shared" si="0"/>
        <v>0.14369503315029447</v>
      </c>
      <c r="B48">
        <f t="shared" si="1"/>
        <v>0.14419419406125028</v>
      </c>
      <c r="C48">
        <v>47</v>
      </c>
    </row>
    <row r="49" spans="1:3" x14ac:dyDescent="0.3">
      <c r="A49">
        <f t="shared" si="0"/>
        <v>0.14673047445536175</v>
      </c>
      <c r="B49">
        <f t="shared" si="1"/>
        <v>0.14726215563702155</v>
      </c>
      <c r="C49">
        <v>48</v>
      </c>
    </row>
    <row r="50" spans="1:3" x14ac:dyDescent="0.3">
      <c r="A50">
        <f t="shared" si="0"/>
        <v>0.14976453467732151</v>
      </c>
      <c r="B50">
        <f t="shared" si="1"/>
        <v>0.15033011721279282</v>
      </c>
      <c r="C50">
        <v>49</v>
      </c>
    </row>
    <row r="51" spans="1:3" x14ac:dyDescent="0.3">
      <c r="A51">
        <f t="shared" si="0"/>
        <v>0.15279718525844344</v>
      </c>
      <c r="B51">
        <f t="shared" si="1"/>
        <v>0.15339807878856412</v>
      </c>
      <c r="C51">
        <v>50</v>
      </c>
    </row>
    <row r="52" spans="1:3" x14ac:dyDescent="0.3">
      <c r="A52">
        <f t="shared" si="0"/>
        <v>0.15582839765426523</v>
      </c>
      <c r="B52">
        <f t="shared" si="1"/>
        <v>0.1564660403643354</v>
      </c>
      <c r="C52">
        <v>51</v>
      </c>
    </row>
    <row r="53" spans="1:3" x14ac:dyDescent="0.3">
      <c r="A53">
        <f t="shared" si="0"/>
        <v>0.15885814333386145</v>
      </c>
      <c r="B53">
        <f t="shared" si="1"/>
        <v>0.1595340019401067</v>
      </c>
      <c r="C53">
        <v>52</v>
      </c>
    </row>
    <row r="54" spans="1:3" x14ac:dyDescent="0.3">
      <c r="A54">
        <f t="shared" si="0"/>
        <v>0.16188639378011183</v>
      </c>
      <c r="B54">
        <f t="shared" si="1"/>
        <v>0.16260196351587797</v>
      </c>
      <c r="C54">
        <v>53</v>
      </c>
    </row>
    <row r="55" spans="1:3" x14ac:dyDescent="0.3">
      <c r="A55">
        <f t="shared" si="0"/>
        <v>0.16491312048996989</v>
      </c>
      <c r="B55">
        <f t="shared" si="1"/>
        <v>0.16566992509164924</v>
      </c>
      <c r="C55">
        <v>54</v>
      </c>
    </row>
    <row r="56" spans="1:3" x14ac:dyDescent="0.3">
      <c r="A56">
        <f t="shared" si="0"/>
        <v>0.16793829497473117</v>
      </c>
      <c r="B56">
        <f t="shared" si="1"/>
        <v>0.16873788666742054</v>
      </c>
      <c r="C56">
        <v>55</v>
      </c>
    </row>
    <row r="57" spans="1:3" x14ac:dyDescent="0.3">
      <c r="A57">
        <f t="shared" si="0"/>
        <v>0.17096188876030122</v>
      </c>
      <c r="B57">
        <f t="shared" si="1"/>
        <v>0.17180584824319181</v>
      </c>
      <c r="C57">
        <v>56</v>
      </c>
    </row>
    <row r="58" spans="1:3" x14ac:dyDescent="0.3">
      <c r="A58">
        <f t="shared" si="0"/>
        <v>0.17398387338746382</v>
      </c>
      <c r="B58">
        <f t="shared" si="1"/>
        <v>0.17487380981896308</v>
      </c>
      <c r="C58">
        <v>57</v>
      </c>
    </row>
    <row r="59" spans="1:3" x14ac:dyDescent="0.3">
      <c r="A59">
        <f t="shared" si="0"/>
        <v>0.17700422041214875</v>
      </c>
      <c r="B59">
        <f t="shared" si="1"/>
        <v>0.17794177139473438</v>
      </c>
      <c r="C59">
        <v>58</v>
      </c>
    </row>
    <row r="60" spans="1:3" x14ac:dyDescent="0.3">
      <c r="A60">
        <f t="shared" si="0"/>
        <v>0.18002290140569951</v>
      </c>
      <c r="B60">
        <f t="shared" si="1"/>
        <v>0.18100973297050565</v>
      </c>
      <c r="C60">
        <v>59</v>
      </c>
    </row>
    <row r="61" spans="1:3" x14ac:dyDescent="0.3">
      <c r="A61">
        <f t="shared" si="0"/>
        <v>0.18303988795514095</v>
      </c>
      <c r="B61">
        <f t="shared" si="1"/>
        <v>0.18407769454627693</v>
      </c>
      <c r="C61">
        <v>60</v>
      </c>
    </row>
    <row r="62" spans="1:3" x14ac:dyDescent="0.3">
      <c r="A62">
        <f t="shared" si="0"/>
        <v>0.18605515166344663</v>
      </c>
      <c r="B62">
        <f t="shared" si="1"/>
        <v>0.18714565612204823</v>
      </c>
      <c r="C62">
        <v>61</v>
      </c>
    </row>
    <row r="63" spans="1:3" x14ac:dyDescent="0.3">
      <c r="A63">
        <f t="shared" si="0"/>
        <v>0.18906866414980619</v>
      </c>
      <c r="B63">
        <f t="shared" si="1"/>
        <v>0.1902136176978195</v>
      </c>
      <c r="C63">
        <v>62</v>
      </c>
    </row>
    <row r="64" spans="1:3" x14ac:dyDescent="0.3">
      <c r="A64">
        <f t="shared" si="0"/>
        <v>0.19208039704989244</v>
      </c>
      <c r="B64">
        <f t="shared" si="1"/>
        <v>0.1932815792735908</v>
      </c>
      <c r="C64">
        <v>63</v>
      </c>
    </row>
    <row r="65" spans="1:3" x14ac:dyDescent="0.3">
      <c r="A65">
        <f t="shared" si="0"/>
        <v>0.19509032201612825</v>
      </c>
      <c r="B65">
        <f t="shared" si="1"/>
        <v>0.19634954084936207</v>
      </c>
      <c r="C65">
        <v>64</v>
      </c>
    </row>
    <row r="66" spans="1:3" x14ac:dyDescent="0.3">
      <c r="A66">
        <f t="shared" ref="A66:A129" si="2" xml:space="preserve"> SIN(B66)</f>
        <v>0.19809841071795356</v>
      </c>
      <c r="B66">
        <f t="shared" ref="B66:B129" si="3">C66/2048*2*PI()</f>
        <v>0.19941750242513334</v>
      </c>
      <c r="C66">
        <v>65</v>
      </c>
    </row>
    <row r="67" spans="1:3" x14ac:dyDescent="0.3">
      <c r="A67">
        <f t="shared" si="2"/>
        <v>0.2011046348420919</v>
      </c>
      <c r="B67">
        <f t="shared" si="3"/>
        <v>0.20248546400090464</v>
      </c>
      <c r="C67">
        <v>66</v>
      </c>
    </row>
    <row r="68" spans="1:3" x14ac:dyDescent="0.3">
      <c r="A68">
        <f t="shared" si="2"/>
        <v>0.20410896609281687</v>
      </c>
      <c r="B68">
        <f t="shared" si="3"/>
        <v>0.20555342557667591</v>
      </c>
      <c r="C68">
        <v>67</v>
      </c>
    </row>
    <row r="69" spans="1:3" x14ac:dyDescent="0.3">
      <c r="A69">
        <f t="shared" si="2"/>
        <v>0.20711137619221856</v>
      </c>
      <c r="B69">
        <f t="shared" si="3"/>
        <v>0.20862138715244721</v>
      </c>
      <c r="C69">
        <v>68</v>
      </c>
    </row>
    <row r="70" spans="1:3" x14ac:dyDescent="0.3">
      <c r="A70">
        <f t="shared" si="2"/>
        <v>0.21011183688046961</v>
      </c>
      <c r="B70">
        <f t="shared" si="3"/>
        <v>0.21168934872821848</v>
      </c>
      <c r="C70">
        <v>69</v>
      </c>
    </row>
    <row r="71" spans="1:3" x14ac:dyDescent="0.3">
      <c r="A71">
        <f t="shared" si="2"/>
        <v>0.21311031991609136</v>
      </c>
      <c r="B71">
        <f t="shared" si="3"/>
        <v>0.21475731030398976</v>
      </c>
      <c r="C71">
        <v>70</v>
      </c>
    </row>
    <row r="72" spans="1:3" x14ac:dyDescent="0.3">
      <c r="A72">
        <f t="shared" si="2"/>
        <v>0.21610679707621952</v>
      </c>
      <c r="B72">
        <f t="shared" si="3"/>
        <v>0.21782527187976106</v>
      </c>
      <c r="C72">
        <v>71</v>
      </c>
    </row>
    <row r="73" spans="1:3" x14ac:dyDescent="0.3">
      <c r="A73">
        <f t="shared" si="2"/>
        <v>0.2191012401568698</v>
      </c>
      <c r="B73">
        <f t="shared" si="3"/>
        <v>0.22089323345553233</v>
      </c>
      <c r="C73">
        <v>72</v>
      </c>
    </row>
    <row r="74" spans="1:3" x14ac:dyDescent="0.3">
      <c r="A74">
        <f t="shared" si="2"/>
        <v>0.22209362097320351</v>
      </c>
      <c r="B74">
        <f t="shared" si="3"/>
        <v>0.2239611950313036</v>
      </c>
      <c r="C74">
        <v>73</v>
      </c>
    </row>
    <row r="75" spans="1:3" x14ac:dyDescent="0.3">
      <c r="A75">
        <f t="shared" si="2"/>
        <v>0.22508391135979283</v>
      </c>
      <c r="B75">
        <f t="shared" si="3"/>
        <v>0.2270291566070749</v>
      </c>
      <c r="C75">
        <v>74</v>
      </c>
    </row>
    <row r="76" spans="1:3" x14ac:dyDescent="0.3">
      <c r="A76">
        <f t="shared" si="2"/>
        <v>0.22807208317088573</v>
      </c>
      <c r="B76">
        <f t="shared" si="3"/>
        <v>0.23009711818284617</v>
      </c>
      <c r="C76">
        <v>75</v>
      </c>
    </row>
    <row r="77" spans="1:3" x14ac:dyDescent="0.3">
      <c r="A77">
        <f t="shared" si="2"/>
        <v>0.23105810828067111</v>
      </c>
      <c r="B77">
        <f t="shared" si="3"/>
        <v>0.23316507975861744</v>
      </c>
      <c r="C77">
        <v>76</v>
      </c>
    </row>
    <row r="78" spans="1:3" x14ac:dyDescent="0.3">
      <c r="A78">
        <f t="shared" si="2"/>
        <v>0.23404195858354343</v>
      </c>
      <c r="B78">
        <f t="shared" si="3"/>
        <v>0.23623304133438874</v>
      </c>
      <c r="C78">
        <v>77</v>
      </c>
    </row>
    <row r="79" spans="1:3" x14ac:dyDescent="0.3">
      <c r="A79">
        <f t="shared" si="2"/>
        <v>0.2370236059943672</v>
      </c>
      <c r="B79">
        <f t="shared" si="3"/>
        <v>0.23930100291016002</v>
      </c>
      <c r="C79">
        <v>78</v>
      </c>
    </row>
    <row r="80" spans="1:3" x14ac:dyDescent="0.3">
      <c r="A80">
        <f t="shared" si="2"/>
        <v>0.2400030224487415</v>
      </c>
      <c r="B80">
        <f t="shared" si="3"/>
        <v>0.24236896448593132</v>
      </c>
      <c r="C80">
        <v>79</v>
      </c>
    </row>
    <row r="81" spans="1:3" x14ac:dyDescent="0.3">
      <c r="A81">
        <f t="shared" si="2"/>
        <v>0.24298017990326387</v>
      </c>
      <c r="B81">
        <f t="shared" si="3"/>
        <v>0.24543692606170259</v>
      </c>
      <c r="C81">
        <v>80</v>
      </c>
    </row>
    <row r="82" spans="1:3" x14ac:dyDescent="0.3">
      <c r="A82">
        <f t="shared" si="2"/>
        <v>0.24595505033579459</v>
      </c>
      <c r="B82">
        <f t="shared" si="3"/>
        <v>0.24850488763747386</v>
      </c>
      <c r="C82">
        <v>81</v>
      </c>
    </row>
    <row r="83" spans="1:3" x14ac:dyDescent="0.3">
      <c r="A83">
        <f t="shared" si="2"/>
        <v>0.24892760574572015</v>
      </c>
      <c r="B83">
        <f t="shared" si="3"/>
        <v>0.25157284921324513</v>
      </c>
      <c r="C83">
        <v>82</v>
      </c>
    </row>
    <row r="84" spans="1:3" x14ac:dyDescent="0.3">
      <c r="A84">
        <f t="shared" si="2"/>
        <v>0.25189781815421697</v>
      </c>
      <c r="B84">
        <f t="shared" si="3"/>
        <v>0.25464081078901646</v>
      </c>
      <c r="C84">
        <v>83</v>
      </c>
    </row>
    <row r="85" spans="1:3" x14ac:dyDescent="0.3">
      <c r="A85">
        <f t="shared" si="2"/>
        <v>0.25486565960451457</v>
      </c>
      <c r="B85">
        <f t="shared" si="3"/>
        <v>0.25770877236478773</v>
      </c>
      <c r="C85">
        <v>84</v>
      </c>
    </row>
    <row r="86" spans="1:3" x14ac:dyDescent="0.3">
      <c r="A86">
        <f t="shared" si="2"/>
        <v>0.25783110216215899</v>
      </c>
      <c r="B86">
        <f t="shared" si="3"/>
        <v>0.260776733940559</v>
      </c>
      <c r="C86">
        <v>85</v>
      </c>
    </row>
    <row r="87" spans="1:3" x14ac:dyDescent="0.3">
      <c r="A87">
        <f t="shared" si="2"/>
        <v>0.26079411791527551</v>
      </c>
      <c r="B87">
        <f t="shared" si="3"/>
        <v>0.26384469551633027</v>
      </c>
      <c r="C87">
        <v>86</v>
      </c>
    </row>
    <row r="88" spans="1:3" x14ac:dyDescent="0.3">
      <c r="A88">
        <f t="shared" si="2"/>
        <v>0.26375467897483135</v>
      </c>
      <c r="B88">
        <f t="shared" si="3"/>
        <v>0.26691265709210155</v>
      </c>
      <c r="C88">
        <v>87</v>
      </c>
    </row>
    <row r="89" spans="1:3" x14ac:dyDescent="0.3">
      <c r="A89">
        <f t="shared" si="2"/>
        <v>0.26671275747489837</v>
      </c>
      <c r="B89">
        <f t="shared" si="3"/>
        <v>0.26998061866787282</v>
      </c>
      <c r="C89">
        <v>88</v>
      </c>
    </row>
    <row r="90" spans="1:3" x14ac:dyDescent="0.3">
      <c r="A90">
        <f t="shared" si="2"/>
        <v>0.26966832557291509</v>
      </c>
      <c r="B90">
        <f t="shared" si="3"/>
        <v>0.27304858024364415</v>
      </c>
      <c r="C90">
        <v>89</v>
      </c>
    </row>
    <row r="91" spans="1:3" x14ac:dyDescent="0.3">
      <c r="A91">
        <f t="shared" si="2"/>
        <v>0.27262135544994898</v>
      </c>
      <c r="B91">
        <f t="shared" si="3"/>
        <v>0.27611654181941542</v>
      </c>
      <c r="C91">
        <v>90</v>
      </c>
    </row>
    <row r="92" spans="1:3" x14ac:dyDescent="0.3">
      <c r="A92">
        <f t="shared" si="2"/>
        <v>0.27557181931095814</v>
      </c>
      <c r="B92">
        <f t="shared" si="3"/>
        <v>0.27918450339518669</v>
      </c>
      <c r="C92">
        <v>91</v>
      </c>
    </row>
    <row r="93" spans="1:3" x14ac:dyDescent="0.3">
      <c r="A93">
        <f t="shared" si="2"/>
        <v>0.27851968938505306</v>
      </c>
      <c r="B93">
        <f t="shared" si="3"/>
        <v>0.28225246497095796</v>
      </c>
      <c r="C93">
        <v>92</v>
      </c>
    </row>
    <row r="94" spans="1:3" x14ac:dyDescent="0.3">
      <c r="A94">
        <f t="shared" si="2"/>
        <v>0.28146493792575794</v>
      </c>
      <c r="B94">
        <f t="shared" si="3"/>
        <v>0.28532042654672923</v>
      </c>
      <c r="C94">
        <v>93</v>
      </c>
    </row>
    <row r="95" spans="1:3" x14ac:dyDescent="0.3">
      <c r="A95">
        <f t="shared" si="2"/>
        <v>0.28440753721127188</v>
      </c>
      <c r="B95">
        <f t="shared" si="3"/>
        <v>0.28838838812250056</v>
      </c>
      <c r="C95">
        <v>94</v>
      </c>
    </row>
    <row r="96" spans="1:3" x14ac:dyDescent="0.3">
      <c r="A96">
        <f t="shared" si="2"/>
        <v>0.28734745954472951</v>
      </c>
      <c r="B96">
        <f t="shared" si="3"/>
        <v>0.29145634969827183</v>
      </c>
      <c r="C96">
        <v>95</v>
      </c>
    </row>
    <row r="97" spans="1:3" x14ac:dyDescent="0.3">
      <c r="A97">
        <f t="shared" si="2"/>
        <v>0.29028467725446233</v>
      </c>
      <c r="B97">
        <f t="shared" si="3"/>
        <v>0.2945243112740431</v>
      </c>
      <c r="C97">
        <v>96</v>
      </c>
    </row>
    <row r="98" spans="1:3" x14ac:dyDescent="0.3">
      <c r="A98">
        <f t="shared" si="2"/>
        <v>0.29321916269425863</v>
      </c>
      <c r="B98">
        <f t="shared" si="3"/>
        <v>0.29759227284981438</v>
      </c>
      <c r="C98">
        <v>97</v>
      </c>
    </row>
    <row r="99" spans="1:3" x14ac:dyDescent="0.3">
      <c r="A99">
        <f t="shared" si="2"/>
        <v>0.29615088824362379</v>
      </c>
      <c r="B99">
        <f t="shared" si="3"/>
        <v>0.30066023442558565</v>
      </c>
      <c r="C99">
        <v>98</v>
      </c>
    </row>
    <row r="100" spans="1:3" x14ac:dyDescent="0.3">
      <c r="A100">
        <f t="shared" si="2"/>
        <v>0.29907982630804048</v>
      </c>
      <c r="B100">
        <f t="shared" si="3"/>
        <v>0.30372819600135698</v>
      </c>
      <c r="C100">
        <v>99</v>
      </c>
    </row>
    <row r="101" spans="1:3" x14ac:dyDescent="0.3">
      <c r="A101">
        <f t="shared" si="2"/>
        <v>0.30200594931922808</v>
      </c>
      <c r="B101">
        <f t="shared" si="3"/>
        <v>0.30679615757712825</v>
      </c>
      <c r="C101">
        <v>100</v>
      </c>
    </row>
    <row r="102" spans="1:3" x14ac:dyDescent="0.3">
      <c r="A102">
        <f t="shared" si="2"/>
        <v>0.30492922973540237</v>
      </c>
      <c r="B102">
        <f t="shared" si="3"/>
        <v>0.30986411915289952</v>
      </c>
      <c r="C102">
        <v>101</v>
      </c>
    </row>
    <row r="103" spans="1:3" x14ac:dyDescent="0.3">
      <c r="A103">
        <f t="shared" si="2"/>
        <v>0.30784964004153487</v>
      </c>
      <c r="B103">
        <f t="shared" si="3"/>
        <v>0.31293208072867079</v>
      </c>
      <c r="C103">
        <v>102</v>
      </c>
    </row>
    <row r="104" spans="1:3" x14ac:dyDescent="0.3">
      <c r="A104">
        <f t="shared" si="2"/>
        <v>0.31076715274961147</v>
      </c>
      <c r="B104">
        <f t="shared" si="3"/>
        <v>0.31600004230444206</v>
      </c>
      <c r="C104">
        <v>103</v>
      </c>
    </row>
    <row r="105" spans="1:3" x14ac:dyDescent="0.3">
      <c r="A105">
        <f t="shared" si="2"/>
        <v>0.31368174039889152</v>
      </c>
      <c r="B105">
        <f t="shared" si="3"/>
        <v>0.31906800388021339</v>
      </c>
      <c r="C105">
        <v>104</v>
      </c>
    </row>
    <row r="106" spans="1:3" x14ac:dyDescent="0.3">
      <c r="A106">
        <f t="shared" si="2"/>
        <v>0.31659337555616585</v>
      </c>
      <c r="B106">
        <f t="shared" si="3"/>
        <v>0.32213596545598466</v>
      </c>
      <c r="C106">
        <v>105</v>
      </c>
    </row>
    <row r="107" spans="1:3" x14ac:dyDescent="0.3">
      <c r="A107">
        <f t="shared" si="2"/>
        <v>0.31950203081601569</v>
      </c>
      <c r="B107">
        <f t="shared" si="3"/>
        <v>0.32520392703175593</v>
      </c>
      <c r="C107">
        <v>106</v>
      </c>
    </row>
    <row r="108" spans="1:3" x14ac:dyDescent="0.3">
      <c r="A108">
        <f t="shared" si="2"/>
        <v>0.32240767880106985</v>
      </c>
      <c r="B108">
        <f t="shared" si="3"/>
        <v>0.32827188860752721</v>
      </c>
      <c r="C108">
        <v>107</v>
      </c>
    </row>
    <row r="109" spans="1:3" x14ac:dyDescent="0.3">
      <c r="A109">
        <f t="shared" si="2"/>
        <v>0.32531029216226293</v>
      </c>
      <c r="B109">
        <f t="shared" si="3"/>
        <v>0.33133985018329848</v>
      </c>
      <c r="C109">
        <v>108</v>
      </c>
    </row>
    <row r="110" spans="1:3" x14ac:dyDescent="0.3">
      <c r="A110">
        <f t="shared" si="2"/>
        <v>0.3282098435790925</v>
      </c>
      <c r="B110">
        <f t="shared" si="3"/>
        <v>0.33440781175906975</v>
      </c>
      <c r="C110">
        <v>109</v>
      </c>
    </row>
    <row r="111" spans="1:3" x14ac:dyDescent="0.3">
      <c r="A111">
        <f t="shared" si="2"/>
        <v>0.33110630575987643</v>
      </c>
      <c r="B111">
        <f t="shared" si="3"/>
        <v>0.33747577333484108</v>
      </c>
      <c r="C111">
        <v>110</v>
      </c>
    </row>
    <row r="112" spans="1:3" x14ac:dyDescent="0.3">
      <c r="A112">
        <f t="shared" si="2"/>
        <v>0.33399965144200938</v>
      </c>
      <c r="B112">
        <f t="shared" si="3"/>
        <v>0.34054373491061235</v>
      </c>
      <c r="C112">
        <v>111</v>
      </c>
    </row>
    <row r="113" spans="1:3" x14ac:dyDescent="0.3">
      <c r="A113">
        <f t="shared" si="2"/>
        <v>0.33688985339222005</v>
      </c>
      <c r="B113">
        <f t="shared" si="3"/>
        <v>0.34361169648638362</v>
      </c>
      <c r="C113">
        <v>112</v>
      </c>
    </row>
    <row r="114" spans="1:3" x14ac:dyDescent="0.3">
      <c r="A114">
        <f t="shared" si="2"/>
        <v>0.33977688440682685</v>
      </c>
      <c r="B114">
        <f t="shared" si="3"/>
        <v>0.34667965806215489</v>
      </c>
      <c r="C114">
        <v>113</v>
      </c>
    </row>
    <row r="115" spans="1:3" x14ac:dyDescent="0.3">
      <c r="A115">
        <f t="shared" si="2"/>
        <v>0.34266071731199438</v>
      </c>
      <c r="B115">
        <f t="shared" si="3"/>
        <v>0.34974761963792617</v>
      </c>
      <c r="C115">
        <v>114</v>
      </c>
    </row>
    <row r="116" spans="1:3" x14ac:dyDescent="0.3">
      <c r="A116">
        <f t="shared" si="2"/>
        <v>0.34554132496398909</v>
      </c>
      <c r="B116">
        <f t="shared" si="3"/>
        <v>0.35281558121369749</v>
      </c>
      <c r="C116">
        <v>115</v>
      </c>
    </row>
    <row r="117" spans="1:3" x14ac:dyDescent="0.3">
      <c r="A117">
        <f t="shared" si="2"/>
        <v>0.34841868024943456</v>
      </c>
      <c r="B117">
        <f t="shared" si="3"/>
        <v>0.35588354278946877</v>
      </c>
      <c r="C117">
        <v>116</v>
      </c>
    </row>
    <row r="118" spans="1:3" x14ac:dyDescent="0.3">
      <c r="A118">
        <f t="shared" si="2"/>
        <v>0.35129275608556709</v>
      </c>
      <c r="B118">
        <f t="shared" si="3"/>
        <v>0.35895150436524004</v>
      </c>
      <c r="C118">
        <v>117</v>
      </c>
    </row>
    <row r="119" spans="1:3" x14ac:dyDescent="0.3">
      <c r="A119">
        <f t="shared" si="2"/>
        <v>0.35416352542049034</v>
      </c>
      <c r="B119">
        <f t="shared" si="3"/>
        <v>0.36201946594101131</v>
      </c>
      <c r="C119">
        <v>118</v>
      </c>
    </row>
    <row r="120" spans="1:3" x14ac:dyDescent="0.3">
      <c r="A120">
        <f t="shared" si="2"/>
        <v>0.35703096123342998</v>
      </c>
      <c r="B120">
        <f t="shared" si="3"/>
        <v>0.36508742751678258</v>
      </c>
      <c r="C120">
        <v>119</v>
      </c>
    </row>
    <row r="121" spans="1:3" x14ac:dyDescent="0.3">
      <c r="A121">
        <f t="shared" si="2"/>
        <v>0.35989503653498811</v>
      </c>
      <c r="B121">
        <f t="shared" si="3"/>
        <v>0.36815538909255385</v>
      </c>
      <c r="C121">
        <v>120</v>
      </c>
    </row>
    <row r="122" spans="1:3" x14ac:dyDescent="0.3">
      <c r="A122">
        <f t="shared" si="2"/>
        <v>0.36275572436739723</v>
      </c>
      <c r="B122">
        <f t="shared" si="3"/>
        <v>0.37122335066832518</v>
      </c>
      <c r="C122">
        <v>121</v>
      </c>
    </row>
    <row r="123" spans="1:3" x14ac:dyDescent="0.3">
      <c r="A123">
        <f t="shared" si="2"/>
        <v>0.36561299780477385</v>
      </c>
      <c r="B123">
        <f t="shared" si="3"/>
        <v>0.37429131224409645</v>
      </c>
      <c r="C123">
        <v>122</v>
      </c>
    </row>
    <row r="124" spans="1:3" x14ac:dyDescent="0.3">
      <c r="A124">
        <f t="shared" si="2"/>
        <v>0.36846682995337232</v>
      </c>
      <c r="B124">
        <f t="shared" si="3"/>
        <v>0.37735927381986772</v>
      </c>
      <c r="C124">
        <v>123</v>
      </c>
    </row>
    <row r="125" spans="1:3" x14ac:dyDescent="0.3">
      <c r="A125">
        <f t="shared" si="2"/>
        <v>0.37131719395183754</v>
      </c>
      <c r="B125">
        <f t="shared" si="3"/>
        <v>0.380427235395639</v>
      </c>
      <c r="C125">
        <v>124</v>
      </c>
    </row>
    <row r="126" spans="1:3" x14ac:dyDescent="0.3">
      <c r="A126">
        <f t="shared" si="2"/>
        <v>0.37416406297145793</v>
      </c>
      <c r="B126">
        <f t="shared" si="3"/>
        <v>0.38349519697141027</v>
      </c>
      <c r="C126">
        <v>125</v>
      </c>
    </row>
    <row r="127" spans="1:3" x14ac:dyDescent="0.3">
      <c r="A127">
        <f t="shared" si="2"/>
        <v>0.37700741021641826</v>
      </c>
      <c r="B127">
        <f t="shared" si="3"/>
        <v>0.3865631585471816</v>
      </c>
      <c r="C127">
        <v>126</v>
      </c>
    </row>
    <row r="128" spans="1:3" x14ac:dyDescent="0.3">
      <c r="A128">
        <f t="shared" si="2"/>
        <v>0.37984720892405116</v>
      </c>
      <c r="B128">
        <f t="shared" si="3"/>
        <v>0.38963112012295287</v>
      </c>
      <c r="C128">
        <v>127</v>
      </c>
    </row>
    <row r="129" spans="1:3" x14ac:dyDescent="0.3">
      <c r="A129">
        <f t="shared" si="2"/>
        <v>0.38268343236508978</v>
      </c>
      <c r="B129">
        <f t="shared" si="3"/>
        <v>0.39269908169872414</v>
      </c>
      <c r="C129">
        <v>128</v>
      </c>
    </row>
    <row r="130" spans="1:3" x14ac:dyDescent="0.3">
      <c r="A130">
        <f t="shared" ref="A130:A193" si="4" xml:space="preserve"> SIN(B130)</f>
        <v>0.38551605384391885</v>
      </c>
      <c r="B130">
        <f t="shared" ref="B130:B193" si="5">C130/2048*2*PI()</f>
        <v>0.39576704327449541</v>
      </c>
      <c r="C130">
        <v>129</v>
      </c>
    </row>
    <row r="131" spans="1:3" x14ac:dyDescent="0.3">
      <c r="A131">
        <f t="shared" si="4"/>
        <v>0.38834504669882625</v>
      </c>
      <c r="B131">
        <f t="shared" si="5"/>
        <v>0.39883500485026668</v>
      </c>
      <c r="C131">
        <v>130</v>
      </c>
    </row>
    <row r="132" spans="1:3" x14ac:dyDescent="0.3">
      <c r="A132">
        <f t="shared" si="4"/>
        <v>0.39117038430225387</v>
      </c>
      <c r="B132">
        <f t="shared" si="5"/>
        <v>0.40190296642603801</v>
      </c>
      <c r="C132">
        <v>131</v>
      </c>
    </row>
    <row r="133" spans="1:3" x14ac:dyDescent="0.3">
      <c r="A133">
        <f t="shared" si="4"/>
        <v>0.3939920400610481</v>
      </c>
      <c r="B133">
        <f t="shared" si="5"/>
        <v>0.40497092800180928</v>
      </c>
      <c r="C133">
        <v>132</v>
      </c>
    </row>
    <row r="134" spans="1:3" x14ac:dyDescent="0.3">
      <c r="A134">
        <f t="shared" si="4"/>
        <v>0.39680998741671031</v>
      </c>
      <c r="B134">
        <f t="shared" si="5"/>
        <v>0.40803888957758055</v>
      </c>
      <c r="C134">
        <v>133</v>
      </c>
    </row>
    <row r="135" spans="1:3" x14ac:dyDescent="0.3">
      <c r="A135">
        <f t="shared" si="4"/>
        <v>0.39962419984564679</v>
      </c>
      <c r="B135">
        <f t="shared" si="5"/>
        <v>0.41110685115335183</v>
      </c>
      <c r="C135">
        <v>134</v>
      </c>
    </row>
    <row r="136" spans="1:3" x14ac:dyDescent="0.3">
      <c r="A136">
        <f t="shared" si="4"/>
        <v>0.40243465085941843</v>
      </c>
      <c r="B136">
        <f t="shared" si="5"/>
        <v>0.4141748127291231</v>
      </c>
      <c r="C136">
        <v>135</v>
      </c>
    </row>
    <row r="137" spans="1:3" x14ac:dyDescent="0.3">
      <c r="A137">
        <f t="shared" si="4"/>
        <v>0.40524131400498986</v>
      </c>
      <c r="B137">
        <f t="shared" si="5"/>
        <v>0.41724277430489443</v>
      </c>
      <c r="C137">
        <v>136</v>
      </c>
    </row>
    <row r="138" spans="1:3" x14ac:dyDescent="0.3">
      <c r="A138">
        <f t="shared" si="4"/>
        <v>0.40804416286497869</v>
      </c>
      <c r="B138">
        <f t="shared" si="5"/>
        <v>0.4203107358806657</v>
      </c>
      <c r="C138">
        <v>137</v>
      </c>
    </row>
    <row r="139" spans="1:3" x14ac:dyDescent="0.3">
      <c r="A139">
        <f t="shared" si="4"/>
        <v>0.41084317105790391</v>
      </c>
      <c r="B139">
        <f t="shared" si="5"/>
        <v>0.42337869745643697</v>
      </c>
      <c r="C139">
        <v>138</v>
      </c>
    </row>
    <row r="140" spans="1:3" x14ac:dyDescent="0.3">
      <c r="A140">
        <f t="shared" si="4"/>
        <v>0.4136383122384345</v>
      </c>
      <c r="B140">
        <f t="shared" si="5"/>
        <v>0.42644665903220824</v>
      </c>
      <c r="C140">
        <v>139</v>
      </c>
    </row>
    <row r="141" spans="1:3" x14ac:dyDescent="0.3">
      <c r="A141">
        <f t="shared" si="4"/>
        <v>0.41642956009763715</v>
      </c>
      <c r="B141">
        <f t="shared" si="5"/>
        <v>0.42951462060797951</v>
      </c>
      <c r="C141">
        <v>140</v>
      </c>
    </row>
    <row r="142" spans="1:3" x14ac:dyDescent="0.3">
      <c r="A142">
        <f t="shared" si="4"/>
        <v>0.41921688836322391</v>
      </c>
      <c r="B142">
        <f t="shared" si="5"/>
        <v>0.43258258218375079</v>
      </c>
      <c r="C142">
        <v>141</v>
      </c>
    </row>
    <row r="143" spans="1:3" x14ac:dyDescent="0.3">
      <c r="A143">
        <f t="shared" si="4"/>
        <v>0.42200027079979968</v>
      </c>
      <c r="B143">
        <f t="shared" si="5"/>
        <v>0.43565054375952211</v>
      </c>
      <c r="C143">
        <v>142</v>
      </c>
    </row>
    <row r="144" spans="1:3" x14ac:dyDescent="0.3">
      <c r="A144">
        <f t="shared" si="4"/>
        <v>0.42477968120910881</v>
      </c>
      <c r="B144">
        <f t="shared" si="5"/>
        <v>0.43871850533529339</v>
      </c>
      <c r="C144">
        <v>143</v>
      </c>
    </row>
    <row r="145" spans="1:3" x14ac:dyDescent="0.3">
      <c r="A145">
        <f t="shared" si="4"/>
        <v>0.42755509343028208</v>
      </c>
      <c r="B145">
        <f t="shared" si="5"/>
        <v>0.44178646691106466</v>
      </c>
      <c r="C145">
        <v>144</v>
      </c>
    </row>
    <row r="146" spans="1:3" x14ac:dyDescent="0.3">
      <c r="A146">
        <f t="shared" si="4"/>
        <v>0.43032648134008261</v>
      </c>
      <c r="B146">
        <f t="shared" si="5"/>
        <v>0.44485442848683593</v>
      </c>
      <c r="C146">
        <v>145</v>
      </c>
    </row>
    <row r="147" spans="1:3" x14ac:dyDescent="0.3">
      <c r="A147">
        <f t="shared" si="4"/>
        <v>0.43309381885315196</v>
      </c>
      <c r="B147">
        <f t="shared" si="5"/>
        <v>0.4479223900626072</v>
      </c>
      <c r="C147">
        <v>146</v>
      </c>
    </row>
    <row r="148" spans="1:3" x14ac:dyDescent="0.3">
      <c r="A148">
        <f t="shared" si="4"/>
        <v>0.43585707992225547</v>
      </c>
      <c r="B148">
        <f t="shared" si="5"/>
        <v>0.45099035163837853</v>
      </c>
      <c r="C148">
        <v>147</v>
      </c>
    </row>
    <row r="149" spans="1:3" x14ac:dyDescent="0.3">
      <c r="A149">
        <f t="shared" si="4"/>
        <v>0.43861623853852766</v>
      </c>
      <c r="B149">
        <f t="shared" si="5"/>
        <v>0.4540583132141498</v>
      </c>
      <c r="C149">
        <v>148</v>
      </c>
    </row>
    <row r="150" spans="1:3" x14ac:dyDescent="0.3">
      <c r="A150">
        <f t="shared" si="4"/>
        <v>0.44137126873171667</v>
      </c>
      <c r="B150">
        <f t="shared" si="5"/>
        <v>0.45712627478992107</v>
      </c>
      <c r="C150">
        <v>149</v>
      </c>
    </row>
    <row r="151" spans="1:3" x14ac:dyDescent="0.3">
      <c r="A151">
        <f t="shared" si="4"/>
        <v>0.4441221445704292</v>
      </c>
      <c r="B151">
        <f t="shared" si="5"/>
        <v>0.46019423636569234</v>
      </c>
      <c r="C151">
        <v>150</v>
      </c>
    </row>
    <row r="152" spans="1:3" x14ac:dyDescent="0.3">
      <c r="A152">
        <f t="shared" si="4"/>
        <v>0.44686884016237416</v>
      </c>
      <c r="B152">
        <f t="shared" si="5"/>
        <v>0.46326219794146362</v>
      </c>
      <c r="C152">
        <v>151</v>
      </c>
    </row>
    <row r="153" spans="1:3" x14ac:dyDescent="0.3">
      <c r="A153">
        <f t="shared" si="4"/>
        <v>0.44961132965460654</v>
      </c>
      <c r="B153">
        <f t="shared" si="5"/>
        <v>0.46633015951723489</v>
      </c>
      <c r="C153">
        <v>152</v>
      </c>
    </row>
    <row r="154" spans="1:3" x14ac:dyDescent="0.3">
      <c r="A154">
        <f t="shared" si="4"/>
        <v>0.45234958723377089</v>
      </c>
      <c r="B154">
        <f t="shared" si="5"/>
        <v>0.46939812109300622</v>
      </c>
      <c r="C154">
        <v>153</v>
      </c>
    </row>
    <row r="155" spans="1:3" x14ac:dyDescent="0.3">
      <c r="A155">
        <f t="shared" si="4"/>
        <v>0.45508358712634384</v>
      </c>
      <c r="B155">
        <f t="shared" si="5"/>
        <v>0.47246608266877749</v>
      </c>
      <c r="C155">
        <v>154</v>
      </c>
    </row>
    <row r="156" spans="1:3" x14ac:dyDescent="0.3">
      <c r="A156">
        <f t="shared" si="4"/>
        <v>0.45781330359887717</v>
      </c>
      <c r="B156">
        <f t="shared" si="5"/>
        <v>0.47553404424454876</v>
      </c>
      <c r="C156">
        <v>155</v>
      </c>
    </row>
    <row r="157" spans="1:3" x14ac:dyDescent="0.3">
      <c r="A157">
        <f t="shared" si="4"/>
        <v>0.46053871095824001</v>
      </c>
      <c r="B157">
        <f t="shared" si="5"/>
        <v>0.47860200582032003</v>
      </c>
      <c r="C157">
        <v>156</v>
      </c>
    </row>
    <row r="158" spans="1:3" x14ac:dyDescent="0.3">
      <c r="A158">
        <f t="shared" si="4"/>
        <v>0.46325978355186015</v>
      </c>
      <c r="B158">
        <f t="shared" si="5"/>
        <v>0.4816699673960913</v>
      </c>
      <c r="C158">
        <v>157</v>
      </c>
    </row>
    <row r="159" spans="1:3" x14ac:dyDescent="0.3">
      <c r="A159">
        <f t="shared" si="4"/>
        <v>0.46597649576796618</v>
      </c>
      <c r="B159">
        <f t="shared" si="5"/>
        <v>0.48473792897186263</v>
      </c>
      <c r="C159">
        <v>158</v>
      </c>
    </row>
    <row r="160" spans="1:3" x14ac:dyDescent="0.3">
      <c r="A160">
        <f t="shared" si="4"/>
        <v>0.4686888220358279</v>
      </c>
      <c r="B160">
        <f t="shared" si="5"/>
        <v>0.4878058905476339</v>
      </c>
      <c r="C160">
        <v>159</v>
      </c>
    </row>
    <row r="161" spans="1:3" x14ac:dyDescent="0.3">
      <c r="A161">
        <f t="shared" si="4"/>
        <v>0.47139673682599764</v>
      </c>
      <c r="B161">
        <f t="shared" si="5"/>
        <v>0.49087385212340517</v>
      </c>
      <c r="C161">
        <v>160</v>
      </c>
    </row>
    <row r="162" spans="1:3" x14ac:dyDescent="0.3">
      <c r="A162">
        <f t="shared" si="4"/>
        <v>0.47410021465054997</v>
      </c>
      <c r="B162">
        <f t="shared" si="5"/>
        <v>0.49394181369917645</v>
      </c>
      <c r="C162">
        <v>161</v>
      </c>
    </row>
    <row r="163" spans="1:3" x14ac:dyDescent="0.3">
      <c r="A163">
        <f t="shared" si="4"/>
        <v>0.47679923006332209</v>
      </c>
      <c r="B163">
        <f t="shared" si="5"/>
        <v>0.49700977527494772</v>
      </c>
      <c r="C163">
        <v>162</v>
      </c>
    </row>
    <row r="164" spans="1:3" x14ac:dyDescent="0.3">
      <c r="A164">
        <f t="shared" si="4"/>
        <v>0.47949375766015301</v>
      </c>
      <c r="B164">
        <f t="shared" si="5"/>
        <v>0.50007773685071899</v>
      </c>
      <c r="C164">
        <v>163</v>
      </c>
    </row>
    <row r="165" spans="1:3" x14ac:dyDescent="0.3">
      <c r="A165">
        <f t="shared" si="4"/>
        <v>0.48218377207912272</v>
      </c>
      <c r="B165">
        <f t="shared" si="5"/>
        <v>0.50314569842649026</v>
      </c>
      <c r="C165">
        <v>164</v>
      </c>
    </row>
    <row r="166" spans="1:3" x14ac:dyDescent="0.3">
      <c r="A166">
        <f t="shared" si="4"/>
        <v>0.48486924800079106</v>
      </c>
      <c r="B166">
        <f t="shared" si="5"/>
        <v>0.50621366000226153</v>
      </c>
      <c r="C166">
        <v>165</v>
      </c>
    </row>
    <row r="167" spans="1:3" x14ac:dyDescent="0.3">
      <c r="A167">
        <f t="shared" si="4"/>
        <v>0.487550160148436</v>
      </c>
      <c r="B167">
        <f t="shared" si="5"/>
        <v>0.50928162157803292</v>
      </c>
      <c r="C167">
        <v>166</v>
      </c>
    </row>
    <row r="168" spans="1:3" x14ac:dyDescent="0.3">
      <c r="A168">
        <f t="shared" si="4"/>
        <v>0.49022648328829116</v>
      </c>
      <c r="B168">
        <f t="shared" si="5"/>
        <v>0.51234958315380419</v>
      </c>
      <c r="C168">
        <v>167</v>
      </c>
    </row>
    <row r="169" spans="1:3" x14ac:dyDescent="0.3">
      <c r="A169">
        <f t="shared" si="4"/>
        <v>0.49289819222978404</v>
      </c>
      <c r="B169">
        <f t="shared" si="5"/>
        <v>0.51541754472957546</v>
      </c>
      <c r="C169">
        <v>168</v>
      </c>
    </row>
    <row r="170" spans="1:3" x14ac:dyDescent="0.3">
      <c r="A170">
        <f t="shared" si="4"/>
        <v>0.49556526182577254</v>
      </c>
      <c r="B170">
        <f t="shared" si="5"/>
        <v>0.51848550630534673</v>
      </c>
      <c r="C170">
        <v>169</v>
      </c>
    </row>
    <row r="171" spans="1:3" x14ac:dyDescent="0.3">
      <c r="A171">
        <f t="shared" si="4"/>
        <v>0.49822766697278187</v>
      </c>
      <c r="B171">
        <f t="shared" si="5"/>
        <v>0.521553467881118</v>
      </c>
      <c r="C171">
        <v>170</v>
      </c>
    </row>
    <row r="172" spans="1:3" x14ac:dyDescent="0.3">
      <c r="A172">
        <f t="shared" si="4"/>
        <v>0.50088538261124071</v>
      </c>
      <c r="B172">
        <f t="shared" si="5"/>
        <v>0.52462142945688928</v>
      </c>
      <c r="C172">
        <v>171</v>
      </c>
    </row>
    <row r="173" spans="1:3" x14ac:dyDescent="0.3">
      <c r="A173">
        <f t="shared" si="4"/>
        <v>0.50353838372571758</v>
      </c>
      <c r="B173">
        <f t="shared" si="5"/>
        <v>0.52768939103266055</v>
      </c>
      <c r="C173">
        <v>172</v>
      </c>
    </row>
    <row r="174" spans="1:3" x14ac:dyDescent="0.3">
      <c r="A174">
        <f t="shared" si="4"/>
        <v>0.50618664534515523</v>
      </c>
      <c r="B174">
        <f t="shared" si="5"/>
        <v>0.53075735260843182</v>
      </c>
      <c r="C174">
        <v>173</v>
      </c>
    </row>
    <row r="175" spans="1:3" x14ac:dyDescent="0.3">
      <c r="A175">
        <f t="shared" si="4"/>
        <v>0.50883014254310699</v>
      </c>
      <c r="B175">
        <f t="shared" si="5"/>
        <v>0.53382531418420309</v>
      </c>
      <c r="C175">
        <v>174</v>
      </c>
    </row>
    <row r="176" spans="1:3" x14ac:dyDescent="0.3">
      <c r="A176">
        <f t="shared" si="4"/>
        <v>0.5114688504379703</v>
      </c>
      <c r="B176">
        <f t="shared" si="5"/>
        <v>0.53689327575997436</v>
      </c>
      <c r="C176">
        <v>175</v>
      </c>
    </row>
    <row r="177" spans="1:3" x14ac:dyDescent="0.3">
      <c r="A177">
        <f t="shared" si="4"/>
        <v>0.51410274419322166</v>
      </c>
      <c r="B177">
        <f t="shared" si="5"/>
        <v>0.53996123733574564</v>
      </c>
      <c r="C177">
        <v>176</v>
      </c>
    </row>
    <row r="178" spans="1:3" x14ac:dyDescent="0.3">
      <c r="A178">
        <f t="shared" si="4"/>
        <v>0.51673179901764987</v>
      </c>
      <c r="B178">
        <f t="shared" si="5"/>
        <v>0.54302919891151702</v>
      </c>
      <c r="C178">
        <v>177</v>
      </c>
    </row>
    <row r="179" spans="1:3" x14ac:dyDescent="0.3">
      <c r="A179">
        <f t="shared" si="4"/>
        <v>0.51935599016558964</v>
      </c>
      <c r="B179">
        <f t="shared" si="5"/>
        <v>0.54609716048728829</v>
      </c>
      <c r="C179">
        <v>178</v>
      </c>
    </row>
    <row r="180" spans="1:3" x14ac:dyDescent="0.3">
      <c r="A180">
        <f t="shared" si="4"/>
        <v>0.52197529293715439</v>
      </c>
      <c r="B180">
        <f t="shared" si="5"/>
        <v>0.54916512206305956</v>
      </c>
      <c r="C180">
        <v>179</v>
      </c>
    </row>
    <row r="181" spans="1:3" x14ac:dyDescent="0.3">
      <c r="A181">
        <f t="shared" si="4"/>
        <v>0.52458968267846895</v>
      </c>
      <c r="B181">
        <f t="shared" si="5"/>
        <v>0.55223308363883084</v>
      </c>
      <c r="C181">
        <v>180</v>
      </c>
    </row>
    <row r="182" spans="1:3" x14ac:dyDescent="0.3">
      <c r="A182">
        <f t="shared" si="4"/>
        <v>0.52719913478190128</v>
      </c>
      <c r="B182">
        <f t="shared" si="5"/>
        <v>0.55530104521460211</v>
      </c>
      <c r="C182">
        <v>181</v>
      </c>
    </row>
    <row r="183" spans="1:3" x14ac:dyDescent="0.3">
      <c r="A183">
        <f t="shared" si="4"/>
        <v>0.52980362468629461</v>
      </c>
      <c r="B183">
        <f t="shared" si="5"/>
        <v>0.55836900679037338</v>
      </c>
      <c r="C183">
        <v>182</v>
      </c>
    </row>
    <row r="184" spans="1:3" x14ac:dyDescent="0.3">
      <c r="A184">
        <f t="shared" si="4"/>
        <v>0.5324031278771979</v>
      </c>
      <c r="B184">
        <f t="shared" si="5"/>
        <v>0.56143696836614465</v>
      </c>
      <c r="C184">
        <v>183</v>
      </c>
    </row>
    <row r="185" spans="1:3" x14ac:dyDescent="0.3">
      <c r="A185">
        <f t="shared" si="4"/>
        <v>0.53499761988709715</v>
      </c>
      <c r="B185">
        <f t="shared" si="5"/>
        <v>0.56450492994191592</v>
      </c>
      <c r="C185">
        <v>184</v>
      </c>
    </row>
    <row r="186" spans="1:3" x14ac:dyDescent="0.3">
      <c r="A186">
        <f t="shared" si="4"/>
        <v>0.53758707629564539</v>
      </c>
      <c r="B186">
        <f t="shared" si="5"/>
        <v>0.56757289151768719</v>
      </c>
      <c r="C186">
        <v>185</v>
      </c>
    </row>
    <row r="187" spans="1:3" x14ac:dyDescent="0.3">
      <c r="A187">
        <f t="shared" si="4"/>
        <v>0.54017147272989285</v>
      </c>
      <c r="B187">
        <f t="shared" si="5"/>
        <v>0.57064085309345847</v>
      </c>
      <c r="C187">
        <v>186</v>
      </c>
    </row>
    <row r="188" spans="1:3" x14ac:dyDescent="0.3">
      <c r="A188">
        <f t="shared" si="4"/>
        <v>0.54275078486451589</v>
      </c>
      <c r="B188">
        <f t="shared" si="5"/>
        <v>0.57370881466922985</v>
      </c>
      <c r="C188">
        <v>187</v>
      </c>
    </row>
    <row r="189" spans="1:3" x14ac:dyDescent="0.3">
      <c r="A189">
        <f t="shared" si="4"/>
        <v>0.54532498842204646</v>
      </c>
      <c r="B189">
        <f t="shared" si="5"/>
        <v>0.57677677624500112</v>
      </c>
      <c r="C189">
        <v>188</v>
      </c>
    </row>
    <row r="190" spans="1:3" x14ac:dyDescent="0.3">
      <c r="A190">
        <f t="shared" si="4"/>
        <v>0.54789405917310019</v>
      </c>
      <c r="B190">
        <f t="shared" si="5"/>
        <v>0.57984473782077239</v>
      </c>
      <c r="C190">
        <v>189</v>
      </c>
    </row>
    <row r="191" spans="1:3" x14ac:dyDescent="0.3">
      <c r="A191">
        <f t="shared" si="4"/>
        <v>0.55045797293660481</v>
      </c>
      <c r="B191">
        <f t="shared" si="5"/>
        <v>0.58291269939654367</v>
      </c>
      <c r="C191">
        <v>190</v>
      </c>
    </row>
    <row r="192" spans="1:3" x14ac:dyDescent="0.3">
      <c r="A192">
        <f t="shared" si="4"/>
        <v>0.55301670558002747</v>
      </c>
      <c r="B192">
        <f t="shared" si="5"/>
        <v>0.58598066097231494</v>
      </c>
      <c r="C192">
        <v>191</v>
      </c>
    </row>
    <row r="193" spans="1:3" x14ac:dyDescent="0.3">
      <c r="A193">
        <f t="shared" si="4"/>
        <v>0.55557023301960218</v>
      </c>
      <c r="B193">
        <f t="shared" si="5"/>
        <v>0.58904862254808621</v>
      </c>
      <c r="C193">
        <v>192</v>
      </c>
    </row>
    <row r="194" spans="1:3" x14ac:dyDescent="0.3">
      <c r="A194">
        <f t="shared" ref="A194:A257" si="6" xml:space="preserve"> SIN(B194)</f>
        <v>0.5581185312205561</v>
      </c>
      <c r="B194">
        <f t="shared" ref="B194:B257" si="7">C194/2048*2*PI()</f>
        <v>0.59211658412385748</v>
      </c>
      <c r="C194">
        <v>193</v>
      </c>
    </row>
    <row r="195" spans="1:3" x14ac:dyDescent="0.3">
      <c r="A195">
        <f t="shared" si="6"/>
        <v>0.56066157619733603</v>
      </c>
      <c r="B195">
        <f t="shared" si="7"/>
        <v>0.59518454569962875</v>
      </c>
      <c r="C195">
        <v>194</v>
      </c>
    </row>
    <row r="196" spans="1:3" x14ac:dyDescent="0.3">
      <c r="A196">
        <f t="shared" si="6"/>
        <v>0.56319934401383409</v>
      </c>
      <c r="B196">
        <f t="shared" si="7"/>
        <v>0.59825250727540003</v>
      </c>
      <c r="C196">
        <v>195</v>
      </c>
    </row>
    <row r="197" spans="1:3" x14ac:dyDescent="0.3">
      <c r="A197">
        <f t="shared" si="6"/>
        <v>0.56573181078361312</v>
      </c>
      <c r="B197">
        <f t="shared" si="7"/>
        <v>0.6013204688511713</v>
      </c>
      <c r="C197">
        <v>196</v>
      </c>
    </row>
    <row r="198" spans="1:3" x14ac:dyDescent="0.3">
      <c r="A198">
        <f t="shared" si="6"/>
        <v>0.56825895267013149</v>
      </c>
      <c r="B198">
        <f t="shared" si="7"/>
        <v>0.60438843042694257</v>
      </c>
      <c r="C198">
        <v>197</v>
      </c>
    </row>
    <row r="199" spans="1:3" x14ac:dyDescent="0.3">
      <c r="A199">
        <f t="shared" si="6"/>
        <v>0.57078074588696726</v>
      </c>
      <c r="B199">
        <f t="shared" si="7"/>
        <v>0.60745639200271395</v>
      </c>
      <c r="C199">
        <v>198</v>
      </c>
    </row>
    <row r="200" spans="1:3" x14ac:dyDescent="0.3">
      <c r="A200">
        <f t="shared" si="6"/>
        <v>0.5732971666980422</v>
      </c>
      <c r="B200">
        <f t="shared" si="7"/>
        <v>0.61052435357848522</v>
      </c>
      <c r="C200">
        <v>199</v>
      </c>
    </row>
    <row r="201" spans="1:3" x14ac:dyDescent="0.3">
      <c r="A201">
        <f t="shared" si="6"/>
        <v>0.57580819141784534</v>
      </c>
      <c r="B201">
        <f t="shared" si="7"/>
        <v>0.6135923151542565</v>
      </c>
      <c r="C201">
        <v>200</v>
      </c>
    </row>
    <row r="202" spans="1:3" x14ac:dyDescent="0.3">
      <c r="A202">
        <f t="shared" si="6"/>
        <v>0.57831379641165559</v>
      </c>
      <c r="B202">
        <f t="shared" si="7"/>
        <v>0.61666027673002777</v>
      </c>
      <c r="C202">
        <v>201</v>
      </c>
    </row>
    <row r="203" spans="1:3" x14ac:dyDescent="0.3">
      <c r="A203">
        <f t="shared" si="6"/>
        <v>0.58081395809576453</v>
      </c>
      <c r="B203">
        <f t="shared" si="7"/>
        <v>0.61972823830579904</v>
      </c>
      <c r="C203">
        <v>202</v>
      </c>
    </row>
    <row r="204" spans="1:3" x14ac:dyDescent="0.3">
      <c r="A204">
        <f t="shared" si="6"/>
        <v>0.58330865293769829</v>
      </c>
      <c r="B204">
        <f t="shared" si="7"/>
        <v>0.62279619988157031</v>
      </c>
      <c r="C204">
        <v>203</v>
      </c>
    </row>
    <row r="205" spans="1:3" x14ac:dyDescent="0.3">
      <c r="A205">
        <f t="shared" si="6"/>
        <v>0.58579785745643886</v>
      </c>
      <c r="B205">
        <f t="shared" si="7"/>
        <v>0.62586416145734158</v>
      </c>
      <c r="C205">
        <v>204</v>
      </c>
    </row>
    <row r="206" spans="1:3" x14ac:dyDescent="0.3">
      <c r="A206">
        <f t="shared" si="6"/>
        <v>0.58828154822264522</v>
      </c>
      <c r="B206">
        <f t="shared" si="7"/>
        <v>0.62893212303311286</v>
      </c>
      <c r="C206">
        <v>205</v>
      </c>
    </row>
    <row r="207" spans="1:3" x14ac:dyDescent="0.3">
      <c r="A207">
        <f t="shared" si="6"/>
        <v>0.59075970185887416</v>
      </c>
      <c r="B207">
        <f t="shared" si="7"/>
        <v>0.63200008460888413</v>
      </c>
      <c r="C207">
        <v>206</v>
      </c>
    </row>
    <row r="208" spans="1:3" x14ac:dyDescent="0.3">
      <c r="A208">
        <f t="shared" si="6"/>
        <v>0.5932322950397998</v>
      </c>
      <c r="B208">
        <f t="shared" si="7"/>
        <v>0.6350680461846554</v>
      </c>
      <c r="C208">
        <v>207</v>
      </c>
    </row>
    <row r="209" spans="1:3" x14ac:dyDescent="0.3">
      <c r="A209">
        <f t="shared" si="6"/>
        <v>0.59569930449243336</v>
      </c>
      <c r="B209">
        <f t="shared" si="7"/>
        <v>0.63813600776042678</v>
      </c>
      <c r="C209">
        <v>208</v>
      </c>
    </row>
    <row r="210" spans="1:3" x14ac:dyDescent="0.3">
      <c r="A210">
        <f t="shared" si="6"/>
        <v>0.59816070699634227</v>
      </c>
      <c r="B210">
        <f t="shared" si="7"/>
        <v>0.64120396933619805</v>
      </c>
      <c r="C210">
        <v>209</v>
      </c>
    </row>
    <row r="211" spans="1:3" x14ac:dyDescent="0.3">
      <c r="A211">
        <f t="shared" si="6"/>
        <v>0.60061647938386897</v>
      </c>
      <c r="B211">
        <f t="shared" si="7"/>
        <v>0.64427193091196933</v>
      </c>
      <c r="C211">
        <v>210</v>
      </c>
    </row>
    <row r="212" spans="1:3" x14ac:dyDescent="0.3">
      <c r="A212">
        <f t="shared" si="6"/>
        <v>0.60306659854034816</v>
      </c>
      <c r="B212">
        <f t="shared" si="7"/>
        <v>0.6473398924877406</v>
      </c>
      <c r="C212">
        <v>211</v>
      </c>
    </row>
    <row r="213" spans="1:3" x14ac:dyDescent="0.3">
      <c r="A213">
        <f t="shared" si="6"/>
        <v>0.60551104140432555</v>
      </c>
      <c r="B213">
        <f t="shared" si="7"/>
        <v>0.65040785406351187</v>
      </c>
      <c r="C213">
        <v>212</v>
      </c>
    </row>
    <row r="214" spans="1:3" x14ac:dyDescent="0.3">
      <c r="A214">
        <f t="shared" si="6"/>
        <v>0.60794978496777363</v>
      </c>
      <c r="B214">
        <f t="shared" si="7"/>
        <v>0.65347581563928314</v>
      </c>
      <c r="C214">
        <v>213</v>
      </c>
    </row>
    <row r="215" spans="1:3" x14ac:dyDescent="0.3">
      <c r="A215">
        <f t="shared" si="6"/>
        <v>0.61038280627630948</v>
      </c>
      <c r="B215">
        <f t="shared" si="7"/>
        <v>0.65654377721505441</v>
      </c>
      <c r="C215">
        <v>214</v>
      </c>
    </row>
    <row r="216" spans="1:3" x14ac:dyDescent="0.3">
      <c r="A216">
        <f t="shared" si="6"/>
        <v>0.61281008242940971</v>
      </c>
      <c r="B216">
        <f t="shared" si="7"/>
        <v>0.65961173879082569</v>
      </c>
      <c r="C216">
        <v>215</v>
      </c>
    </row>
    <row r="217" spans="1:3" x14ac:dyDescent="0.3">
      <c r="A217">
        <f t="shared" si="6"/>
        <v>0.61523159058062682</v>
      </c>
      <c r="B217">
        <f t="shared" si="7"/>
        <v>0.66267970036659696</v>
      </c>
      <c r="C217">
        <v>216</v>
      </c>
    </row>
    <row r="218" spans="1:3" x14ac:dyDescent="0.3">
      <c r="A218">
        <f t="shared" si="6"/>
        <v>0.61764730793780387</v>
      </c>
      <c r="B218">
        <f t="shared" si="7"/>
        <v>0.66574766194236823</v>
      </c>
      <c r="C218">
        <v>217</v>
      </c>
    </row>
    <row r="219" spans="1:3" x14ac:dyDescent="0.3">
      <c r="A219">
        <f t="shared" si="6"/>
        <v>0.6200572117632891</v>
      </c>
      <c r="B219">
        <f t="shared" si="7"/>
        <v>0.6688156235181395</v>
      </c>
      <c r="C219">
        <v>218</v>
      </c>
    </row>
    <row r="220" spans="1:3" x14ac:dyDescent="0.3">
      <c r="A220">
        <f t="shared" si="6"/>
        <v>0.62246127937414997</v>
      </c>
      <c r="B220">
        <f t="shared" si="7"/>
        <v>0.67188358509391088</v>
      </c>
      <c r="C220">
        <v>219</v>
      </c>
    </row>
    <row r="221" spans="1:3" x14ac:dyDescent="0.3">
      <c r="A221">
        <f t="shared" si="6"/>
        <v>0.62485948814238634</v>
      </c>
      <c r="B221">
        <f t="shared" si="7"/>
        <v>0.67495154666968216</v>
      </c>
      <c r="C221">
        <v>220</v>
      </c>
    </row>
    <row r="222" spans="1:3" x14ac:dyDescent="0.3">
      <c r="A222">
        <f t="shared" si="6"/>
        <v>0.62725181549514408</v>
      </c>
      <c r="B222">
        <f t="shared" si="7"/>
        <v>0.67801950824545343</v>
      </c>
      <c r="C222">
        <v>221</v>
      </c>
    </row>
    <row r="223" spans="1:3" x14ac:dyDescent="0.3">
      <c r="A223">
        <f t="shared" si="6"/>
        <v>0.62963823891492698</v>
      </c>
      <c r="B223">
        <f t="shared" si="7"/>
        <v>0.6810874698212247</v>
      </c>
      <c r="C223">
        <v>222</v>
      </c>
    </row>
    <row r="224" spans="1:3" x14ac:dyDescent="0.3">
      <c r="A224">
        <f t="shared" si="6"/>
        <v>0.63201873593980906</v>
      </c>
      <c r="B224">
        <f t="shared" si="7"/>
        <v>0.68415543139699597</v>
      </c>
      <c r="C224">
        <v>223</v>
      </c>
    </row>
    <row r="225" spans="1:3" x14ac:dyDescent="0.3">
      <c r="A225">
        <f t="shared" si="6"/>
        <v>0.63439328416364549</v>
      </c>
      <c r="B225">
        <f t="shared" si="7"/>
        <v>0.68722339297276724</v>
      </c>
      <c r="C225">
        <v>224</v>
      </c>
    </row>
    <row r="226" spans="1:3" x14ac:dyDescent="0.3">
      <c r="A226">
        <f t="shared" si="6"/>
        <v>0.6367618612362842</v>
      </c>
      <c r="B226">
        <f t="shared" si="7"/>
        <v>0.69029135454853852</v>
      </c>
      <c r="C226">
        <v>225</v>
      </c>
    </row>
    <row r="227" spans="1:3" x14ac:dyDescent="0.3">
      <c r="A227">
        <f t="shared" si="6"/>
        <v>0.63912444486377573</v>
      </c>
      <c r="B227">
        <f t="shared" si="7"/>
        <v>0.69335931612430979</v>
      </c>
      <c r="C227">
        <v>226</v>
      </c>
    </row>
    <row r="228" spans="1:3" x14ac:dyDescent="0.3">
      <c r="A228">
        <f t="shared" si="6"/>
        <v>0.64148101280858316</v>
      </c>
      <c r="B228">
        <f t="shared" si="7"/>
        <v>0.69642727770008106</v>
      </c>
      <c r="C228">
        <v>227</v>
      </c>
    </row>
    <row r="229" spans="1:3" x14ac:dyDescent="0.3">
      <c r="A229">
        <f t="shared" si="6"/>
        <v>0.64383154288979139</v>
      </c>
      <c r="B229">
        <f t="shared" si="7"/>
        <v>0.69949523927585233</v>
      </c>
      <c r="C229">
        <v>228</v>
      </c>
    </row>
    <row r="230" spans="1:3" x14ac:dyDescent="0.3">
      <c r="A230">
        <f t="shared" si="6"/>
        <v>0.64617601298331628</v>
      </c>
      <c r="B230">
        <f t="shared" si="7"/>
        <v>0.7025632008516236</v>
      </c>
      <c r="C230">
        <v>229</v>
      </c>
    </row>
    <row r="231" spans="1:3" x14ac:dyDescent="0.3">
      <c r="A231">
        <f t="shared" si="6"/>
        <v>0.64851440102211244</v>
      </c>
      <c r="B231">
        <f t="shared" si="7"/>
        <v>0.70563116242739499</v>
      </c>
      <c r="C231">
        <v>230</v>
      </c>
    </row>
    <row r="232" spans="1:3" x14ac:dyDescent="0.3">
      <c r="A232">
        <f t="shared" si="6"/>
        <v>0.65084668499638088</v>
      </c>
      <c r="B232">
        <f t="shared" si="7"/>
        <v>0.70869912400316626</v>
      </c>
      <c r="C232">
        <v>231</v>
      </c>
    </row>
    <row r="233" spans="1:3" x14ac:dyDescent="0.3">
      <c r="A233">
        <f t="shared" si="6"/>
        <v>0.65317284295377676</v>
      </c>
      <c r="B233">
        <f t="shared" si="7"/>
        <v>0.71176708557893753</v>
      </c>
      <c r="C233">
        <v>232</v>
      </c>
    </row>
    <row r="234" spans="1:3" x14ac:dyDescent="0.3">
      <c r="A234">
        <f t="shared" si="6"/>
        <v>0.65549285299961535</v>
      </c>
      <c r="B234">
        <f t="shared" si="7"/>
        <v>0.7148350471547088</v>
      </c>
      <c r="C234">
        <v>233</v>
      </c>
    </row>
    <row r="235" spans="1:3" x14ac:dyDescent="0.3">
      <c r="A235">
        <f t="shared" si="6"/>
        <v>0.65780669329707864</v>
      </c>
      <c r="B235">
        <f t="shared" si="7"/>
        <v>0.71790300873048007</v>
      </c>
      <c r="C235">
        <v>234</v>
      </c>
    </row>
    <row r="236" spans="1:3" x14ac:dyDescent="0.3">
      <c r="A236">
        <f t="shared" si="6"/>
        <v>0.66011434206742048</v>
      </c>
      <c r="B236">
        <f t="shared" si="7"/>
        <v>0.72097097030625135</v>
      </c>
      <c r="C236">
        <v>235</v>
      </c>
    </row>
    <row r="237" spans="1:3" x14ac:dyDescent="0.3">
      <c r="A237">
        <f t="shared" si="6"/>
        <v>0.66241577759017178</v>
      </c>
      <c r="B237">
        <f t="shared" si="7"/>
        <v>0.72403893188202262</v>
      </c>
      <c r="C237">
        <v>236</v>
      </c>
    </row>
    <row r="238" spans="1:3" x14ac:dyDescent="0.3">
      <c r="A238">
        <f t="shared" si="6"/>
        <v>0.66471097820334479</v>
      </c>
      <c r="B238">
        <f t="shared" si="7"/>
        <v>0.72710689345779389</v>
      </c>
      <c r="C238">
        <v>237</v>
      </c>
    </row>
    <row r="239" spans="1:3" x14ac:dyDescent="0.3">
      <c r="A239">
        <f t="shared" si="6"/>
        <v>0.66699992230363747</v>
      </c>
      <c r="B239">
        <f t="shared" si="7"/>
        <v>0.73017485503356516</v>
      </c>
      <c r="C239">
        <v>238</v>
      </c>
    </row>
    <row r="240" spans="1:3" x14ac:dyDescent="0.3">
      <c r="A240">
        <f t="shared" si="6"/>
        <v>0.66928258834663601</v>
      </c>
      <c r="B240">
        <f t="shared" si="7"/>
        <v>0.73324281660933643</v>
      </c>
      <c r="C240">
        <v>239</v>
      </c>
    </row>
    <row r="241" spans="1:3" x14ac:dyDescent="0.3">
      <c r="A241">
        <f t="shared" si="6"/>
        <v>0.67155895484701833</v>
      </c>
      <c r="B241">
        <f t="shared" si="7"/>
        <v>0.73631077818510771</v>
      </c>
      <c r="C241">
        <v>240</v>
      </c>
    </row>
    <row r="242" spans="1:3" x14ac:dyDescent="0.3">
      <c r="A242">
        <f t="shared" si="6"/>
        <v>0.67382900037875604</v>
      </c>
      <c r="B242">
        <f t="shared" si="7"/>
        <v>0.73937873976087909</v>
      </c>
      <c r="C242">
        <v>241</v>
      </c>
    </row>
    <row r="243" spans="1:3" x14ac:dyDescent="0.3">
      <c r="A243">
        <f t="shared" si="6"/>
        <v>0.67609270357531592</v>
      </c>
      <c r="B243">
        <f t="shared" si="7"/>
        <v>0.74244670133665036</v>
      </c>
      <c r="C243">
        <v>242</v>
      </c>
    </row>
    <row r="244" spans="1:3" x14ac:dyDescent="0.3">
      <c r="A244">
        <f t="shared" si="6"/>
        <v>0.67835004312986147</v>
      </c>
      <c r="B244">
        <f t="shared" si="7"/>
        <v>0.74551466291242163</v>
      </c>
      <c r="C244">
        <v>243</v>
      </c>
    </row>
    <row r="245" spans="1:3" x14ac:dyDescent="0.3">
      <c r="A245">
        <f t="shared" si="6"/>
        <v>0.68060099779545302</v>
      </c>
      <c r="B245">
        <f t="shared" si="7"/>
        <v>0.7485826244881929</v>
      </c>
      <c r="C245">
        <v>244</v>
      </c>
    </row>
    <row r="246" spans="1:3" x14ac:dyDescent="0.3">
      <c r="A246">
        <f t="shared" si="6"/>
        <v>0.68284554638524808</v>
      </c>
      <c r="B246">
        <f t="shared" si="7"/>
        <v>0.75165058606396418</v>
      </c>
      <c r="C246">
        <v>245</v>
      </c>
    </row>
    <row r="247" spans="1:3" x14ac:dyDescent="0.3">
      <c r="A247">
        <f t="shared" si="6"/>
        <v>0.68508366777270036</v>
      </c>
      <c r="B247">
        <f t="shared" si="7"/>
        <v>0.75471854763973545</v>
      </c>
      <c r="C247">
        <v>246</v>
      </c>
    </row>
    <row r="248" spans="1:3" x14ac:dyDescent="0.3">
      <c r="A248">
        <f t="shared" si="6"/>
        <v>0.68731534089175905</v>
      </c>
      <c r="B248">
        <f t="shared" si="7"/>
        <v>0.75778650921550672</v>
      </c>
      <c r="C248">
        <v>247</v>
      </c>
    </row>
    <row r="249" spans="1:3" x14ac:dyDescent="0.3">
      <c r="A249">
        <f t="shared" si="6"/>
        <v>0.68954054473706683</v>
      </c>
      <c r="B249">
        <f t="shared" si="7"/>
        <v>0.76085447079127799</v>
      </c>
      <c r="C249">
        <v>248</v>
      </c>
    </row>
    <row r="250" spans="1:3" x14ac:dyDescent="0.3">
      <c r="A250">
        <f t="shared" si="6"/>
        <v>0.69175925836415775</v>
      </c>
      <c r="B250">
        <f t="shared" si="7"/>
        <v>0.76392243236704926</v>
      </c>
      <c r="C250">
        <v>249</v>
      </c>
    </row>
    <row r="251" spans="1:3" x14ac:dyDescent="0.3">
      <c r="A251">
        <f t="shared" si="6"/>
        <v>0.693971460889654</v>
      </c>
      <c r="B251">
        <f t="shared" si="7"/>
        <v>0.76699039394282054</v>
      </c>
      <c r="C251">
        <v>250</v>
      </c>
    </row>
    <row r="252" spans="1:3" x14ac:dyDescent="0.3">
      <c r="A252">
        <f t="shared" si="6"/>
        <v>0.69617713149146299</v>
      </c>
      <c r="B252">
        <f t="shared" si="7"/>
        <v>0.77005835551859192</v>
      </c>
      <c r="C252">
        <v>251</v>
      </c>
    </row>
    <row r="253" spans="1:3" x14ac:dyDescent="0.3">
      <c r="A253">
        <f t="shared" si="6"/>
        <v>0.69837624940897292</v>
      </c>
      <c r="B253">
        <f t="shared" si="7"/>
        <v>0.77312631709436319</v>
      </c>
      <c r="C253">
        <v>252</v>
      </c>
    </row>
    <row r="254" spans="1:3" x14ac:dyDescent="0.3">
      <c r="A254">
        <f t="shared" si="6"/>
        <v>0.70056879394324834</v>
      </c>
      <c r="B254">
        <f t="shared" si="7"/>
        <v>0.77619427867013446</v>
      </c>
      <c r="C254">
        <v>253</v>
      </c>
    </row>
    <row r="255" spans="1:3" x14ac:dyDescent="0.3">
      <c r="A255">
        <f t="shared" si="6"/>
        <v>0.7027547444572253</v>
      </c>
      <c r="B255">
        <f t="shared" si="7"/>
        <v>0.77926224024590574</v>
      </c>
      <c r="C255">
        <v>254</v>
      </c>
    </row>
    <row r="256" spans="1:3" x14ac:dyDescent="0.3">
      <c r="A256">
        <f t="shared" si="6"/>
        <v>0.70493408037590488</v>
      </c>
      <c r="B256">
        <f t="shared" si="7"/>
        <v>0.78233020182167701</v>
      </c>
      <c r="C256">
        <v>255</v>
      </c>
    </row>
    <row r="257" spans="1:3" x14ac:dyDescent="0.3">
      <c r="A257">
        <f t="shared" si="6"/>
        <v>0.70710678118654746</v>
      </c>
      <c r="B257">
        <f t="shared" si="7"/>
        <v>0.78539816339744828</v>
      </c>
      <c r="C257">
        <v>256</v>
      </c>
    </row>
    <row r="258" spans="1:3" x14ac:dyDescent="0.3">
      <c r="A258">
        <f t="shared" ref="A258:A321" si="8" xml:space="preserve"> SIN(B258)</f>
        <v>0.70927282643886558</v>
      </c>
      <c r="B258">
        <f t="shared" ref="B258:B321" si="9">C258/2048*2*PI()</f>
        <v>0.78846612497321955</v>
      </c>
      <c r="C258">
        <v>257</v>
      </c>
    </row>
    <row r="259" spans="1:3" x14ac:dyDescent="0.3">
      <c r="A259">
        <f t="shared" si="8"/>
        <v>0.71143219574521643</v>
      </c>
      <c r="B259">
        <f t="shared" si="9"/>
        <v>0.79153408654899082</v>
      </c>
      <c r="C259">
        <v>258</v>
      </c>
    </row>
    <row r="260" spans="1:3" x14ac:dyDescent="0.3">
      <c r="A260">
        <f t="shared" si="8"/>
        <v>0.71358486878079352</v>
      </c>
      <c r="B260">
        <f t="shared" si="9"/>
        <v>0.79460204812476209</v>
      </c>
      <c r="C260">
        <v>259</v>
      </c>
    </row>
    <row r="261" spans="1:3" x14ac:dyDescent="0.3">
      <c r="A261">
        <f t="shared" si="8"/>
        <v>0.71573082528381859</v>
      </c>
      <c r="B261">
        <f t="shared" si="9"/>
        <v>0.79767000970053337</v>
      </c>
      <c r="C261">
        <v>260</v>
      </c>
    </row>
    <row r="262" spans="1:3" x14ac:dyDescent="0.3">
      <c r="A262">
        <f t="shared" si="8"/>
        <v>0.71787004505573171</v>
      </c>
      <c r="B262">
        <f t="shared" si="9"/>
        <v>0.80073797127630464</v>
      </c>
      <c r="C262">
        <v>261</v>
      </c>
    </row>
    <row r="263" spans="1:3" x14ac:dyDescent="0.3">
      <c r="A263">
        <f t="shared" si="8"/>
        <v>0.72000250796138165</v>
      </c>
      <c r="B263">
        <f t="shared" si="9"/>
        <v>0.80380593285207602</v>
      </c>
      <c r="C263">
        <v>262</v>
      </c>
    </row>
    <row r="264" spans="1:3" x14ac:dyDescent="0.3">
      <c r="A264">
        <f t="shared" si="8"/>
        <v>0.72212819392921535</v>
      </c>
      <c r="B264">
        <f t="shared" si="9"/>
        <v>0.80687389442784729</v>
      </c>
      <c r="C264">
        <v>263</v>
      </c>
    </row>
    <row r="265" spans="1:3" x14ac:dyDescent="0.3">
      <c r="A265">
        <f t="shared" si="8"/>
        <v>0.72424708295146689</v>
      </c>
      <c r="B265">
        <f t="shared" si="9"/>
        <v>0.80994185600361857</v>
      </c>
      <c r="C265">
        <v>264</v>
      </c>
    </row>
    <row r="266" spans="1:3" x14ac:dyDescent="0.3">
      <c r="A266">
        <f t="shared" si="8"/>
        <v>0.72635915508434601</v>
      </c>
      <c r="B266">
        <f t="shared" si="9"/>
        <v>0.81300981757938984</v>
      </c>
      <c r="C266">
        <v>265</v>
      </c>
    </row>
    <row r="267" spans="1:3" x14ac:dyDescent="0.3">
      <c r="A267">
        <f t="shared" si="8"/>
        <v>0.7284643904482252</v>
      </c>
      <c r="B267">
        <f t="shared" si="9"/>
        <v>0.81607777915516111</v>
      </c>
      <c r="C267">
        <v>266</v>
      </c>
    </row>
    <row r="268" spans="1:3" x14ac:dyDescent="0.3">
      <c r="A268">
        <f t="shared" si="8"/>
        <v>0.73056276922782759</v>
      </c>
      <c r="B268">
        <f t="shared" si="9"/>
        <v>0.81914574073093238</v>
      </c>
      <c r="C268">
        <v>267</v>
      </c>
    </row>
    <row r="269" spans="1:3" x14ac:dyDescent="0.3">
      <c r="A269">
        <f t="shared" si="8"/>
        <v>0.73265427167241282</v>
      </c>
      <c r="B269">
        <f t="shared" si="9"/>
        <v>0.82221370230670365</v>
      </c>
      <c r="C269">
        <v>268</v>
      </c>
    </row>
    <row r="270" spans="1:3" x14ac:dyDescent="0.3">
      <c r="A270">
        <f t="shared" si="8"/>
        <v>0.73473887809596339</v>
      </c>
      <c r="B270">
        <f t="shared" si="9"/>
        <v>0.82528166388247493</v>
      </c>
      <c r="C270">
        <v>269</v>
      </c>
    </row>
    <row r="271" spans="1:3" x14ac:dyDescent="0.3">
      <c r="A271">
        <f t="shared" si="8"/>
        <v>0.73681656887736979</v>
      </c>
      <c r="B271">
        <f t="shared" si="9"/>
        <v>0.8283496254582462</v>
      </c>
      <c r="C271">
        <v>270</v>
      </c>
    </row>
    <row r="272" spans="1:3" x14ac:dyDescent="0.3">
      <c r="A272">
        <f t="shared" si="8"/>
        <v>0.73888732446061511</v>
      </c>
      <c r="B272">
        <f t="shared" si="9"/>
        <v>0.83141758703401747</v>
      </c>
      <c r="C272">
        <v>271</v>
      </c>
    </row>
    <row r="273" spans="1:3" x14ac:dyDescent="0.3">
      <c r="A273">
        <f t="shared" si="8"/>
        <v>0.74095112535495911</v>
      </c>
      <c r="B273">
        <f t="shared" si="9"/>
        <v>0.83448554860978885</v>
      </c>
      <c r="C273">
        <v>272</v>
      </c>
    </row>
    <row r="274" spans="1:3" x14ac:dyDescent="0.3">
      <c r="A274">
        <f t="shared" si="8"/>
        <v>0.74300795213512172</v>
      </c>
      <c r="B274">
        <f t="shared" si="9"/>
        <v>0.83755351018556012</v>
      </c>
      <c r="C274">
        <v>273</v>
      </c>
    </row>
    <row r="275" spans="1:3" x14ac:dyDescent="0.3">
      <c r="A275">
        <f t="shared" si="8"/>
        <v>0.74505778544146595</v>
      </c>
      <c r="B275">
        <f t="shared" si="9"/>
        <v>0.8406214717613314</v>
      </c>
      <c r="C275">
        <v>274</v>
      </c>
    </row>
    <row r="276" spans="1:3" x14ac:dyDescent="0.3">
      <c r="A276">
        <f t="shared" si="8"/>
        <v>0.74710060598018013</v>
      </c>
      <c r="B276">
        <f t="shared" si="9"/>
        <v>0.84368943333710267</v>
      </c>
      <c r="C276">
        <v>275</v>
      </c>
    </row>
    <row r="277" spans="1:3" x14ac:dyDescent="0.3">
      <c r="A277">
        <f t="shared" si="8"/>
        <v>0.74913639452345926</v>
      </c>
      <c r="B277">
        <f t="shared" si="9"/>
        <v>0.84675739491287394</v>
      </c>
      <c r="C277">
        <v>276</v>
      </c>
    </row>
    <row r="278" spans="1:3" x14ac:dyDescent="0.3">
      <c r="A278">
        <f t="shared" si="8"/>
        <v>0.75116513190968637</v>
      </c>
      <c r="B278">
        <f t="shared" si="9"/>
        <v>0.84982535648864521</v>
      </c>
      <c r="C278">
        <v>277</v>
      </c>
    </row>
    <row r="279" spans="1:3" x14ac:dyDescent="0.3">
      <c r="A279">
        <f t="shared" si="8"/>
        <v>0.75318679904361241</v>
      </c>
      <c r="B279">
        <f t="shared" si="9"/>
        <v>0.85289331806441648</v>
      </c>
      <c r="C279">
        <v>278</v>
      </c>
    </row>
    <row r="280" spans="1:3" x14ac:dyDescent="0.3">
      <c r="A280">
        <f t="shared" si="8"/>
        <v>0.75520137689653655</v>
      </c>
      <c r="B280">
        <f t="shared" si="9"/>
        <v>0.85596127964018776</v>
      </c>
      <c r="C280">
        <v>279</v>
      </c>
    </row>
    <row r="281" spans="1:3" x14ac:dyDescent="0.3">
      <c r="A281">
        <f t="shared" si="8"/>
        <v>0.75720884650648446</v>
      </c>
      <c r="B281">
        <f t="shared" si="9"/>
        <v>0.85902924121595903</v>
      </c>
      <c r="C281">
        <v>280</v>
      </c>
    </row>
    <row r="282" spans="1:3" x14ac:dyDescent="0.3">
      <c r="A282">
        <f t="shared" si="8"/>
        <v>0.75920918897838796</v>
      </c>
      <c r="B282">
        <f t="shared" si="9"/>
        <v>0.8620972027917303</v>
      </c>
      <c r="C282">
        <v>281</v>
      </c>
    </row>
    <row r="283" spans="1:3" x14ac:dyDescent="0.3">
      <c r="A283">
        <f t="shared" si="8"/>
        <v>0.76120238548426178</v>
      </c>
      <c r="B283">
        <f t="shared" si="9"/>
        <v>0.86516516436750157</v>
      </c>
      <c r="C283">
        <v>282</v>
      </c>
    </row>
    <row r="284" spans="1:3" x14ac:dyDescent="0.3">
      <c r="A284">
        <f t="shared" si="8"/>
        <v>0.76318841726338127</v>
      </c>
      <c r="B284">
        <f t="shared" si="9"/>
        <v>0.86823312594327295</v>
      </c>
      <c r="C284">
        <v>283</v>
      </c>
    </row>
    <row r="285" spans="1:3" x14ac:dyDescent="0.3">
      <c r="A285">
        <f t="shared" si="8"/>
        <v>0.76516726562245896</v>
      </c>
      <c r="B285">
        <f t="shared" si="9"/>
        <v>0.87130108751904423</v>
      </c>
      <c r="C285">
        <v>284</v>
      </c>
    </row>
    <row r="286" spans="1:3" x14ac:dyDescent="0.3">
      <c r="A286">
        <f t="shared" si="8"/>
        <v>0.7671389119358204</v>
      </c>
      <c r="B286">
        <f t="shared" si="9"/>
        <v>0.8743690490948155</v>
      </c>
      <c r="C286">
        <v>285</v>
      </c>
    </row>
    <row r="287" spans="1:3" x14ac:dyDescent="0.3">
      <c r="A287">
        <f t="shared" si="8"/>
        <v>0.76910333764557959</v>
      </c>
      <c r="B287">
        <f t="shared" si="9"/>
        <v>0.87743701067058677</v>
      </c>
      <c r="C287">
        <v>286</v>
      </c>
    </row>
    <row r="288" spans="1:3" x14ac:dyDescent="0.3">
      <c r="A288">
        <f t="shared" si="8"/>
        <v>0.77106052426181371</v>
      </c>
      <c r="B288">
        <f t="shared" si="9"/>
        <v>0.88050497224635804</v>
      </c>
      <c r="C288">
        <v>287</v>
      </c>
    </row>
    <row r="289" spans="1:3" x14ac:dyDescent="0.3">
      <c r="A289">
        <f t="shared" si="8"/>
        <v>0.77301045336273699</v>
      </c>
      <c r="B289">
        <f t="shared" si="9"/>
        <v>0.88357293382212931</v>
      </c>
      <c r="C289">
        <v>288</v>
      </c>
    </row>
    <row r="290" spans="1:3" x14ac:dyDescent="0.3">
      <c r="A290">
        <f t="shared" si="8"/>
        <v>0.77495310659487382</v>
      </c>
      <c r="B290">
        <f t="shared" si="9"/>
        <v>0.88664089539790059</v>
      </c>
      <c r="C290">
        <v>289</v>
      </c>
    </row>
    <row r="291" spans="1:3" x14ac:dyDescent="0.3">
      <c r="A291">
        <f t="shared" si="8"/>
        <v>0.77688846567323244</v>
      </c>
      <c r="B291">
        <f t="shared" si="9"/>
        <v>0.88970885697367186</v>
      </c>
      <c r="C291">
        <v>290</v>
      </c>
    </row>
    <row r="292" spans="1:3" x14ac:dyDescent="0.3">
      <c r="A292">
        <f t="shared" si="8"/>
        <v>0.77881651238147587</v>
      </c>
      <c r="B292">
        <f t="shared" si="9"/>
        <v>0.89277681854944313</v>
      </c>
      <c r="C292">
        <v>291</v>
      </c>
    </row>
    <row r="293" spans="1:3" x14ac:dyDescent="0.3">
      <c r="A293">
        <f t="shared" si="8"/>
        <v>0.78073722857209438</v>
      </c>
      <c r="B293">
        <f t="shared" si="9"/>
        <v>0.8958447801252144</v>
      </c>
      <c r="C293">
        <v>292</v>
      </c>
    </row>
    <row r="294" spans="1:3" x14ac:dyDescent="0.3">
      <c r="A294">
        <f t="shared" si="8"/>
        <v>0.78265059616657573</v>
      </c>
      <c r="B294">
        <f t="shared" si="9"/>
        <v>0.89891274170098567</v>
      </c>
      <c r="C294">
        <v>293</v>
      </c>
    </row>
    <row r="295" spans="1:3" x14ac:dyDescent="0.3">
      <c r="A295">
        <f t="shared" si="8"/>
        <v>0.78455659715557524</v>
      </c>
      <c r="B295">
        <f t="shared" si="9"/>
        <v>0.90198070327675706</v>
      </c>
      <c r="C295">
        <v>294</v>
      </c>
    </row>
    <row r="296" spans="1:3" x14ac:dyDescent="0.3">
      <c r="A296">
        <f t="shared" si="8"/>
        <v>0.78645521359908577</v>
      </c>
      <c r="B296">
        <f t="shared" si="9"/>
        <v>0.90504866485252833</v>
      </c>
      <c r="C296">
        <v>295</v>
      </c>
    </row>
    <row r="297" spans="1:3" x14ac:dyDescent="0.3">
      <c r="A297">
        <f t="shared" si="8"/>
        <v>0.78834642762660623</v>
      </c>
      <c r="B297">
        <f t="shared" si="9"/>
        <v>0.9081166264282996</v>
      </c>
      <c r="C297">
        <v>296</v>
      </c>
    </row>
    <row r="298" spans="1:3" x14ac:dyDescent="0.3">
      <c r="A298">
        <f t="shared" si="8"/>
        <v>0.79023022143731003</v>
      </c>
      <c r="B298">
        <f t="shared" si="9"/>
        <v>0.91118458800407087</v>
      </c>
      <c r="C298">
        <v>297</v>
      </c>
    </row>
    <row r="299" spans="1:3" x14ac:dyDescent="0.3">
      <c r="A299">
        <f t="shared" si="8"/>
        <v>0.79210657730021239</v>
      </c>
      <c r="B299">
        <f t="shared" si="9"/>
        <v>0.91425254957984214</v>
      </c>
      <c r="C299">
        <v>298</v>
      </c>
    </row>
    <row r="300" spans="1:3" x14ac:dyDescent="0.3">
      <c r="A300">
        <f t="shared" si="8"/>
        <v>0.79397547755433717</v>
      </c>
      <c r="B300">
        <f t="shared" si="9"/>
        <v>0.91732051115561342</v>
      </c>
      <c r="C300">
        <v>299</v>
      </c>
    </row>
    <row r="301" spans="1:3" x14ac:dyDescent="0.3">
      <c r="A301">
        <f t="shared" si="8"/>
        <v>0.79583690460888346</v>
      </c>
      <c r="B301">
        <f t="shared" si="9"/>
        <v>0.92038847273138469</v>
      </c>
      <c r="C301">
        <v>300</v>
      </c>
    </row>
    <row r="302" spans="1:3" x14ac:dyDescent="0.3">
      <c r="A302">
        <f t="shared" si="8"/>
        <v>0.79769084094339104</v>
      </c>
      <c r="B302">
        <f t="shared" si="9"/>
        <v>0.92345643430715596</v>
      </c>
      <c r="C302">
        <v>301</v>
      </c>
    </row>
    <row r="303" spans="1:3" x14ac:dyDescent="0.3">
      <c r="A303">
        <f t="shared" si="8"/>
        <v>0.79953726910790501</v>
      </c>
      <c r="B303">
        <f t="shared" si="9"/>
        <v>0.92652439588292723</v>
      </c>
      <c r="C303">
        <v>302</v>
      </c>
    </row>
    <row r="304" spans="1:3" x14ac:dyDescent="0.3">
      <c r="A304">
        <f t="shared" si="8"/>
        <v>0.80137617172314013</v>
      </c>
      <c r="B304">
        <f t="shared" si="9"/>
        <v>0.9295923574586985</v>
      </c>
      <c r="C304">
        <v>303</v>
      </c>
    </row>
    <row r="305" spans="1:3" x14ac:dyDescent="0.3">
      <c r="A305">
        <f t="shared" si="8"/>
        <v>0.80320753148064483</v>
      </c>
      <c r="B305">
        <f t="shared" si="9"/>
        <v>0.93266031903446978</v>
      </c>
      <c r="C305">
        <v>304</v>
      </c>
    </row>
    <row r="306" spans="1:3" x14ac:dyDescent="0.3">
      <c r="A306">
        <f t="shared" si="8"/>
        <v>0.80503133114296366</v>
      </c>
      <c r="B306">
        <f t="shared" si="9"/>
        <v>0.93572828061024116</v>
      </c>
      <c r="C306">
        <v>305</v>
      </c>
    </row>
    <row r="307" spans="1:3" x14ac:dyDescent="0.3">
      <c r="A307">
        <f t="shared" si="8"/>
        <v>0.80684755354379922</v>
      </c>
      <c r="B307">
        <f t="shared" si="9"/>
        <v>0.93879624218601243</v>
      </c>
      <c r="C307">
        <v>306</v>
      </c>
    </row>
    <row r="308" spans="1:3" x14ac:dyDescent="0.3">
      <c r="A308">
        <f t="shared" si="8"/>
        <v>0.80865618158817498</v>
      </c>
      <c r="B308">
        <f t="shared" si="9"/>
        <v>0.9418642037617837</v>
      </c>
      <c r="C308">
        <v>307</v>
      </c>
    </row>
    <row r="309" spans="1:3" x14ac:dyDescent="0.3">
      <c r="A309">
        <f t="shared" si="8"/>
        <v>0.81045719825259477</v>
      </c>
      <c r="B309">
        <f t="shared" si="9"/>
        <v>0.94493216533755497</v>
      </c>
      <c r="C309">
        <v>308</v>
      </c>
    </row>
    <row r="310" spans="1:3" x14ac:dyDescent="0.3">
      <c r="A310">
        <f t="shared" si="8"/>
        <v>0.81225058658520388</v>
      </c>
      <c r="B310">
        <f t="shared" si="9"/>
        <v>0.94800012691332625</v>
      </c>
      <c r="C310">
        <v>309</v>
      </c>
    </row>
    <row r="311" spans="1:3" x14ac:dyDescent="0.3">
      <c r="A311">
        <f t="shared" si="8"/>
        <v>0.8140363297059483</v>
      </c>
      <c r="B311">
        <f t="shared" si="9"/>
        <v>0.95106808848909752</v>
      </c>
      <c r="C311">
        <v>310</v>
      </c>
    </row>
    <row r="312" spans="1:3" x14ac:dyDescent="0.3">
      <c r="A312">
        <f t="shared" si="8"/>
        <v>0.81581441080673378</v>
      </c>
      <c r="B312">
        <f t="shared" si="9"/>
        <v>0.95413605006486879</v>
      </c>
      <c r="C312">
        <v>311</v>
      </c>
    </row>
    <row r="313" spans="1:3" x14ac:dyDescent="0.3">
      <c r="A313">
        <f t="shared" si="8"/>
        <v>0.81758481315158371</v>
      </c>
      <c r="B313">
        <f t="shared" si="9"/>
        <v>0.95720401164064006</v>
      </c>
      <c r="C313">
        <v>312</v>
      </c>
    </row>
    <row r="314" spans="1:3" x14ac:dyDescent="0.3">
      <c r="A314">
        <f t="shared" si="8"/>
        <v>0.8193475200767969</v>
      </c>
      <c r="B314">
        <f t="shared" si="9"/>
        <v>0.96027197321641133</v>
      </c>
      <c r="C314">
        <v>313</v>
      </c>
    </row>
    <row r="315" spans="1:3" x14ac:dyDescent="0.3">
      <c r="A315">
        <f t="shared" si="8"/>
        <v>0.82110251499110465</v>
      </c>
      <c r="B315">
        <f t="shared" si="9"/>
        <v>0.96333993479218261</v>
      </c>
      <c r="C315">
        <v>314</v>
      </c>
    </row>
    <row r="316" spans="1:3" x14ac:dyDescent="0.3">
      <c r="A316">
        <f t="shared" si="8"/>
        <v>0.82284978137582632</v>
      </c>
      <c r="B316">
        <f t="shared" si="9"/>
        <v>0.96640789636795399</v>
      </c>
      <c r="C316">
        <v>315</v>
      </c>
    </row>
    <row r="317" spans="1:3" x14ac:dyDescent="0.3">
      <c r="A317">
        <f t="shared" si="8"/>
        <v>0.82458930278502529</v>
      </c>
      <c r="B317">
        <f t="shared" si="9"/>
        <v>0.96947585794372526</v>
      </c>
      <c r="C317">
        <v>316</v>
      </c>
    </row>
    <row r="318" spans="1:3" x14ac:dyDescent="0.3">
      <c r="A318">
        <f t="shared" si="8"/>
        <v>0.82632106284566342</v>
      </c>
      <c r="B318">
        <f t="shared" si="9"/>
        <v>0.97254381951949653</v>
      </c>
      <c r="C318">
        <v>317</v>
      </c>
    </row>
    <row r="319" spans="1:3" x14ac:dyDescent="0.3">
      <c r="A319">
        <f t="shared" si="8"/>
        <v>0.8280450452577558</v>
      </c>
      <c r="B319">
        <f t="shared" si="9"/>
        <v>0.9756117810952678</v>
      </c>
      <c r="C319">
        <v>318</v>
      </c>
    </row>
    <row r="320" spans="1:3" x14ac:dyDescent="0.3">
      <c r="A320">
        <f t="shared" si="8"/>
        <v>0.82976123379452305</v>
      </c>
      <c r="B320">
        <f t="shared" si="9"/>
        <v>0.97867974267103908</v>
      </c>
      <c r="C320">
        <v>319</v>
      </c>
    </row>
    <row r="321" spans="1:3" x14ac:dyDescent="0.3">
      <c r="A321">
        <f t="shared" si="8"/>
        <v>0.83146961230254524</v>
      </c>
      <c r="B321">
        <f t="shared" si="9"/>
        <v>0.98174770424681035</v>
      </c>
      <c r="C321">
        <v>320</v>
      </c>
    </row>
    <row r="322" spans="1:3" x14ac:dyDescent="0.3">
      <c r="A322">
        <f t="shared" ref="A322:A385" si="10" xml:space="preserve"> SIN(B322)</f>
        <v>0.83317016470191319</v>
      </c>
      <c r="B322">
        <f t="shared" ref="B322:B385" si="11">C322/2048*2*PI()</f>
        <v>0.98481566582258162</v>
      </c>
      <c r="C322">
        <v>321</v>
      </c>
    </row>
    <row r="323" spans="1:3" x14ac:dyDescent="0.3">
      <c r="A323">
        <f t="shared" si="10"/>
        <v>0.83486287498638001</v>
      </c>
      <c r="B323">
        <f t="shared" si="11"/>
        <v>0.98788362739835289</v>
      </c>
      <c r="C323">
        <v>322</v>
      </c>
    </row>
    <row r="324" spans="1:3" x14ac:dyDescent="0.3">
      <c r="A324">
        <f t="shared" si="10"/>
        <v>0.83654772722351189</v>
      </c>
      <c r="B324">
        <f t="shared" si="11"/>
        <v>0.99095158897412416</v>
      </c>
      <c r="C324">
        <v>323</v>
      </c>
    </row>
    <row r="325" spans="1:3" x14ac:dyDescent="0.3">
      <c r="A325">
        <f t="shared" si="10"/>
        <v>0.83822470555483797</v>
      </c>
      <c r="B325">
        <f t="shared" si="11"/>
        <v>0.99401955054989544</v>
      </c>
      <c r="C325">
        <v>324</v>
      </c>
    </row>
    <row r="326" spans="1:3" x14ac:dyDescent="0.3">
      <c r="A326">
        <f t="shared" si="10"/>
        <v>0.83989379419599941</v>
      </c>
      <c r="B326">
        <f t="shared" si="11"/>
        <v>0.99708751212566671</v>
      </c>
      <c r="C326">
        <v>325</v>
      </c>
    </row>
    <row r="327" spans="1:3" x14ac:dyDescent="0.3">
      <c r="A327">
        <f t="shared" si="10"/>
        <v>0.84155497743689833</v>
      </c>
      <c r="B327">
        <f t="shared" si="11"/>
        <v>1.000155473701438</v>
      </c>
      <c r="C327">
        <v>326</v>
      </c>
    </row>
    <row r="328" spans="1:3" x14ac:dyDescent="0.3">
      <c r="A328">
        <f t="shared" si="10"/>
        <v>0.84320823964184544</v>
      </c>
      <c r="B328">
        <f t="shared" si="11"/>
        <v>1.0032234352772094</v>
      </c>
      <c r="C328">
        <v>327</v>
      </c>
    </row>
    <row r="329" spans="1:3" x14ac:dyDescent="0.3">
      <c r="A329">
        <f t="shared" si="10"/>
        <v>0.84485356524970701</v>
      </c>
      <c r="B329">
        <f t="shared" si="11"/>
        <v>1.0062913968529805</v>
      </c>
      <c r="C329">
        <v>328</v>
      </c>
    </row>
    <row r="330" spans="1:3" x14ac:dyDescent="0.3">
      <c r="A330">
        <f t="shared" si="10"/>
        <v>0.84649093877405202</v>
      </c>
      <c r="B330">
        <f t="shared" si="11"/>
        <v>1.0093593584287519</v>
      </c>
      <c r="C330">
        <v>329</v>
      </c>
    </row>
    <row r="331" spans="1:3" x14ac:dyDescent="0.3">
      <c r="A331">
        <f t="shared" si="10"/>
        <v>0.84812034480329712</v>
      </c>
      <c r="B331">
        <f t="shared" si="11"/>
        <v>1.0124273200045231</v>
      </c>
      <c r="C331">
        <v>330</v>
      </c>
    </row>
    <row r="332" spans="1:3" x14ac:dyDescent="0.3">
      <c r="A332">
        <f t="shared" si="10"/>
        <v>0.84974176800085244</v>
      </c>
      <c r="B332">
        <f t="shared" si="11"/>
        <v>1.0154952815802945</v>
      </c>
      <c r="C332">
        <v>331</v>
      </c>
    </row>
    <row r="333" spans="1:3" x14ac:dyDescent="0.3">
      <c r="A333">
        <f t="shared" si="10"/>
        <v>0.8513551931052652</v>
      </c>
      <c r="B333">
        <f t="shared" si="11"/>
        <v>1.0185632431560658</v>
      </c>
      <c r="C333">
        <v>332</v>
      </c>
    </row>
    <row r="334" spans="1:3" x14ac:dyDescent="0.3">
      <c r="A334">
        <f t="shared" si="10"/>
        <v>0.85296060493036363</v>
      </c>
      <c r="B334">
        <f t="shared" si="11"/>
        <v>1.021631204731837</v>
      </c>
      <c r="C334">
        <v>333</v>
      </c>
    </row>
    <row r="335" spans="1:3" x14ac:dyDescent="0.3">
      <c r="A335">
        <f t="shared" si="10"/>
        <v>0.85455798836540053</v>
      </c>
      <c r="B335">
        <f t="shared" si="11"/>
        <v>1.0246991663076084</v>
      </c>
      <c r="C335">
        <v>334</v>
      </c>
    </row>
    <row r="336" spans="1:3" x14ac:dyDescent="0.3">
      <c r="A336">
        <f t="shared" si="10"/>
        <v>0.85614732837519447</v>
      </c>
      <c r="B336">
        <f t="shared" si="11"/>
        <v>1.0277671278833795</v>
      </c>
      <c r="C336">
        <v>335</v>
      </c>
    </row>
    <row r="337" spans="1:3" x14ac:dyDescent="0.3">
      <c r="A337">
        <f t="shared" si="10"/>
        <v>0.85772861000027212</v>
      </c>
      <c r="B337">
        <f t="shared" si="11"/>
        <v>1.0308350894591509</v>
      </c>
      <c r="C337">
        <v>336</v>
      </c>
    </row>
    <row r="338" spans="1:3" x14ac:dyDescent="0.3">
      <c r="A338">
        <f t="shared" si="10"/>
        <v>0.85930181835700836</v>
      </c>
      <c r="B338">
        <f t="shared" si="11"/>
        <v>1.0339030510349221</v>
      </c>
      <c r="C338">
        <v>337</v>
      </c>
    </row>
    <row r="339" spans="1:3" x14ac:dyDescent="0.3">
      <c r="A339">
        <f t="shared" si="10"/>
        <v>0.86086693863776731</v>
      </c>
      <c r="B339">
        <f t="shared" si="11"/>
        <v>1.0369710126106935</v>
      </c>
      <c r="C339">
        <v>338</v>
      </c>
    </row>
    <row r="340" spans="1:3" x14ac:dyDescent="0.3">
      <c r="A340">
        <f t="shared" si="10"/>
        <v>0.8624239561110405</v>
      </c>
      <c r="B340">
        <f t="shared" si="11"/>
        <v>1.0400389741864646</v>
      </c>
      <c r="C340">
        <v>339</v>
      </c>
    </row>
    <row r="341" spans="1:3" x14ac:dyDescent="0.3">
      <c r="A341">
        <f t="shared" si="10"/>
        <v>0.8639728561215867</v>
      </c>
      <c r="B341">
        <f t="shared" si="11"/>
        <v>1.043106935762236</v>
      </c>
      <c r="C341">
        <v>340</v>
      </c>
    </row>
    <row r="342" spans="1:3" x14ac:dyDescent="0.3">
      <c r="A342">
        <f t="shared" si="10"/>
        <v>0.86551362409056898</v>
      </c>
      <c r="B342">
        <f t="shared" si="11"/>
        <v>1.0461748973380072</v>
      </c>
      <c r="C342">
        <v>341</v>
      </c>
    </row>
    <row r="343" spans="1:3" x14ac:dyDescent="0.3">
      <c r="A343">
        <f t="shared" si="10"/>
        <v>0.86704624551569265</v>
      </c>
      <c r="B343">
        <f t="shared" si="11"/>
        <v>1.0492428589137786</v>
      </c>
      <c r="C343">
        <v>342</v>
      </c>
    </row>
    <row r="344" spans="1:3" x14ac:dyDescent="0.3">
      <c r="A344">
        <f t="shared" si="10"/>
        <v>0.8685707059713409</v>
      </c>
      <c r="B344">
        <f t="shared" si="11"/>
        <v>1.0523108204895499</v>
      </c>
      <c r="C344">
        <v>343</v>
      </c>
    </row>
    <row r="345" spans="1:3" x14ac:dyDescent="0.3">
      <c r="A345">
        <f t="shared" si="10"/>
        <v>0.87008699110871135</v>
      </c>
      <c r="B345">
        <f t="shared" si="11"/>
        <v>1.0553787820653211</v>
      </c>
      <c r="C345">
        <v>344</v>
      </c>
    </row>
    <row r="346" spans="1:3" x14ac:dyDescent="0.3">
      <c r="A346">
        <f t="shared" si="10"/>
        <v>0.87159508665595109</v>
      </c>
      <c r="B346">
        <f t="shared" si="11"/>
        <v>1.0584467436410925</v>
      </c>
      <c r="C346">
        <v>345</v>
      </c>
    </row>
    <row r="347" spans="1:3" x14ac:dyDescent="0.3">
      <c r="A347">
        <f t="shared" si="10"/>
        <v>0.87309497841829009</v>
      </c>
      <c r="B347">
        <f t="shared" si="11"/>
        <v>1.0615147052168636</v>
      </c>
      <c r="C347">
        <v>346</v>
      </c>
    </row>
    <row r="348" spans="1:3" x14ac:dyDescent="0.3">
      <c r="A348">
        <f t="shared" si="10"/>
        <v>0.87458665227817611</v>
      </c>
      <c r="B348">
        <f t="shared" si="11"/>
        <v>1.064582666792635</v>
      </c>
      <c r="C348">
        <v>347</v>
      </c>
    </row>
    <row r="349" spans="1:3" x14ac:dyDescent="0.3">
      <c r="A349">
        <f t="shared" si="10"/>
        <v>0.8760700941954066</v>
      </c>
      <c r="B349">
        <f t="shared" si="11"/>
        <v>1.0676506283684062</v>
      </c>
      <c r="C349">
        <v>348</v>
      </c>
    </row>
    <row r="350" spans="1:3" x14ac:dyDescent="0.3">
      <c r="A350">
        <f t="shared" si="10"/>
        <v>0.87754529020726124</v>
      </c>
      <c r="B350">
        <f t="shared" si="11"/>
        <v>1.0707185899441776</v>
      </c>
      <c r="C350">
        <v>349</v>
      </c>
    </row>
    <row r="351" spans="1:3" x14ac:dyDescent="0.3">
      <c r="A351">
        <f t="shared" si="10"/>
        <v>0.87901222642863341</v>
      </c>
      <c r="B351">
        <f t="shared" si="11"/>
        <v>1.0737865515199487</v>
      </c>
      <c r="C351">
        <v>350</v>
      </c>
    </row>
    <row r="352" spans="1:3" x14ac:dyDescent="0.3">
      <c r="A352">
        <f t="shared" si="10"/>
        <v>0.88047088905216075</v>
      </c>
      <c r="B352">
        <f t="shared" si="11"/>
        <v>1.0768545130957201</v>
      </c>
      <c r="C352">
        <v>351</v>
      </c>
    </row>
    <row r="353" spans="1:3" x14ac:dyDescent="0.3">
      <c r="A353">
        <f t="shared" si="10"/>
        <v>0.88192126434835494</v>
      </c>
      <c r="B353">
        <f t="shared" si="11"/>
        <v>1.0799224746714913</v>
      </c>
      <c r="C353">
        <v>352</v>
      </c>
    </row>
    <row r="354" spans="1:3" x14ac:dyDescent="0.3">
      <c r="A354">
        <f t="shared" si="10"/>
        <v>0.88336333866573158</v>
      </c>
      <c r="B354">
        <f t="shared" si="11"/>
        <v>1.0829904362472627</v>
      </c>
      <c r="C354">
        <v>353</v>
      </c>
    </row>
    <row r="355" spans="1:3" x14ac:dyDescent="0.3">
      <c r="A355">
        <f t="shared" si="10"/>
        <v>0.88479709843093779</v>
      </c>
      <c r="B355">
        <f t="shared" si="11"/>
        <v>1.086058397823034</v>
      </c>
      <c r="C355">
        <v>354</v>
      </c>
    </row>
    <row r="356" spans="1:3" x14ac:dyDescent="0.3">
      <c r="A356">
        <f t="shared" si="10"/>
        <v>0.88622253014888064</v>
      </c>
      <c r="B356">
        <f t="shared" si="11"/>
        <v>1.0891263593988052</v>
      </c>
      <c r="C356">
        <v>355</v>
      </c>
    </row>
    <row r="357" spans="1:3" x14ac:dyDescent="0.3">
      <c r="A357">
        <f t="shared" si="10"/>
        <v>0.88763962040285393</v>
      </c>
      <c r="B357">
        <f t="shared" si="11"/>
        <v>1.0921943209745766</v>
      </c>
      <c r="C357">
        <v>356</v>
      </c>
    </row>
    <row r="358" spans="1:3" x14ac:dyDescent="0.3">
      <c r="A358">
        <f t="shared" si="10"/>
        <v>0.88904835585466457</v>
      </c>
      <c r="B358">
        <f t="shared" si="11"/>
        <v>1.0952622825503477</v>
      </c>
      <c r="C358">
        <v>357</v>
      </c>
    </row>
    <row r="359" spans="1:3" x14ac:dyDescent="0.3">
      <c r="A359">
        <f t="shared" si="10"/>
        <v>0.89044872324475788</v>
      </c>
      <c r="B359">
        <f t="shared" si="11"/>
        <v>1.0983302441261191</v>
      </c>
      <c r="C359">
        <v>358</v>
      </c>
    </row>
    <row r="360" spans="1:3" x14ac:dyDescent="0.3">
      <c r="A360">
        <f t="shared" si="10"/>
        <v>0.89184070939234272</v>
      </c>
      <c r="B360">
        <f t="shared" si="11"/>
        <v>1.1013982057018903</v>
      </c>
      <c r="C360">
        <v>359</v>
      </c>
    </row>
    <row r="361" spans="1:3" x14ac:dyDescent="0.3">
      <c r="A361">
        <f t="shared" si="10"/>
        <v>0.89322430119551532</v>
      </c>
      <c r="B361">
        <f t="shared" si="11"/>
        <v>1.1044661672776617</v>
      </c>
      <c r="C361">
        <v>360</v>
      </c>
    </row>
    <row r="362" spans="1:3" x14ac:dyDescent="0.3">
      <c r="A362">
        <f t="shared" si="10"/>
        <v>0.89459948563138258</v>
      </c>
      <c r="B362">
        <f t="shared" si="11"/>
        <v>1.1075341288534328</v>
      </c>
      <c r="C362">
        <v>361</v>
      </c>
    </row>
    <row r="363" spans="1:3" x14ac:dyDescent="0.3">
      <c r="A363">
        <f t="shared" si="10"/>
        <v>0.89596624975618511</v>
      </c>
      <c r="B363">
        <f t="shared" si="11"/>
        <v>1.1106020904292042</v>
      </c>
      <c r="C363">
        <v>362</v>
      </c>
    </row>
    <row r="364" spans="1:3" x14ac:dyDescent="0.3">
      <c r="A364">
        <f t="shared" si="10"/>
        <v>0.89732458070541832</v>
      </c>
      <c r="B364">
        <f t="shared" si="11"/>
        <v>1.1136700520049756</v>
      </c>
      <c r="C364">
        <v>363</v>
      </c>
    </row>
    <row r="365" spans="1:3" x14ac:dyDescent="0.3">
      <c r="A365">
        <f t="shared" si="10"/>
        <v>0.89867446569395382</v>
      </c>
      <c r="B365">
        <f t="shared" si="11"/>
        <v>1.1167380135807468</v>
      </c>
      <c r="C365">
        <v>364</v>
      </c>
    </row>
    <row r="366" spans="1:3" x14ac:dyDescent="0.3">
      <c r="A366">
        <f t="shared" si="10"/>
        <v>0.90001589201616028</v>
      </c>
      <c r="B366">
        <f t="shared" si="11"/>
        <v>1.1198059751565181</v>
      </c>
      <c r="C366">
        <v>365</v>
      </c>
    </row>
    <row r="367" spans="1:3" x14ac:dyDescent="0.3">
      <c r="A367">
        <f t="shared" si="10"/>
        <v>0.90134884704602203</v>
      </c>
      <c r="B367">
        <f t="shared" si="11"/>
        <v>1.1228739367322893</v>
      </c>
      <c r="C367">
        <v>366</v>
      </c>
    </row>
    <row r="368" spans="1:3" x14ac:dyDescent="0.3">
      <c r="A368">
        <f t="shared" si="10"/>
        <v>0.90267331823725883</v>
      </c>
      <c r="B368">
        <f t="shared" si="11"/>
        <v>1.1259418983080607</v>
      </c>
      <c r="C368">
        <v>367</v>
      </c>
    </row>
    <row r="369" spans="1:3" x14ac:dyDescent="0.3">
      <c r="A369">
        <f t="shared" si="10"/>
        <v>0.90398929312344334</v>
      </c>
      <c r="B369">
        <f t="shared" si="11"/>
        <v>1.1290098598838318</v>
      </c>
      <c r="C369">
        <v>368</v>
      </c>
    </row>
    <row r="370" spans="1:3" x14ac:dyDescent="0.3">
      <c r="A370">
        <f t="shared" si="10"/>
        <v>0.90529675931811882</v>
      </c>
      <c r="B370">
        <f t="shared" si="11"/>
        <v>1.1320778214596032</v>
      </c>
      <c r="C370">
        <v>369</v>
      </c>
    </row>
    <row r="371" spans="1:3" x14ac:dyDescent="0.3">
      <c r="A371">
        <f t="shared" si="10"/>
        <v>0.90659570451491533</v>
      </c>
      <c r="B371">
        <f t="shared" si="11"/>
        <v>1.1351457830353744</v>
      </c>
      <c r="C371">
        <v>370</v>
      </c>
    </row>
    <row r="372" spans="1:3" x14ac:dyDescent="0.3">
      <c r="A372">
        <f t="shared" si="10"/>
        <v>0.90788611648766615</v>
      </c>
      <c r="B372">
        <f t="shared" si="11"/>
        <v>1.1382137446111458</v>
      </c>
      <c r="C372">
        <v>371</v>
      </c>
    </row>
    <row r="373" spans="1:3" x14ac:dyDescent="0.3">
      <c r="A373">
        <f t="shared" si="10"/>
        <v>0.90916798309052227</v>
      </c>
      <c r="B373">
        <f t="shared" si="11"/>
        <v>1.1412817061869169</v>
      </c>
      <c r="C373">
        <v>372</v>
      </c>
    </row>
    <row r="374" spans="1:3" x14ac:dyDescent="0.3">
      <c r="A374">
        <f t="shared" si="10"/>
        <v>0.91044129225806714</v>
      </c>
      <c r="B374">
        <f t="shared" si="11"/>
        <v>1.1443496677626883</v>
      </c>
      <c r="C374">
        <v>373</v>
      </c>
    </row>
    <row r="375" spans="1:3" x14ac:dyDescent="0.3">
      <c r="A375">
        <f t="shared" si="10"/>
        <v>0.91170603200542988</v>
      </c>
      <c r="B375">
        <f t="shared" si="11"/>
        <v>1.1474176293384597</v>
      </c>
      <c r="C375">
        <v>374</v>
      </c>
    </row>
    <row r="376" spans="1:3" x14ac:dyDescent="0.3">
      <c r="A376">
        <f t="shared" si="10"/>
        <v>0.9129621904283981</v>
      </c>
      <c r="B376">
        <f t="shared" si="11"/>
        <v>1.1504855909142309</v>
      </c>
      <c r="C376">
        <v>375</v>
      </c>
    </row>
    <row r="377" spans="1:3" x14ac:dyDescent="0.3">
      <c r="A377">
        <f t="shared" si="10"/>
        <v>0.91420975570353069</v>
      </c>
      <c r="B377">
        <f t="shared" si="11"/>
        <v>1.1535535524900022</v>
      </c>
      <c r="C377">
        <v>376</v>
      </c>
    </row>
    <row r="378" spans="1:3" x14ac:dyDescent="0.3">
      <c r="A378">
        <f t="shared" si="10"/>
        <v>0.91544871608826783</v>
      </c>
      <c r="B378">
        <f t="shared" si="11"/>
        <v>1.1566215140657734</v>
      </c>
      <c r="C378">
        <v>377</v>
      </c>
    </row>
    <row r="379" spans="1:3" x14ac:dyDescent="0.3">
      <c r="A379">
        <f t="shared" si="10"/>
        <v>0.9166790599210427</v>
      </c>
      <c r="B379">
        <f t="shared" si="11"/>
        <v>1.1596894756415448</v>
      </c>
      <c r="C379">
        <v>378</v>
      </c>
    </row>
    <row r="380" spans="1:3" x14ac:dyDescent="0.3">
      <c r="A380">
        <f t="shared" si="10"/>
        <v>0.91790077562139039</v>
      </c>
      <c r="B380">
        <f t="shared" si="11"/>
        <v>1.1627574372173159</v>
      </c>
      <c r="C380">
        <v>379</v>
      </c>
    </row>
    <row r="381" spans="1:3" x14ac:dyDescent="0.3">
      <c r="A381">
        <f t="shared" si="10"/>
        <v>0.91911385169005777</v>
      </c>
      <c r="B381">
        <f t="shared" si="11"/>
        <v>1.1658253987930873</v>
      </c>
      <c r="C381">
        <v>380</v>
      </c>
    </row>
    <row r="382" spans="1:3" x14ac:dyDescent="0.3">
      <c r="A382">
        <f t="shared" si="10"/>
        <v>0.92031827670911048</v>
      </c>
      <c r="B382">
        <f t="shared" si="11"/>
        <v>1.1688933603688585</v>
      </c>
      <c r="C382">
        <v>381</v>
      </c>
    </row>
    <row r="383" spans="1:3" x14ac:dyDescent="0.3">
      <c r="A383">
        <f t="shared" si="10"/>
        <v>0.9215140393420419</v>
      </c>
      <c r="B383">
        <f t="shared" si="11"/>
        <v>1.1719613219446299</v>
      </c>
      <c r="C383">
        <v>382</v>
      </c>
    </row>
    <row r="384" spans="1:3" x14ac:dyDescent="0.3">
      <c r="A384">
        <f t="shared" si="10"/>
        <v>0.92270112833387852</v>
      </c>
      <c r="B384">
        <f t="shared" si="11"/>
        <v>1.175029283520401</v>
      </c>
      <c r="C384">
        <v>383</v>
      </c>
    </row>
    <row r="385" spans="1:3" x14ac:dyDescent="0.3">
      <c r="A385">
        <f t="shared" si="10"/>
        <v>0.92387953251128674</v>
      </c>
      <c r="B385">
        <f t="shared" si="11"/>
        <v>1.1780972450961724</v>
      </c>
      <c r="C385">
        <v>384</v>
      </c>
    </row>
    <row r="386" spans="1:3" x14ac:dyDescent="0.3">
      <c r="A386">
        <f t="shared" ref="A386:A449" si="12" xml:space="preserve"> SIN(B386)</f>
        <v>0.92504924078267758</v>
      </c>
      <c r="B386">
        <f t="shared" ref="B386:B449" si="13">C386/2048*2*PI()</f>
        <v>1.1811652066719438</v>
      </c>
      <c r="C386">
        <v>385</v>
      </c>
    </row>
    <row r="387" spans="1:3" x14ac:dyDescent="0.3">
      <c r="A387">
        <f t="shared" si="12"/>
        <v>0.92621024213831127</v>
      </c>
      <c r="B387">
        <f t="shared" si="13"/>
        <v>1.184233168247715</v>
      </c>
      <c r="C387">
        <v>386</v>
      </c>
    </row>
    <row r="388" spans="1:3" x14ac:dyDescent="0.3">
      <c r="A388">
        <f t="shared" si="12"/>
        <v>0.92736252565040111</v>
      </c>
      <c r="B388">
        <f t="shared" si="13"/>
        <v>1.1873011298234863</v>
      </c>
      <c r="C388">
        <v>387</v>
      </c>
    </row>
    <row r="389" spans="1:3" x14ac:dyDescent="0.3">
      <c r="A389">
        <f t="shared" si="12"/>
        <v>0.92850608047321548</v>
      </c>
      <c r="B389">
        <f t="shared" si="13"/>
        <v>1.1903690913992575</v>
      </c>
      <c r="C389">
        <v>388</v>
      </c>
    </row>
    <row r="390" spans="1:3" x14ac:dyDescent="0.3">
      <c r="A390">
        <f t="shared" si="12"/>
        <v>0.92964089584318133</v>
      </c>
      <c r="B390">
        <f t="shared" si="13"/>
        <v>1.1934370529750289</v>
      </c>
      <c r="C390">
        <v>389</v>
      </c>
    </row>
    <row r="391" spans="1:3" x14ac:dyDescent="0.3">
      <c r="A391">
        <f t="shared" si="12"/>
        <v>0.93076696107898371</v>
      </c>
      <c r="B391">
        <f t="shared" si="13"/>
        <v>1.1965050145508001</v>
      </c>
      <c r="C391">
        <v>390</v>
      </c>
    </row>
    <row r="392" spans="1:3" x14ac:dyDescent="0.3">
      <c r="A392">
        <f t="shared" si="12"/>
        <v>0.93188426558166815</v>
      </c>
      <c r="B392">
        <f t="shared" si="13"/>
        <v>1.1995729761265714</v>
      </c>
      <c r="C392">
        <v>391</v>
      </c>
    </row>
    <row r="393" spans="1:3" x14ac:dyDescent="0.3">
      <c r="A393">
        <f t="shared" si="12"/>
        <v>0.93299279883473885</v>
      </c>
      <c r="B393">
        <f t="shared" si="13"/>
        <v>1.2026409377023426</v>
      </c>
      <c r="C393">
        <v>392</v>
      </c>
    </row>
    <row r="394" spans="1:3" x14ac:dyDescent="0.3">
      <c r="A394">
        <f t="shared" si="12"/>
        <v>0.93409255040425887</v>
      </c>
      <c r="B394">
        <f t="shared" si="13"/>
        <v>1.205708899278114</v>
      </c>
      <c r="C394">
        <v>393</v>
      </c>
    </row>
    <row r="395" spans="1:3" x14ac:dyDescent="0.3">
      <c r="A395">
        <f t="shared" si="12"/>
        <v>0.9351835099389475</v>
      </c>
      <c r="B395">
        <f t="shared" si="13"/>
        <v>1.2087768608538851</v>
      </c>
      <c r="C395">
        <v>394</v>
      </c>
    </row>
    <row r="396" spans="1:3" x14ac:dyDescent="0.3">
      <c r="A396">
        <f t="shared" si="12"/>
        <v>0.93626566717027826</v>
      </c>
      <c r="B396">
        <f t="shared" si="13"/>
        <v>1.2118448224296565</v>
      </c>
      <c r="C396">
        <v>395</v>
      </c>
    </row>
    <row r="397" spans="1:3" x14ac:dyDescent="0.3">
      <c r="A397">
        <f t="shared" si="12"/>
        <v>0.93733901191257496</v>
      </c>
      <c r="B397">
        <f t="shared" si="13"/>
        <v>1.2149127840054279</v>
      </c>
      <c r="C397">
        <v>396</v>
      </c>
    </row>
    <row r="398" spans="1:3" x14ac:dyDescent="0.3">
      <c r="A398">
        <f t="shared" si="12"/>
        <v>0.93840353406310806</v>
      </c>
      <c r="B398">
        <f t="shared" si="13"/>
        <v>1.2179807455811991</v>
      </c>
      <c r="C398">
        <v>397</v>
      </c>
    </row>
    <row r="399" spans="1:3" x14ac:dyDescent="0.3">
      <c r="A399">
        <f t="shared" si="12"/>
        <v>0.93945922360218992</v>
      </c>
      <c r="B399">
        <f t="shared" si="13"/>
        <v>1.2210487071569704</v>
      </c>
      <c r="C399">
        <v>398</v>
      </c>
    </row>
    <row r="400" spans="1:3" x14ac:dyDescent="0.3">
      <c r="A400">
        <f t="shared" si="12"/>
        <v>0.9405060705932683</v>
      </c>
      <c r="B400">
        <f t="shared" si="13"/>
        <v>1.2241166687327416</v>
      </c>
      <c r="C400">
        <v>399</v>
      </c>
    </row>
    <row r="401" spans="1:3" x14ac:dyDescent="0.3">
      <c r="A401">
        <f t="shared" si="12"/>
        <v>0.94154406518302081</v>
      </c>
      <c r="B401">
        <f t="shared" si="13"/>
        <v>1.227184630308513</v>
      </c>
      <c r="C401">
        <v>400</v>
      </c>
    </row>
    <row r="402" spans="1:3" x14ac:dyDescent="0.3">
      <c r="A402">
        <f t="shared" si="12"/>
        <v>0.94257319760144687</v>
      </c>
      <c r="B402">
        <f t="shared" si="13"/>
        <v>1.2302525918842842</v>
      </c>
      <c r="C402">
        <v>401</v>
      </c>
    </row>
    <row r="403" spans="1:3" x14ac:dyDescent="0.3">
      <c r="A403">
        <f t="shared" si="12"/>
        <v>0.94359345816196039</v>
      </c>
      <c r="B403">
        <f t="shared" si="13"/>
        <v>1.2333205534600555</v>
      </c>
      <c r="C403">
        <v>402</v>
      </c>
    </row>
    <row r="404" spans="1:3" x14ac:dyDescent="0.3">
      <c r="A404">
        <f t="shared" si="12"/>
        <v>0.94460483726148026</v>
      </c>
      <c r="B404">
        <f t="shared" si="13"/>
        <v>1.2363885150358267</v>
      </c>
      <c r="C404">
        <v>403</v>
      </c>
    </row>
    <row r="405" spans="1:3" x14ac:dyDescent="0.3">
      <c r="A405">
        <f t="shared" si="12"/>
        <v>0.94560732538052128</v>
      </c>
      <c r="B405">
        <f t="shared" si="13"/>
        <v>1.2394564766115981</v>
      </c>
      <c r="C405">
        <v>404</v>
      </c>
    </row>
    <row r="406" spans="1:3" x14ac:dyDescent="0.3">
      <c r="A406">
        <f t="shared" si="12"/>
        <v>0.94660091308328353</v>
      </c>
      <c r="B406">
        <f t="shared" si="13"/>
        <v>1.2425244381873692</v>
      </c>
      <c r="C406">
        <v>405</v>
      </c>
    </row>
    <row r="407" spans="1:3" x14ac:dyDescent="0.3">
      <c r="A407">
        <f t="shared" si="12"/>
        <v>0.94758559101774109</v>
      </c>
      <c r="B407">
        <f t="shared" si="13"/>
        <v>1.2455923997631406</v>
      </c>
      <c r="C407">
        <v>406</v>
      </c>
    </row>
    <row r="408" spans="1:3" x14ac:dyDescent="0.3">
      <c r="A408">
        <f t="shared" si="12"/>
        <v>0.94856134991573027</v>
      </c>
      <c r="B408">
        <f t="shared" si="13"/>
        <v>1.248660361338912</v>
      </c>
      <c r="C408">
        <v>407</v>
      </c>
    </row>
    <row r="409" spans="1:3" x14ac:dyDescent="0.3">
      <c r="A409">
        <f t="shared" si="12"/>
        <v>0.94952818059303667</v>
      </c>
      <c r="B409">
        <f t="shared" si="13"/>
        <v>1.2517283229146832</v>
      </c>
      <c r="C409">
        <v>408</v>
      </c>
    </row>
    <row r="410" spans="1:3" x14ac:dyDescent="0.3">
      <c r="A410">
        <f t="shared" si="12"/>
        <v>0.9504860739494817</v>
      </c>
      <c r="B410">
        <f t="shared" si="13"/>
        <v>1.2547962844904545</v>
      </c>
      <c r="C410">
        <v>409</v>
      </c>
    </row>
    <row r="411" spans="1:3" x14ac:dyDescent="0.3">
      <c r="A411">
        <f t="shared" si="12"/>
        <v>0.95143502096900834</v>
      </c>
      <c r="B411">
        <f t="shared" si="13"/>
        <v>1.2578642460662257</v>
      </c>
      <c r="C411">
        <v>410</v>
      </c>
    </row>
    <row r="412" spans="1:3" x14ac:dyDescent="0.3">
      <c r="A412">
        <f t="shared" si="12"/>
        <v>0.95237501271976588</v>
      </c>
      <c r="B412">
        <f t="shared" si="13"/>
        <v>1.2609322076419971</v>
      </c>
      <c r="C412">
        <v>411</v>
      </c>
    </row>
    <row r="413" spans="1:3" x14ac:dyDescent="0.3">
      <c r="A413">
        <f t="shared" si="12"/>
        <v>0.95330604035419375</v>
      </c>
      <c r="B413">
        <f t="shared" si="13"/>
        <v>1.2640001692177683</v>
      </c>
      <c r="C413">
        <v>412</v>
      </c>
    </row>
    <row r="414" spans="1:3" x14ac:dyDescent="0.3">
      <c r="A414">
        <f t="shared" si="12"/>
        <v>0.95422809510910567</v>
      </c>
      <c r="B414">
        <f t="shared" si="13"/>
        <v>1.2670681307935396</v>
      </c>
      <c r="C414">
        <v>413</v>
      </c>
    </row>
    <row r="415" spans="1:3" x14ac:dyDescent="0.3">
      <c r="A415">
        <f t="shared" si="12"/>
        <v>0.95514116830577067</v>
      </c>
      <c r="B415">
        <f t="shared" si="13"/>
        <v>1.2701360923693108</v>
      </c>
      <c r="C415">
        <v>414</v>
      </c>
    </row>
    <row r="416" spans="1:3" x14ac:dyDescent="0.3">
      <c r="A416">
        <f t="shared" si="12"/>
        <v>0.95604525134999641</v>
      </c>
      <c r="B416">
        <f t="shared" si="13"/>
        <v>1.2732040539450822</v>
      </c>
      <c r="C416">
        <v>415</v>
      </c>
    </row>
    <row r="417" spans="1:3" x14ac:dyDescent="0.3">
      <c r="A417">
        <f t="shared" si="12"/>
        <v>0.95694033573220894</v>
      </c>
      <c r="B417">
        <f t="shared" si="13"/>
        <v>1.2762720155208536</v>
      </c>
      <c r="C417">
        <v>416</v>
      </c>
    </row>
    <row r="418" spans="1:3" x14ac:dyDescent="0.3">
      <c r="A418">
        <f t="shared" si="12"/>
        <v>0.95782641302753291</v>
      </c>
      <c r="B418">
        <f t="shared" si="13"/>
        <v>1.2793399770966247</v>
      </c>
      <c r="C418">
        <v>417</v>
      </c>
    </row>
    <row r="419" spans="1:3" x14ac:dyDescent="0.3">
      <c r="A419">
        <f t="shared" si="12"/>
        <v>0.9587034748958716</v>
      </c>
      <c r="B419">
        <f t="shared" si="13"/>
        <v>1.2824079386723961</v>
      </c>
      <c r="C419">
        <v>418</v>
      </c>
    </row>
    <row r="420" spans="1:3" x14ac:dyDescent="0.3">
      <c r="A420">
        <f t="shared" si="12"/>
        <v>0.95957151308198452</v>
      </c>
      <c r="B420">
        <f t="shared" si="13"/>
        <v>1.2854759002481673</v>
      </c>
      <c r="C420">
        <v>419</v>
      </c>
    </row>
    <row r="421" spans="1:3" x14ac:dyDescent="0.3">
      <c r="A421">
        <f t="shared" si="12"/>
        <v>0.96043051941556579</v>
      </c>
      <c r="B421">
        <f t="shared" si="13"/>
        <v>1.2885438618239387</v>
      </c>
      <c r="C421">
        <v>420</v>
      </c>
    </row>
    <row r="422" spans="1:3" x14ac:dyDescent="0.3">
      <c r="A422">
        <f t="shared" si="12"/>
        <v>0.96128048581132064</v>
      </c>
      <c r="B422">
        <f t="shared" si="13"/>
        <v>1.2916118233997098</v>
      </c>
      <c r="C422">
        <v>421</v>
      </c>
    </row>
    <row r="423" spans="1:3" x14ac:dyDescent="0.3">
      <c r="A423">
        <f t="shared" si="12"/>
        <v>0.96212140426904158</v>
      </c>
      <c r="B423">
        <f t="shared" si="13"/>
        <v>1.2946797849754812</v>
      </c>
      <c r="C423">
        <v>422</v>
      </c>
    </row>
    <row r="424" spans="1:3" x14ac:dyDescent="0.3">
      <c r="A424">
        <f t="shared" si="12"/>
        <v>0.96295326687368388</v>
      </c>
      <c r="B424">
        <f t="shared" si="13"/>
        <v>1.2977477465512524</v>
      </c>
      <c r="C424">
        <v>423</v>
      </c>
    </row>
    <row r="425" spans="1:3" x14ac:dyDescent="0.3">
      <c r="A425">
        <f t="shared" si="12"/>
        <v>0.96377606579543984</v>
      </c>
      <c r="B425">
        <f t="shared" si="13"/>
        <v>1.3008157081270237</v>
      </c>
      <c r="C425">
        <v>424</v>
      </c>
    </row>
    <row r="426" spans="1:3" x14ac:dyDescent="0.3">
      <c r="A426">
        <f t="shared" si="12"/>
        <v>0.96458979328981265</v>
      </c>
      <c r="B426">
        <f t="shared" si="13"/>
        <v>1.3038836697027949</v>
      </c>
      <c r="C426">
        <v>425</v>
      </c>
    </row>
    <row r="427" spans="1:3" x14ac:dyDescent="0.3">
      <c r="A427">
        <f t="shared" si="12"/>
        <v>0.9653944416976894</v>
      </c>
      <c r="B427">
        <f t="shared" si="13"/>
        <v>1.3069516312785663</v>
      </c>
      <c r="C427">
        <v>426</v>
      </c>
    </row>
    <row r="428" spans="1:3" x14ac:dyDescent="0.3">
      <c r="A428">
        <f t="shared" si="12"/>
        <v>0.96619000344541262</v>
      </c>
      <c r="B428">
        <f t="shared" si="13"/>
        <v>1.3100195928543377</v>
      </c>
      <c r="C428">
        <v>427</v>
      </c>
    </row>
    <row r="429" spans="1:3" x14ac:dyDescent="0.3">
      <c r="A429">
        <f t="shared" si="12"/>
        <v>0.96697647104485207</v>
      </c>
      <c r="B429">
        <f t="shared" si="13"/>
        <v>1.3130875544301088</v>
      </c>
      <c r="C429">
        <v>428</v>
      </c>
    </row>
    <row r="430" spans="1:3" x14ac:dyDescent="0.3">
      <c r="A430">
        <f t="shared" si="12"/>
        <v>0.96775383709347551</v>
      </c>
      <c r="B430">
        <f t="shared" si="13"/>
        <v>1.3161555160058802</v>
      </c>
      <c r="C430">
        <v>429</v>
      </c>
    </row>
    <row r="431" spans="1:3" x14ac:dyDescent="0.3">
      <c r="A431">
        <f t="shared" si="12"/>
        <v>0.96852209427441727</v>
      </c>
      <c r="B431">
        <f t="shared" si="13"/>
        <v>1.3192234775816514</v>
      </c>
      <c r="C431">
        <v>430</v>
      </c>
    </row>
    <row r="432" spans="1:3" x14ac:dyDescent="0.3">
      <c r="A432">
        <f t="shared" si="12"/>
        <v>0.96928123535654853</v>
      </c>
      <c r="B432">
        <f t="shared" si="13"/>
        <v>1.3222914391574228</v>
      </c>
      <c r="C432">
        <v>431</v>
      </c>
    </row>
    <row r="433" spans="1:3" x14ac:dyDescent="0.3">
      <c r="A433">
        <f t="shared" si="12"/>
        <v>0.97003125319454397</v>
      </c>
      <c r="B433">
        <f t="shared" si="13"/>
        <v>1.3253594007331939</v>
      </c>
      <c r="C433">
        <v>432</v>
      </c>
    </row>
    <row r="434" spans="1:3" x14ac:dyDescent="0.3">
      <c r="A434">
        <f t="shared" si="12"/>
        <v>0.97077214072895035</v>
      </c>
      <c r="B434">
        <f t="shared" si="13"/>
        <v>1.3284273623089653</v>
      </c>
      <c r="C434">
        <v>433</v>
      </c>
    </row>
    <row r="435" spans="1:3" x14ac:dyDescent="0.3">
      <c r="A435">
        <f t="shared" si="12"/>
        <v>0.97150389098625178</v>
      </c>
      <c r="B435">
        <f t="shared" si="13"/>
        <v>1.3314953238847365</v>
      </c>
      <c r="C435">
        <v>434</v>
      </c>
    </row>
    <row r="436" spans="1:3" x14ac:dyDescent="0.3">
      <c r="A436">
        <f t="shared" si="12"/>
        <v>0.97222649707893627</v>
      </c>
      <c r="B436">
        <f t="shared" si="13"/>
        <v>1.3345632854605078</v>
      </c>
      <c r="C436">
        <v>435</v>
      </c>
    </row>
    <row r="437" spans="1:3" x14ac:dyDescent="0.3">
      <c r="A437">
        <f t="shared" si="12"/>
        <v>0.97293995220556007</v>
      </c>
      <c r="B437">
        <f t="shared" si="13"/>
        <v>1.337631247036279</v>
      </c>
      <c r="C437">
        <v>436</v>
      </c>
    </row>
    <row r="438" spans="1:3" x14ac:dyDescent="0.3">
      <c r="A438">
        <f t="shared" si="12"/>
        <v>0.97364424965081187</v>
      </c>
      <c r="B438">
        <f t="shared" si="13"/>
        <v>1.3406992086120504</v>
      </c>
      <c r="C438">
        <v>437</v>
      </c>
    </row>
    <row r="439" spans="1:3" x14ac:dyDescent="0.3">
      <c r="A439">
        <f t="shared" si="12"/>
        <v>0.97433938278557586</v>
      </c>
      <c r="B439">
        <f t="shared" si="13"/>
        <v>1.3437671701878218</v>
      </c>
      <c r="C439">
        <v>438</v>
      </c>
    </row>
    <row r="440" spans="1:3" x14ac:dyDescent="0.3">
      <c r="A440">
        <f t="shared" si="12"/>
        <v>0.97502534506699412</v>
      </c>
      <c r="B440">
        <f t="shared" si="13"/>
        <v>1.3468351317635929</v>
      </c>
      <c r="C440">
        <v>439</v>
      </c>
    </row>
    <row r="441" spans="1:3" x14ac:dyDescent="0.3">
      <c r="A441">
        <f t="shared" si="12"/>
        <v>0.97570213003852857</v>
      </c>
      <c r="B441">
        <f t="shared" si="13"/>
        <v>1.3499030933393643</v>
      </c>
      <c r="C441">
        <v>440</v>
      </c>
    </row>
    <row r="442" spans="1:3" x14ac:dyDescent="0.3">
      <c r="A442">
        <f t="shared" si="12"/>
        <v>0.97636973133002114</v>
      </c>
      <c r="B442">
        <f t="shared" si="13"/>
        <v>1.3529710549151355</v>
      </c>
      <c r="C442">
        <v>441</v>
      </c>
    </row>
    <row r="443" spans="1:3" x14ac:dyDescent="0.3">
      <c r="A443">
        <f t="shared" si="12"/>
        <v>0.97702814265775439</v>
      </c>
      <c r="B443">
        <f t="shared" si="13"/>
        <v>1.3560390164909069</v>
      </c>
      <c r="C443">
        <v>442</v>
      </c>
    </row>
    <row r="444" spans="1:3" x14ac:dyDescent="0.3">
      <c r="A444">
        <f t="shared" si="12"/>
        <v>0.97767735782450993</v>
      </c>
      <c r="B444">
        <f t="shared" si="13"/>
        <v>1.359106978066678</v>
      </c>
      <c r="C444">
        <v>443</v>
      </c>
    </row>
    <row r="445" spans="1:3" x14ac:dyDescent="0.3">
      <c r="A445">
        <f t="shared" si="12"/>
        <v>0.97831737071962765</v>
      </c>
      <c r="B445">
        <f t="shared" si="13"/>
        <v>1.3621749396424494</v>
      </c>
      <c r="C445">
        <v>444</v>
      </c>
    </row>
    <row r="446" spans="1:3" x14ac:dyDescent="0.3">
      <c r="A446">
        <f t="shared" si="12"/>
        <v>0.9789481753190622</v>
      </c>
      <c r="B446">
        <f t="shared" si="13"/>
        <v>1.3652429012182206</v>
      </c>
      <c r="C446">
        <v>445</v>
      </c>
    </row>
    <row r="447" spans="1:3" x14ac:dyDescent="0.3">
      <c r="A447">
        <f t="shared" si="12"/>
        <v>0.97956976568544052</v>
      </c>
      <c r="B447">
        <f t="shared" si="13"/>
        <v>1.3683108627939919</v>
      </c>
      <c r="C447">
        <v>446</v>
      </c>
    </row>
    <row r="448" spans="1:3" x14ac:dyDescent="0.3">
      <c r="A448">
        <f t="shared" si="12"/>
        <v>0.98018213596811732</v>
      </c>
      <c r="B448">
        <f t="shared" si="13"/>
        <v>1.3713788243697631</v>
      </c>
      <c r="C448">
        <v>447</v>
      </c>
    </row>
    <row r="449" spans="1:3" x14ac:dyDescent="0.3">
      <c r="A449">
        <f t="shared" si="12"/>
        <v>0.98078528040323043</v>
      </c>
      <c r="B449">
        <f t="shared" si="13"/>
        <v>1.3744467859455345</v>
      </c>
      <c r="C449">
        <v>448</v>
      </c>
    </row>
    <row r="450" spans="1:3" x14ac:dyDescent="0.3">
      <c r="A450">
        <f t="shared" ref="A450:A513" si="14" xml:space="preserve"> SIN(B450)</f>
        <v>0.98137919331375456</v>
      </c>
      <c r="B450">
        <f t="shared" ref="B450:B513" si="15">C450/2048*2*PI()</f>
        <v>1.3775147475213059</v>
      </c>
      <c r="C450">
        <v>449</v>
      </c>
    </row>
    <row r="451" spans="1:3" x14ac:dyDescent="0.3">
      <c r="A451">
        <f t="shared" si="14"/>
        <v>0.98196386910955524</v>
      </c>
      <c r="B451">
        <f t="shared" si="15"/>
        <v>1.380582709097077</v>
      </c>
      <c r="C451">
        <v>450</v>
      </c>
    </row>
    <row r="452" spans="1:3" x14ac:dyDescent="0.3">
      <c r="A452">
        <f t="shared" si="14"/>
        <v>0.98253930228744124</v>
      </c>
      <c r="B452">
        <f t="shared" si="15"/>
        <v>1.3836506706728484</v>
      </c>
      <c r="C452">
        <v>451</v>
      </c>
    </row>
    <row r="453" spans="1:3" x14ac:dyDescent="0.3">
      <c r="A453">
        <f t="shared" si="14"/>
        <v>0.98310548743121629</v>
      </c>
      <c r="B453">
        <f t="shared" si="15"/>
        <v>1.3867186322486196</v>
      </c>
      <c r="C453">
        <v>452</v>
      </c>
    </row>
    <row r="454" spans="1:3" x14ac:dyDescent="0.3">
      <c r="A454">
        <f t="shared" si="14"/>
        <v>0.98366241921173025</v>
      </c>
      <c r="B454">
        <f t="shared" si="15"/>
        <v>1.389786593824391</v>
      </c>
      <c r="C454">
        <v>453</v>
      </c>
    </row>
    <row r="455" spans="1:3" x14ac:dyDescent="0.3">
      <c r="A455">
        <f t="shared" si="14"/>
        <v>0.98421009238692903</v>
      </c>
      <c r="B455">
        <f t="shared" si="15"/>
        <v>1.3928545554001621</v>
      </c>
      <c r="C455">
        <v>454</v>
      </c>
    </row>
    <row r="456" spans="1:3" x14ac:dyDescent="0.3">
      <c r="A456">
        <f t="shared" si="14"/>
        <v>0.98474850180190421</v>
      </c>
      <c r="B456">
        <f t="shared" si="15"/>
        <v>1.3959225169759335</v>
      </c>
      <c r="C456">
        <v>455</v>
      </c>
    </row>
    <row r="457" spans="1:3" x14ac:dyDescent="0.3">
      <c r="A457">
        <f t="shared" si="14"/>
        <v>0.98527764238894122</v>
      </c>
      <c r="B457">
        <f t="shared" si="15"/>
        <v>1.3989904785517047</v>
      </c>
      <c r="C457">
        <v>456</v>
      </c>
    </row>
    <row r="458" spans="1:3" x14ac:dyDescent="0.3">
      <c r="A458">
        <f t="shared" si="14"/>
        <v>0.98579750916756737</v>
      </c>
      <c r="B458">
        <f t="shared" si="15"/>
        <v>1.402058440127476</v>
      </c>
      <c r="C458">
        <v>457</v>
      </c>
    </row>
    <row r="459" spans="1:3" x14ac:dyDescent="0.3">
      <c r="A459">
        <f t="shared" si="14"/>
        <v>0.98630809724459867</v>
      </c>
      <c r="B459">
        <f t="shared" si="15"/>
        <v>1.4051264017032472</v>
      </c>
      <c r="C459">
        <v>458</v>
      </c>
    </row>
    <row r="460" spans="1:3" x14ac:dyDescent="0.3">
      <c r="A460">
        <f t="shared" si="14"/>
        <v>0.98680940181418542</v>
      </c>
      <c r="B460">
        <f t="shared" si="15"/>
        <v>1.4081943632790186</v>
      </c>
      <c r="C460">
        <v>459</v>
      </c>
    </row>
    <row r="461" spans="1:3" x14ac:dyDescent="0.3">
      <c r="A461">
        <f t="shared" si="14"/>
        <v>0.98730141815785843</v>
      </c>
      <c r="B461">
        <f t="shared" si="15"/>
        <v>1.41126232485479</v>
      </c>
      <c r="C461">
        <v>460</v>
      </c>
    </row>
    <row r="462" spans="1:3" x14ac:dyDescent="0.3">
      <c r="A462">
        <f t="shared" si="14"/>
        <v>0.98778414164457218</v>
      </c>
      <c r="B462">
        <f t="shared" si="15"/>
        <v>1.4143302864305611</v>
      </c>
      <c r="C462">
        <v>461</v>
      </c>
    </row>
    <row r="463" spans="1:3" x14ac:dyDescent="0.3">
      <c r="A463">
        <f t="shared" si="14"/>
        <v>0.98825756773074946</v>
      </c>
      <c r="B463">
        <f t="shared" si="15"/>
        <v>1.4173982480063325</v>
      </c>
      <c r="C463">
        <v>462</v>
      </c>
    </row>
    <row r="464" spans="1:3" x14ac:dyDescent="0.3">
      <c r="A464">
        <f t="shared" si="14"/>
        <v>0.98872169196032378</v>
      </c>
      <c r="B464">
        <f t="shared" si="15"/>
        <v>1.4204662095821037</v>
      </c>
      <c r="C464">
        <v>463</v>
      </c>
    </row>
    <row r="465" spans="1:3" x14ac:dyDescent="0.3">
      <c r="A465">
        <f t="shared" si="14"/>
        <v>0.98917650996478101</v>
      </c>
      <c r="B465">
        <f t="shared" si="15"/>
        <v>1.4235341711578751</v>
      </c>
      <c r="C465">
        <v>464</v>
      </c>
    </row>
    <row r="466" spans="1:3" x14ac:dyDescent="0.3">
      <c r="A466">
        <f t="shared" si="14"/>
        <v>0.98962201746320078</v>
      </c>
      <c r="B466">
        <f t="shared" si="15"/>
        <v>1.4266021327336462</v>
      </c>
      <c r="C466">
        <v>465</v>
      </c>
    </row>
    <row r="467" spans="1:3" x14ac:dyDescent="0.3">
      <c r="A467">
        <f t="shared" si="14"/>
        <v>0.99005821026229712</v>
      </c>
      <c r="B467">
        <f t="shared" si="15"/>
        <v>1.4296700943094176</v>
      </c>
      <c r="C467">
        <v>466</v>
      </c>
    </row>
    <row r="468" spans="1:3" x14ac:dyDescent="0.3">
      <c r="A468">
        <f t="shared" si="14"/>
        <v>0.99048508425645698</v>
      </c>
      <c r="B468">
        <f t="shared" si="15"/>
        <v>1.4327380558851888</v>
      </c>
      <c r="C468">
        <v>467</v>
      </c>
    </row>
    <row r="469" spans="1:3" x14ac:dyDescent="0.3">
      <c r="A469">
        <f t="shared" si="14"/>
        <v>0.99090263542778001</v>
      </c>
      <c r="B469">
        <f t="shared" si="15"/>
        <v>1.4358060174609601</v>
      </c>
      <c r="C469">
        <v>468</v>
      </c>
    </row>
    <row r="470" spans="1:3" x14ac:dyDescent="0.3">
      <c r="A470">
        <f t="shared" si="14"/>
        <v>0.99131085984611544</v>
      </c>
      <c r="B470">
        <f t="shared" si="15"/>
        <v>1.4388739790367313</v>
      </c>
      <c r="C470">
        <v>469</v>
      </c>
    </row>
    <row r="471" spans="1:3" x14ac:dyDescent="0.3">
      <c r="A471">
        <f t="shared" si="14"/>
        <v>0.99170975366909953</v>
      </c>
      <c r="B471">
        <f t="shared" si="15"/>
        <v>1.4419419406125027</v>
      </c>
      <c r="C471">
        <v>470</v>
      </c>
    </row>
    <row r="472" spans="1:3" x14ac:dyDescent="0.3">
      <c r="A472">
        <f t="shared" si="14"/>
        <v>0.9920993131421918</v>
      </c>
      <c r="B472">
        <f t="shared" si="15"/>
        <v>1.4450099021882741</v>
      </c>
      <c r="C472">
        <v>471</v>
      </c>
    </row>
    <row r="473" spans="1:3" x14ac:dyDescent="0.3">
      <c r="A473">
        <f t="shared" si="14"/>
        <v>0.99247953459870997</v>
      </c>
      <c r="B473">
        <f t="shared" si="15"/>
        <v>1.4480778637640452</v>
      </c>
      <c r="C473">
        <v>472</v>
      </c>
    </row>
    <row r="474" spans="1:3" x14ac:dyDescent="0.3">
      <c r="A474">
        <f t="shared" si="14"/>
        <v>0.9928504144598651</v>
      </c>
      <c r="B474">
        <f t="shared" si="15"/>
        <v>1.4511458253398166</v>
      </c>
      <c r="C474">
        <v>473</v>
      </c>
    </row>
    <row r="475" spans="1:3" x14ac:dyDescent="0.3">
      <c r="A475">
        <f t="shared" si="14"/>
        <v>0.9932119492347945</v>
      </c>
      <c r="B475">
        <f t="shared" si="15"/>
        <v>1.4542137869155878</v>
      </c>
      <c r="C475">
        <v>474</v>
      </c>
    </row>
    <row r="476" spans="1:3" x14ac:dyDescent="0.3">
      <c r="A476">
        <f t="shared" si="14"/>
        <v>0.9935641355205953</v>
      </c>
      <c r="B476">
        <f t="shared" si="15"/>
        <v>1.4572817484913592</v>
      </c>
      <c r="C476">
        <v>475</v>
      </c>
    </row>
    <row r="477" spans="1:3" x14ac:dyDescent="0.3">
      <c r="A477">
        <f t="shared" si="14"/>
        <v>0.99390697000235606</v>
      </c>
      <c r="B477">
        <f t="shared" si="15"/>
        <v>1.4603497100671303</v>
      </c>
      <c r="C477">
        <v>476</v>
      </c>
    </row>
    <row r="478" spans="1:3" x14ac:dyDescent="0.3">
      <c r="A478">
        <f t="shared" si="14"/>
        <v>0.9942404494531879</v>
      </c>
      <c r="B478">
        <f t="shared" si="15"/>
        <v>1.4634176716429017</v>
      </c>
      <c r="C478">
        <v>477</v>
      </c>
    </row>
    <row r="479" spans="1:3" x14ac:dyDescent="0.3">
      <c r="A479">
        <f t="shared" si="14"/>
        <v>0.99456457073425542</v>
      </c>
      <c r="B479">
        <f t="shared" si="15"/>
        <v>1.4664856332186729</v>
      </c>
      <c r="C479">
        <v>478</v>
      </c>
    </row>
    <row r="480" spans="1:3" x14ac:dyDescent="0.3">
      <c r="A480">
        <f t="shared" si="14"/>
        <v>0.99487933079480562</v>
      </c>
      <c r="B480">
        <f t="shared" si="15"/>
        <v>1.4695535947944443</v>
      </c>
      <c r="C480">
        <v>479</v>
      </c>
    </row>
    <row r="481" spans="1:3" x14ac:dyDescent="0.3">
      <c r="A481">
        <f t="shared" si="14"/>
        <v>0.99518472667219682</v>
      </c>
      <c r="B481">
        <f t="shared" si="15"/>
        <v>1.4726215563702154</v>
      </c>
      <c r="C481">
        <v>480</v>
      </c>
    </row>
    <row r="482" spans="1:3" x14ac:dyDescent="0.3">
      <c r="A482">
        <f t="shared" si="14"/>
        <v>0.99548075549192694</v>
      </c>
      <c r="B482">
        <f t="shared" si="15"/>
        <v>1.4756895179459868</v>
      </c>
      <c r="C482">
        <v>481</v>
      </c>
    </row>
    <row r="483" spans="1:3" x14ac:dyDescent="0.3">
      <c r="A483">
        <f t="shared" si="14"/>
        <v>0.99576741446765982</v>
      </c>
      <c r="B483">
        <f t="shared" si="15"/>
        <v>1.4787574795217582</v>
      </c>
      <c r="C483">
        <v>482</v>
      </c>
    </row>
    <row r="484" spans="1:3" x14ac:dyDescent="0.3">
      <c r="A484">
        <f t="shared" si="14"/>
        <v>0.99604470090125197</v>
      </c>
      <c r="B484">
        <f t="shared" si="15"/>
        <v>1.4818254410975293</v>
      </c>
      <c r="C484">
        <v>483</v>
      </c>
    </row>
    <row r="485" spans="1:3" x14ac:dyDescent="0.3">
      <c r="A485">
        <f t="shared" si="14"/>
        <v>0.996312612182778</v>
      </c>
      <c r="B485">
        <f t="shared" si="15"/>
        <v>1.4848934026733007</v>
      </c>
      <c r="C485">
        <v>484</v>
      </c>
    </row>
    <row r="486" spans="1:3" x14ac:dyDescent="0.3">
      <c r="A486">
        <f t="shared" si="14"/>
        <v>0.99657114579055484</v>
      </c>
      <c r="B486">
        <f t="shared" si="15"/>
        <v>1.4879613642490719</v>
      </c>
      <c r="C486">
        <v>485</v>
      </c>
    </row>
    <row r="487" spans="1:3" x14ac:dyDescent="0.3">
      <c r="A487">
        <f t="shared" si="14"/>
        <v>0.99682029929116567</v>
      </c>
      <c r="B487">
        <f t="shared" si="15"/>
        <v>1.4910293258248433</v>
      </c>
      <c r="C487">
        <v>486</v>
      </c>
    </row>
    <row r="488" spans="1:3" x14ac:dyDescent="0.3">
      <c r="A488">
        <f t="shared" si="14"/>
        <v>0.99706007033948296</v>
      </c>
      <c r="B488">
        <f t="shared" si="15"/>
        <v>1.4940972874006144</v>
      </c>
      <c r="C488">
        <v>487</v>
      </c>
    </row>
    <row r="489" spans="1:3" x14ac:dyDescent="0.3">
      <c r="A489">
        <f t="shared" si="14"/>
        <v>0.99729045667869021</v>
      </c>
      <c r="B489">
        <f t="shared" si="15"/>
        <v>1.4971652489763858</v>
      </c>
      <c r="C489">
        <v>488</v>
      </c>
    </row>
    <row r="490" spans="1:3" x14ac:dyDescent="0.3">
      <c r="A490">
        <f t="shared" si="14"/>
        <v>0.99751145614030345</v>
      </c>
      <c r="B490">
        <f t="shared" si="15"/>
        <v>1.500233210552157</v>
      </c>
      <c r="C490">
        <v>489</v>
      </c>
    </row>
    <row r="491" spans="1:3" x14ac:dyDescent="0.3">
      <c r="A491">
        <f t="shared" si="14"/>
        <v>0.99772306664419164</v>
      </c>
      <c r="B491">
        <f t="shared" si="15"/>
        <v>1.5033011721279284</v>
      </c>
      <c r="C491">
        <v>490</v>
      </c>
    </row>
    <row r="492" spans="1:3" x14ac:dyDescent="0.3">
      <c r="A492">
        <f t="shared" si="14"/>
        <v>0.997925286198596</v>
      </c>
      <c r="B492">
        <f t="shared" si="15"/>
        <v>1.5063691337036997</v>
      </c>
      <c r="C492">
        <v>491</v>
      </c>
    </row>
    <row r="493" spans="1:3" x14ac:dyDescent="0.3">
      <c r="A493">
        <f t="shared" si="14"/>
        <v>0.99811811290014918</v>
      </c>
      <c r="B493">
        <f t="shared" si="15"/>
        <v>1.5094370952794709</v>
      </c>
      <c r="C493">
        <v>492</v>
      </c>
    </row>
    <row r="494" spans="1:3" x14ac:dyDescent="0.3">
      <c r="A494">
        <f t="shared" si="14"/>
        <v>0.99830154493389289</v>
      </c>
      <c r="B494">
        <f t="shared" si="15"/>
        <v>1.5125050568552423</v>
      </c>
      <c r="C494">
        <v>493</v>
      </c>
    </row>
    <row r="495" spans="1:3" x14ac:dyDescent="0.3">
      <c r="A495">
        <f t="shared" si="14"/>
        <v>0.99847558057329477</v>
      </c>
      <c r="B495">
        <f t="shared" si="15"/>
        <v>1.5155730184310134</v>
      </c>
      <c r="C495">
        <v>494</v>
      </c>
    </row>
    <row r="496" spans="1:3" x14ac:dyDescent="0.3">
      <c r="A496">
        <f t="shared" si="14"/>
        <v>0.99864021818026527</v>
      </c>
      <c r="B496">
        <f t="shared" si="15"/>
        <v>1.5186409800067848</v>
      </c>
      <c r="C496">
        <v>495</v>
      </c>
    </row>
    <row r="497" spans="1:3" x14ac:dyDescent="0.3">
      <c r="A497">
        <f t="shared" si="14"/>
        <v>0.99879545620517241</v>
      </c>
      <c r="B497">
        <f t="shared" si="15"/>
        <v>1.521708941582556</v>
      </c>
      <c r="C497">
        <v>496</v>
      </c>
    </row>
    <row r="498" spans="1:3" x14ac:dyDescent="0.3">
      <c r="A498">
        <f t="shared" si="14"/>
        <v>0.99894129318685687</v>
      </c>
      <c r="B498">
        <f t="shared" si="15"/>
        <v>1.5247769031583274</v>
      </c>
      <c r="C498">
        <v>497</v>
      </c>
    </row>
    <row r="499" spans="1:3" x14ac:dyDescent="0.3">
      <c r="A499">
        <f t="shared" si="14"/>
        <v>0.99907772775264536</v>
      </c>
      <c r="B499">
        <f t="shared" si="15"/>
        <v>1.5278448647340985</v>
      </c>
      <c r="C499">
        <v>498</v>
      </c>
    </row>
    <row r="500" spans="1:3" x14ac:dyDescent="0.3">
      <c r="A500">
        <f t="shared" si="14"/>
        <v>0.99920475861836389</v>
      </c>
      <c r="B500">
        <f t="shared" si="15"/>
        <v>1.5309128263098699</v>
      </c>
      <c r="C500">
        <v>499</v>
      </c>
    </row>
    <row r="501" spans="1:3" x14ac:dyDescent="0.3">
      <c r="A501">
        <f t="shared" si="14"/>
        <v>0.99932238458834954</v>
      </c>
      <c r="B501">
        <f t="shared" si="15"/>
        <v>1.5339807878856411</v>
      </c>
      <c r="C501">
        <v>500</v>
      </c>
    </row>
    <row r="502" spans="1:3" x14ac:dyDescent="0.3">
      <c r="A502">
        <f t="shared" si="14"/>
        <v>0.99943060455546173</v>
      </c>
      <c r="B502">
        <f t="shared" si="15"/>
        <v>1.5370487494614125</v>
      </c>
      <c r="C502">
        <v>501</v>
      </c>
    </row>
    <row r="503" spans="1:3" x14ac:dyDescent="0.3">
      <c r="A503">
        <f t="shared" si="14"/>
        <v>0.99952941750109314</v>
      </c>
      <c r="B503">
        <f t="shared" si="15"/>
        <v>1.5401167110371838</v>
      </c>
      <c r="C503">
        <v>502</v>
      </c>
    </row>
    <row r="504" spans="1:3" x14ac:dyDescent="0.3">
      <c r="A504">
        <f t="shared" si="14"/>
        <v>0.99961882249517864</v>
      </c>
      <c r="B504">
        <f t="shared" si="15"/>
        <v>1.543184672612955</v>
      </c>
      <c r="C504">
        <v>503</v>
      </c>
    </row>
    <row r="505" spans="1:3" x14ac:dyDescent="0.3">
      <c r="A505">
        <f t="shared" si="14"/>
        <v>0.99969881869620425</v>
      </c>
      <c r="B505">
        <f t="shared" si="15"/>
        <v>1.5462526341887264</v>
      </c>
      <c r="C505">
        <v>504</v>
      </c>
    </row>
    <row r="506" spans="1:3" x14ac:dyDescent="0.3">
      <c r="A506">
        <f t="shared" si="14"/>
        <v>0.99976940535121528</v>
      </c>
      <c r="B506">
        <f t="shared" si="15"/>
        <v>1.5493205957644975</v>
      </c>
      <c r="C506">
        <v>505</v>
      </c>
    </row>
    <row r="507" spans="1:3" x14ac:dyDescent="0.3">
      <c r="A507">
        <f t="shared" si="14"/>
        <v>0.9998305817958234</v>
      </c>
      <c r="B507">
        <f t="shared" si="15"/>
        <v>1.5523885573402689</v>
      </c>
      <c r="C507">
        <v>506</v>
      </c>
    </row>
    <row r="508" spans="1:3" x14ac:dyDescent="0.3">
      <c r="A508">
        <f t="shared" si="14"/>
        <v>0.99988234745421256</v>
      </c>
      <c r="B508">
        <f t="shared" si="15"/>
        <v>1.5554565189160401</v>
      </c>
      <c r="C508">
        <v>507</v>
      </c>
    </row>
    <row r="509" spans="1:3" x14ac:dyDescent="0.3">
      <c r="A509">
        <f t="shared" si="14"/>
        <v>0.9999247018391445</v>
      </c>
      <c r="B509">
        <f t="shared" si="15"/>
        <v>1.5585244804918115</v>
      </c>
      <c r="C509">
        <v>508</v>
      </c>
    </row>
    <row r="510" spans="1:3" x14ac:dyDescent="0.3">
      <c r="A510">
        <f t="shared" si="14"/>
        <v>0.9999576445519639</v>
      </c>
      <c r="B510">
        <f t="shared" si="15"/>
        <v>1.5615924420675826</v>
      </c>
      <c r="C510">
        <v>509</v>
      </c>
    </row>
    <row r="511" spans="1:3" x14ac:dyDescent="0.3">
      <c r="A511">
        <f t="shared" si="14"/>
        <v>0.99998117528260111</v>
      </c>
      <c r="B511">
        <f t="shared" si="15"/>
        <v>1.564660403643354</v>
      </c>
      <c r="C511">
        <v>510</v>
      </c>
    </row>
    <row r="512" spans="1:3" x14ac:dyDescent="0.3">
      <c r="A512">
        <f t="shared" si="14"/>
        <v>0.99999529380957619</v>
      </c>
      <c r="B512">
        <f t="shared" si="15"/>
        <v>1.5677283652191252</v>
      </c>
      <c r="C512">
        <v>511</v>
      </c>
    </row>
    <row r="513" spans="1:3" x14ac:dyDescent="0.3">
      <c r="A513">
        <f t="shared" si="14"/>
        <v>1</v>
      </c>
      <c r="B513">
        <f t="shared" si="15"/>
        <v>1.5707963267948966</v>
      </c>
      <c r="C513">
        <v>512</v>
      </c>
    </row>
    <row r="514" spans="1:3" x14ac:dyDescent="0.3">
      <c r="A514">
        <f t="shared" ref="A514:A577" si="16" xml:space="preserve"> SIN(B514)</f>
        <v>0.99999529380957619</v>
      </c>
      <c r="B514">
        <f t="shared" ref="B514:B577" si="17">C514/2048*2*PI()</f>
        <v>1.5738642883706679</v>
      </c>
      <c r="C514">
        <v>513</v>
      </c>
    </row>
    <row r="515" spans="1:3" x14ac:dyDescent="0.3">
      <c r="A515">
        <f t="shared" si="16"/>
        <v>0.99998117528260111</v>
      </c>
      <c r="B515">
        <f t="shared" si="17"/>
        <v>1.5769322499464391</v>
      </c>
      <c r="C515">
        <v>514</v>
      </c>
    </row>
    <row r="516" spans="1:3" x14ac:dyDescent="0.3">
      <c r="A516">
        <f t="shared" si="16"/>
        <v>0.9999576445519639</v>
      </c>
      <c r="B516">
        <f t="shared" si="17"/>
        <v>1.5800002115222105</v>
      </c>
      <c r="C516">
        <v>515</v>
      </c>
    </row>
    <row r="517" spans="1:3" x14ac:dyDescent="0.3">
      <c r="A517">
        <f t="shared" si="16"/>
        <v>0.9999247018391445</v>
      </c>
      <c r="B517">
        <f t="shared" si="17"/>
        <v>1.5830681730979816</v>
      </c>
      <c r="C517">
        <v>516</v>
      </c>
    </row>
    <row r="518" spans="1:3" x14ac:dyDescent="0.3">
      <c r="A518">
        <f t="shared" si="16"/>
        <v>0.99988234745421256</v>
      </c>
      <c r="B518">
        <f t="shared" si="17"/>
        <v>1.586136134673753</v>
      </c>
      <c r="C518">
        <v>517</v>
      </c>
    </row>
    <row r="519" spans="1:3" x14ac:dyDescent="0.3">
      <c r="A519">
        <f t="shared" si="16"/>
        <v>0.9998305817958234</v>
      </c>
      <c r="B519">
        <f t="shared" si="17"/>
        <v>1.5892040962495242</v>
      </c>
      <c r="C519">
        <v>518</v>
      </c>
    </row>
    <row r="520" spans="1:3" x14ac:dyDescent="0.3">
      <c r="A520">
        <f t="shared" si="16"/>
        <v>0.99976940535121528</v>
      </c>
      <c r="B520">
        <f t="shared" si="17"/>
        <v>1.5922720578252956</v>
      </c>
      <c r="C520">
        <v>519</v>
      </c>
    </row>
    <row r="521" spans="1:3" x14ac:dyDescent="0.3">
      <c r="A521">
        <f t="shared" si="16"/>
        <v>0.99969881869620425</v>
      </c>
      <c r="B521">
        <f t="shared" si="17"/>
        <v>1.5953400194010667</v>
      </c>
      <c r="C521">
        <v>520</v>
      </c>
    </row>
    <row r="522" spans="1:3" x14ac:dyDescent="0.3">
      <c r="A522">
        <f t="shared" si="16"/>
        <v>0.99961882249517864</v>
      </c>
      <c r="B522">
        <f t="shared" si="17"/>
        <v>1.5984079809768381</v>
      </c>
      <c r="C522">
        <v>521</v>
      </c>
    </row>
    <row r="523" spans="1:3" x14ac:dyDescent="0.3">
      <c r="A523">
        <f t="shared" si="16"/>
        <v>0.99952941750109314</v>
      </c>
      <c r="B523">
        <f t="shared" si="17"/>
        <v>1.6014759425526093</v>
      </c>
      <c r="C523">
        <v>522</v>
      </c>
    </row>
    <row r="524" spans="1:3" x14ac:dyDescent="0.3">
      <c r="A524">
        <f t="shared" si="16"/>
        <v>0.99943060455546173</v>
      </c>
      <c r="B524">
        <f t="shared" si="17"/>
        <v>1.6045439041283807</v>
      </c>
      <c r="C524">
        <v>523</v>
      </c>
    </row>
    <row r="525" spans="1:3" x14ac:dyDescent="0.3">
      <c r="A525">
        <f t="shared" si="16"/>
        <v>0.99932238458834954</v>
      </c>
      <c r="B525">
        <f t="shared" si="17"/>
        <v>1.607611865704152</v>
      </c>
      <c r="C525">
        <v>524</v>
      </c>
    </row>
    <row r="526" spans="1:3" x14ac:dyDescent="0.3">
      <c r="A526">
        <f t="shared" si="16"/>
        <v>0.99920475861836389</v>
      </c>
      <c r="B526">
        <f t="shared" si="17"/>
        <v>1.6106798272799232</v>
      </c>
      <c r="C526">
        <v>525</v>
      </c>
    </row>
    <row r="527" spans="1:3" x14ac:dyDescent="0.3">
      <c r="A527">
        <f t="shared" si="16"/>
        <v>0.99907772775264536</v>
      </c>
      <c r="B527">
        <f t="shared" si="17"/>
        <v>1.6137477888556946</v>
      </c>
      <c r="C527">
        <v>526</v>
      </c>
    </row>
    <row r="528" spans="1:3" x14ac:dyDescent="0.3">
      <c r="A528">
        <f t="shared" si="16"/>
        <v>0.99894129318685687</v>
      </c>
      <c r="B528">
        <f t="shared" si="17"/>
        <v>1.6168157504314657</v>
      </c>
      <c r="C528">
        <v>527</v>
      </c>
    </row>
    <row r="529" spans="1:3" x14ac:dyDescent="0.3">
      <c r="A529">
        <f t="shared" si="16"/>
        <v>0.99879545620517241</v>
      </c>
      <c r="B529">
        <f t="shared" si="17"/>
        <v>1.6198837120072371</v>
      </c>
      <c r="C529">
        <v>528</v>
      </c>
    </row>
    <row r="530" spans="1:3" x14ac:dyDescent="0.3">
      <c r="A530">
        <f t="shared" si="16"/>
        <v>0.99864021818026527</v>
      </c>
      <c r="B530">
        <f t="shared" si="17"/>
        <v>1.6229516735830083</v>
      </c>
      <c r="C530">
        <v>529</v>
      </c>
    </row>
    <row r="531" spans="1:3" x14ac:dyDescent="0.3">
      <c r="A531">
        <f t="shared" si="16"/>
        <v>0.99847558057329477</v>
      </c>
      <c r="B531">
        <f t="shared" si="17"/>
        <v>1.6260196351587797</v>
      </c>
      <c r="C531">
        <v>530</v>
      </c>
    </row>
    <row r="532" spans="1:3" x14ac:dyDescent="0.3">
      <c r="A532">
        <f t="shared" si="16"/>
        <v>0.99830154493389289</v>
      </c>
      <c r="B532">
        <f t="shared" si="17"/>
        <v>1.6290875967345508</v>
      </c>
      <c r="C532">
        <v>531</v>
      </c>
    </row>
    <row r="533" spans="1:3" x14ac:dyDescent="0.3">
      <c r="A533">
        <f t="shared" si="16"/>
        <v>0.99811811290014918</v>
      </c>
      <c r="B533">
        <f t="shared" si="17"/>
        <v>1.6321555583103222</v>
      </c>
      <c r="C533">
        <v>532</v>
      </c>
    </row>
    <row r="534" spans="1:3" x14ac:dyDescent="0.3">
      <c r="A534">
        <f t="shared" si="16"/>
        <v>0.997925286198596</v>
      </c>
      <c r="B534">
        <f t="shared" si="17"/>
        <v>1.6352235198860934</v>
      </c>
      <c r="C534">
        <v>533</v>
      </c>
    </row>
    <row r="535" spans="1:3" x14ac:dyDescent="0.3">
      <c r="A535">
        <f t="shared" si="16"/>
        <v>0.99772306664419164</v>
      </c>
      <c r="B535">
        <f t="shared" si="17"/>
        <v>1.6382914814618648</v>
      </c>
      <c r="C535">
        <v>534</v>
      </c>
    </row>
    <row r="536" spans="1:3" x14ac:dyDescent="0.3">
      <c r="A536">
        <f t="shared" si="16"/>
        <v>0.99751145614030345</v>
      </c>
      <c r="B536">
        <f t="shared" si="17"/>
        <v>1.6413594430376361</v>
      </c>
      <c r="C536">
        <v>535</v>
      </c>
    </row>
    <row r="537" spans="1:3" x14ac:dyDescent="0.3">
      <c r="A537">
        <f t="shared" si="16"/>
        <v>0.99729045667869021</v>
      </c>
      <c r="B537">
        <f t="shared" si="17"/>
        <v>1.6444274046134073</v>
      </c>
      <c r="C537">
        <v>536</v>
      </c>
    </row>
    <row r="538" spans="1:3" x14ac:dyDescent="0.3">
      <c r="A538">
        <f t="shared" si="16"/>
        <v>0.99706007033948296</v>
      </c>
      <c r="B538">
        <f t="shared" si="17"/>
        <v>1.6474953661891787</v>
      </c>
      <c r="C538">
        <v>537</v>
      </c>
    </row>
    <row r="539" spans="1:3" x14ac:dyDescent="0.3">
      <c r="A539">
        <f t="shared" si="16"/>
        <v>0.99682029929116578</v>
      </c>
      <c r="B539">
        <f t="shared" si="17"/>
        <v>1.6505633277649499</v>
      </c>
      <c r="C539">
        <v>538</v>
      </c>
    </row>
    <row r="540" spans="1:3" x14ac:dyDescent="0.3">
      <c r="A540">
        <f t="shared" si="16"/>
        <v>0.99657114579055484</v>
      </c>
      <c r="B540">
        <f t="shared" si="17"/>
        <v>1.6536312893407212</v>
      </c>
      <c r="C540">
        <v>539</v>
      </c>
    </row>
    <row r="541" spans="1:3" x14ac:dyDescent="0.3">
      <c r="A541">
        <f t="shared" si="16"/>
        <v>0.996312612182778</v>
      </c>
      <c r="B541">
        <f t="shared" si="17"/>
        <v>1.6566992509164924</v>
      </c>
      <c r="C541">
        <v>540</v>
      </c>
    </row>
    <row r="542" spans="1:3" x14ac:dyDescent="0.3">
      <c r="A542">
        <f t="shared" si="16"/>
        <v>0.99604470090125197</v>
      </c>
      <c r="B542">
        <f t="shared" si="17"/>
        <v>1.6597672124922638</v>
      </c>
      <c r="C542">
        <v>541</v>
      </c>
    </row>
    <row r="543" spans="1:3" x14ac:dyDescent="0.3">
      <c r="A543">
        <f t="shared" si="16"/>
        <v>0.99576741446765982</v>
      </c>
      <c r="B543">
        <f t="shared" si="17"/>
        <v>1.6628351740680349</v>
      </c>
      <c r="C543">
        <v>542</v>
      </c>
    </row>
    <row r="544" spans="1:3" x14ac:dyDescent="0.3">
      <c r="A544">
        <f t="shared" si="16"/>
        <v>0.99548075549192694</v>
      </c>
      <c r="B544">
        <f t="shared" si="17"/>
        <v>1.6659031356438063</v>
      </c>
      <c r="C544">
        <v>543</v>
      </c>
    </row>
    <row r="545" spans="1:3" x14ac:dyDescent="0.3">
      <c r="A545">
        <f t="shared" si="16"/>
        <v>0.99518472667219693</v>
      </c>
      <c r="B545">
        <f t="shared" si="17"/>
        <v>1.6689710972195777</v>
      </c>
      <c r="C545">
        <v>544</v>
      </c>
    </row>
    <row r="546" spans="1:3" x14ac:dyDescent="0.3">
      <c r="A546">
        <f t="shared" si="16"/>
        <v>0.99487933079480562</v>
      </c>
      <c r="B546">
        <f t="shared" si="17"/>
        <v>1.6720390587953489</v>
      </c>
      <c r="C546">
        <v>545</v>
      </c>
    </row>
    <row r="547" spans="1:3" x14ac:dyDescent="0.3">
      <c r="A547">
        <f t="shared" si="16"/>
        <v>0.99456457073425542</v>
      </c>
      <c r="B547">
        <f t="shared" si="17"/>
        <v>1.6751070203711202</v>
      </c>
      <c r="C547">
        <v>546</v>
      </c>
    </row>
    <row r="548" spans="1:3" x14ac:dyDescent="0.3">
      <c r="A548">
        <f t="shared" si="16"/>
        <v>0.9942404494531879</v>
      </c>
      <c r="B548">
        <f t="shared" si="17"/>
        <v>1.6781749819468914</v>
      </c>
      <c r="C548">
        <v>547</v>
      </c>
    </row>
    <row r="549" spans="1:3" x14ac:dyDescent="0.3">
      <c r="A549">
        <f t="shared" si="16"/>
        <v>0.99390697000235606</v>
      </c>
      <c r="B549">
        <f t="shared" si="17"/>
        <v>1.6812429435226628</v>
      </c>
      <c r="C549">
        <v>548</v>
      </c>
    </row>
    <row r="550" spans="1:3" x14ac:dyDescent="0.3">
      <c r="A550">
        <f t="shared" si="16"/>
        <v>0.9935641355205953</v>
      </c>
      <c r="B550">
        <f t="shared" si="17"/>
        <v>1.684310905098434</v>
      </c>
      <c r="C550">
        <v>549</v>
      </c>
    </row>
    <row r="551" spans="1:3" x14ac:dyDescent="0.3">
      <c r="A551">
        <f t="shared" si="16"/>
        <v>0.9932119492347945</v>
      </c>
      <c r="B551">
        <f t="shared" si="17"/>
        <v>1.6873788666742053</v>
      </c>
      <c r="C551">
        <v>550</v>
      </c>
    </row>
    <row r="552" spans="1:3" x14ac:dyDescent="0.3">
      <c r="A552">
        <f t="shared" si="16"/>
        <v>0.9928504144598651</v>
      </c>
      <c r="B552">
        <f t="shared" si="17"/>
        <v>1.6904468282499765</v>
      </c>
      <c r="C552">
        <v>551</v>
      </c>
    </row>
    <row r="553" spans="1:3" x14ac:dyDescent="0.3">
      <c r="A553">
        <f t="shared" si="16"/>
        <v>0.99247953459870997</v>
      </c>
      <c r="B553">
        <f t="shared" si="17"/>
        <v>1.6935147898257479</v>
      </c>
      <c r="C553">
        <v>552</v>
      </c>
    </row>
    <row r="554" spans="1:3" x14ac:dyDescent="0.3">
      <c r="A554">
        <f t="shared" si="16"/>
        <v>0.9920993131421918</v>
      </c>
      <c r="B554">
        <f t="shared" si="17"/>
        <v>1.696582751401519</v>
      </c>
      <c r="C554">
        <v>553</v>
      </c>
    </row>
    <row r="555" spans="1:3" x14ac:dyDescent="0.3">
      <c r="A555">
        <f t="shared" si="16"/>
        <v>0.99170975366909953</v>
      </c>
      <c r="B555">
        <f t="shared" si="17"/>
        <v>1.6996507129772904</v>
      </c>
      <c r="C555">
        <v>554</v>
      </c>
    </row>
    <row r="556" spans="1:3" x14ac:dyDescent="0.3">
      <c r="A556">
        <f t="shared" si="16"/>
        <v>0.99131085984611544</v>
      </c>
      <c r="B556">
        <f t="shared" si="17"/>
        <v>1.7027186745530618</v>
      </c>
      <c r="C556">
        <v>555</v>
      </c>
    </row>
    <row r="557" spans="1:3" x14ac:dyDescent="0.3">
      <c r="A557">
        <f t="shared" si="16"/>
        <v>0.99090263542778001</v>
      </c>
      <c r="B557">
        <f t="shared" si="17"/>
        <v>1.705786636128833</v>
      </c>
      <c r="C557">
        <v>556</v>
      </c>
    </row>
    <row r="558" spans="1:3" x14ac:dyDescent="0.3">
      <c r="A558">
        <f t="shared" si="16"/>
        <v>0.99048508425645698</v>
      </c>
      <c r="B558">
        <f t="shared" si="17"/>
        <v>1.7088545977046044</v>
      </c>
      <c r="C558">
        <v>557</v>
      </c>
    </row>
    <row r="559" spans="1:3" x14ac:dyDescent="0.3">
      <c r="A559">
        <f t="shared" si="16"/>
        <v>0.99005821026229712</v>
      </c>
      <c r="B559">
        <f t="shared" si="17"/>
        <v>1.7119225592803755</v>
      </c>
      <c r="C559">
        <v>558</v>
      </c>
    </row>
    <row r="560" spans="1:3" x14ac:dyDescent="0.3">
      <c r="A560">
        <f t="shared" si="16"/>
        <v>0.98962201746320089</v>
      </c>
      <c r="B560">
        <f t="shared" si="17"/>
        <v>1.7149905208561469</v>
      </c>
      <c r="C560">
        <v>559</v>
      </c>
    </row>
    <row r="561" spans="1:3" x14ac:dyDescent="0.3">
      <c r="A561">
        <f t="shared" si="16"/>
        <v>0.98917650996478101</v>
      </c>
      <c r="B561">
        <f t="shared" si="17"/>
        <v>1.7180584824319181</v>
      </c>
      <c r="C561">
        <v>560</v>
      </c>
    </row>
    <row r="562" spans="1:3" x14ac:dyDescent="0.3">
      <c r="A562">
        <f t="shared" si="16"/>
        <v>0.98872169196032378</v>
      </c>
      <c r="B562">
        <f t="shared" si="17"/>
        <v>1.7211264440076894</v>
      </c>
      <c r="C562">
        <v>561</v>
      </c>
    </row>
    <row r="563" spans="1:3" x14ac:dyDescent="0.3">
      <c r="A563">
        <f t="shared" si="16"/>
        <v>0.98825756773074946</v>
      </c>
      <c r="B563">
        <f t="shared" si="17"/>
        <v>1.7241944055834606</v>
      </c>
      <c r="C563">
        <v>562</v>
      </c>
    </row>
    <row r="564" spans="1:3" x14ac:dyDescent="0.3">
      <c r="A564">
        <f t="shared" si="16"/>
        <v>0.98778414164457218</v>
      </c>
      <c r="B564">
        <f t="shared" si="17"/>
        <v>1.727262367159232</v>
      </c>
      <c r="C564">
        <v>563</v>
      </c>
    </row>
    <row r="565" spans="1:3" x14ac:dyDescent="0.3">
      <c r="A565">
        <f t="shared" si="16"/>
        <v>0.98730141815785843</v>
      </c>
      <c r="B565">
        <f t="shared" si="17"/>
        <v>1.7303303287350031</v>
      </c>
      <c r="C565">
        <v>564</v>
      </c>
    </row>
    <row r="566" spans="1:3" x14ac:dyDescent="0.3">
      <c r="A566">
        <f t="shared" si="16"/>
        <v>0.98680940181418553</v>
      </c>
      <c r="B566">
        <f t="shared" si="17"/>
        <v>1.7333982903107745</v>
      </c>
      <c r="C566">
        <v>565</v>
      </c>
    </row>
    <row r="567" spans="1:3" x14ac:dyDescent="0.3">
      <c r="A567">
        <f t="shared" si="16"/>
        <v>0.98630809724459867</v>
      </c>
      <c r="B567">
        <f t="shared" si="17"/>
        <v>1.7364662518865459</v>
      </c>
      <c r="C567">
        <v>566</v>
      </c>
    </row>
    <row r="568" spans="1:3" x14ac:dyDescent="0.3">
      <c r="A568">
        <f t="shared" si="16"/>
        <v>0.98579750916756748</v>
      </c>
      <c r="B568">
        <f t="shared" si="17"/>
        <v>1.7395342134623171</v>
      </c>
      <c r="C568">
        <v>567</v>
      </c>
    </row>
    <row r="569" spans="1:3" x14ac:dyDescent="0.3">
      <c r="A569">
        <f t="shared" si="16"/>
        <v>0.98527764238894122</v>
      </c>
      <c r="B569">
        <f t="shared" si="17"/>
        <v>1.7426021750380885</v>
      </c>
      <c r="C569">
        <v>568</v>
      </c>
    </row>
    <row r="570" spans="1:3" x14ac:dyDescent="0.3">
      <c r="A570">
        <f t="shared" si="16"/>
        <v>0.98474850180190421</v>
      </c>
      <c r="B570">
        <f t="shared" si="17"/>
        <v>1.7456701366138596</v>
      </c>
      <c r="C570">
        <v>569</v>
      </c>
    </row>
    <row r="571" spans="1:3" x14ac:dyDescent="0.3">
      <c r="A571">
        <f t="shared" si="16"/>
        <v>0.98421009238692903</v>
      </c>
      <c r="B571">
        <f t="shared" si="17"/>
        <v>1.748738098189631</v>
      </c>
      <c r="C571">
        <v>570</v>
      </c>
    </row>
    <row r="572" spans="1:3" x14ac:dyDescent="0.3">
      <c r="A572">
        <f t="shared" si="16"/>
        <v>0.98366241921173025</v>
      </c>
      <c r="B572">
        <f t="shared" si="17"/>
        <v>1.7518060597654022</v>
      </c>
      <c r="C572">
        <v>571</v>
      </c>
    </row>
    <row r="573" spans="1:3" x14ac:dyDescent="0.3">
      <c r="A573">
        <f t="shared" si="16"/>
        <v>0.98310548743121629</v>
      </c>
      <c r="B573">
        <f t="shared" si="17"/>
        <v>1.7548740213411735</v>
      </c>
      <c r="C573">
        <v>572</v>
      </c>
    </row>
    <row r="574" spans="1:3" x14ac:dyDescent="0.3">
      <c r="A574">
        <f t="shared" si="16"/>
        <v>0.98253930228744124</v>
      </c>
      <c r="B574">
        <f t="shared" si="17"/>
        <v>1.7579419829169447</v>
      </c>
      <c r="C574">
        <v>573</v>
      </c>
    </row>
    <row r="575" spans="1:3" x14ac:dyDescent="0.3">
      <c r="A575">
        <f t="shared" si="16"/>
        <v>0.98196386910955524</v>
      </c>
      <c r="B575">
        <f t="shared" si="17"/>
        <v>1.7610099444927161</v>
      </c>
      <c r="C575">
        <v>574</v>
      </c>
    </row>
    <row r="576" spans="1:3" x14ac:dyDescent="0.3">
      <c r="A576">
        <f t="shared" si="16"/>
        <v>0.98137919331375456</v>
      </c>
      <c r="B576">
        <f t="shared" si="17"/>
        <v>1.7640779060684872</v>
      </c>
      <c r="C576">
        <v>575</v>
      </c>
    </row>
    <row r="577" spans="1:3" x14ac:dyDescent="0.3">
      <c r="A577">
        <f t="shared" si="16"/>
        <v>0.98078528040323043</v>
      </c>
      <c r="B577">
        <f t="shared" si="17"/>
        <v>1.7671458676442586</v>
      </c>
      <c r="C577">
        <v>576</v>
      </c>
    </row>
    <row r="578" spans="1:3" x14ac:dyDescent="0.3">
      <c r="A578">
        <f t="shared" ref="A578:A641" si="18" xml:space="preserve"> SIN(B578)</f>
        <v>0.98018213596811743</v>
      </c>
      <c r="B578">
        <f t="shared" ref="B578:B641" si="19">C578/2048*2*PI()</f>
        <v>1.77021382922003</v>
      </c>
      <c r="C578">
        <v>577</v>
      </c>
    </row>
    <row r="579" spans="1:3" x14ac:dyDescent="0.3">
      <c r="A579">
        <f t="shared" si="18"/>
        <v>0.97956976568544052</v>
      </c>
      <c r="B579">
        <f t="shared" si="19"/>
        <v>1.7732817907958012</v>
      </c>
      <c r="C579">
        <v>578</v>
      </c>
    </row>
    <row r="580" spans="1:3" x14ac:dyDescent="0.3">
      <c r="A580">
        <f t="shared" si="18"/>
        <v>0.9789481753190622</v>
      </c>
      <c r="B580">
        <f t="shared" si="19"/>
        <v>1.7763497523715726</v>
      </c>
      <c r="C580">
        <v>579</v>
      </c>
    </row>
    <row r="581" spans="1:3" x14ac:dyDescent="0.3">
      <c r="A581">
        <f t="shared" si="18"/>
        <v>0.97831737071962765</v>
      </c>
      <c r="B581">
        <f t="shared" si="19"/>
        <v>1.7794177139473437</v>
      </c>
      <c r="C581">
        <v>580</v>
      </c>
    </row>
    <row r="582" spans="1:3" x14ac:dyDescent="0.3">
      <c r="A582">
        <f t="shared" si="18"/>
        <v>0.97767735782450993</v>
      </c>
      <c r="B582">
        <f t="shared" si="19"/>
        <v>1.7824856755231151</v>
      </c>
      <c r="C582">
        <v>581</v>
      </c>
    </row>
    <row r="583" spans="1:3" x14ac:dyDescent="0.3">
      <c r="A583">
        <f t="shared" si="18"/>
        <v>0.97702814265775439</v>
      </c>
      <c r="B583">
        <f t="shared" si="19"/>
        <v>1.7855536370988863</v>
      </c>
      <c r="C583">
        <v>582</v>
      </c>
    </row>
    <row r="584" spans="1:3" x14ac:dyDescent="0.3">
      <c r="A584">
        <f t="shared" si="18"/>
        <v>0.97636973133002114</v>
      </c>
      <c r="B584">
        <f t="shared" si="19"/>
        <v>1.7886215986746576</v>
      </c>
      <c r="C584">
        <v>583</v>
      </c>
    </row>
    <row r="585" spans="1:3" x14ac:dyDescent="0.3">
      <c r="A585">
        <f t="shared" si="18"/>
        <v>0.97570213003852857</v>
      </c>
      <c r="B585">
        <f t="shared" si="19"/>
        <v>1.7916895602504288</v>
      </c>
      <c r="C585">
        <v>584</v>
      </c>
    </row>
    <row r="586" spans="1:3" x14ac:dyDescent="0.3">
      <c r="A586">
        <f t="shared" si="18"/>
        <v>0.97502534506699412</v>
      </c>
      <c r="B586">
        <f t="shared" si="19"/>
        <v>1.7947575218262002</v>
      </c>
      <c r="C586">
        <v>585</v>
      </c>
    </row>
    <row r="587" spans="1:3" x14ac:dyDescent="0.3">
      <c r="A587">
        <f t="shared" si="18"/>
        <v>0.97433938278557586</v>
      </c>
      <c r="B587">
        <f t="shared" si="19"/>
        <v>1.7978254834019713</v>
      </c>
      <c r="C587">
        <v>586</v>
      </c>
    </row>
    <row r="588" spans="1:3" x14ac:dyDescent="0.3">
      <c r="A588">
        <f t="shared" si="18"/>
        <v>0.97364424965081198</v>
      </c>
      <c r="B588">
        <f t="shared" si="19"/>
        <v>1.8008934449777427</v>
      </c>
      <c r="C588">
        <v>587</v>
      </c>
    </row>
    <row r="589" spans="1:3" x14ac:dyDescent="0.3">
      <c r="A589">
        <f t="shared" si="18"/>
        <v>0.97293995220556018</v>
      </c>
      <c r="B589">
        <f t="shared" si="19"/>
        <v>1.8039614065535141</v>
      </c>
      <c r="C589">
        <v>588</v>
      </c>
    </row>
    <row r="590" spans="1:3" x14ac:dyDescent="0.3">
      <c r="A590">
        <f t="shared" si="18"/>
        <v>0.97222649707893638</v>
      </c>
      <c r="B590">
        <f t="shared" si="19"/>
        <v>1.8070293681292853</v>
      </c>
      <c r="C590">
        <v>589</v>
      </c>
    </row>
    <row r="591" spans="1:3" x14ac:dyDescent="0.3">
      <c r="A591">
        <f t="shared" si="18"/>
        <v>0.97150389098625178</v>
      </c>
      <c r="B591">
        <f t="shared" si="19"/>
        <v>1.8100973297050567</v>
      </c>
      <c r="C591">
        <v>590</v>
      </c>
    </row>
    <row r="592" spans="1:3" x14ac:dyDescent="0.3">
      <c r="A592">
        <f t="shared" si="18"/>
        <v>0.97077214072895035</v>
      </c>
      <c r="B592">
        <f t="shared" si="19"/>
        <v>1.8131652912808278</v>
      </c>
      <c r="C592">
        <v>591</v>
      </c>
    </row>
    <row r="593" spans="1:3" x14ac:dyDescent="0.3">
      <c r="A593">
        <f t="shared" si="18"/>
        <v>0.97003125319454397</v>
      </c>
      <c r="B593">
        <f t="shared" si="19"/>
        <v>1.8162332528565992</v>
      </c>
      <c r="C593">
        <v>592</v>
      </c>
    </row>
    <row r="594" spans="1:3" x14ac:dyDescent="0.3">
      <c r="A594">
        <f t="shared" si="18"/>
        <v>0.96928123535654853</v>
      </c>
      <c r="B594">
        <f t="shared" si="19"/>
        <v>1.8193012144323704</v>
      </c>
      <c r="C594">
        <v>593</v>
      </c>
    </row>
    <row r="595" spans="1:3" x14ac:dyDescent="0.3">
      <c r="A595">
        <f t="shared" si="18"/>
        <v>0.96852209427441738</v>
      </c>
      <c r="B595">
        <f t="shared" si="19"/>
        <v>1.8223691760081417</v>
      </c>
      <c r="C595">
        <v>594</v>
      </c>
    </row>
    <row r="596" spans="1:3" x14ac:dyDescent="0.3">
      <c r="A596">
        <f t="shared" si="18"/>
        <v>0.96775383709347551</v>
      </c>
      <c r="B596">
        <f t="shared" si="19"/>
        <v>1.8254371375839129</v>
      </c>
      <c r="C596">
        <v>595</v>
      </c>
    </row>
    <row r="597" spans="1:3" x14ac:dyDescent="0.3">
      <c r="A597">
        <f t="shared" si="18"/>
        <v>0.96697647104485207</v>
      </c>
      <c r="B597">
        <f t="shared" si="19"/>
        <v>1.8285050991596843</v>
      </c>
      <c r="C597">
        <v>596</v>
      </c>
    </row>
    <row r="598" spans="1:3" x14ac:dyDescent="0.3">
      <c r="A598">
        <f t="shared" si="18"/>
        <v>0.96619000344541262</v>
      </c>
      <c r="B598">
        <f t="shared" si="19"/>
        <v>1.8315730607354554</v>
      </c>
      <c r="C598">
        <v>597</v>
      </c>
    </row>
    <row r="599" spans="1:3" x14ac:dyDescent="0.3">
      <c r="A599">
        <f t="shared" si="18"/>
        <v>0.9653944416976894</v>
      </c>
      <c r="B599">
        <f t="shared" si="19"/>
        <v>1.8346410223112268</v>
      </c>
      <c r="C599">
        <v>598</v>
      </c>
    </row>
    <row r="600" spans="1:3" x14ac:dyDescent="0.3">
      <c r="A600">
        <f t="shared" si="18"/>
        <v>0.96458979328981276</v>
      </c>
      <c r="B600">
        <f t="shared" si="19"/>
        <v>1.8377089838869982</v>
      </c>
      <c r="C600">
        <v>599</v>
      </c>
    </row>
    <row r="601" spans="1:3" x14ac:dyDescent="0.3">
      <c r="A601">
        <f t="shared" si="18"/>
        <v>0.96377606579543984</v>
      </c>
      <c r="B601">
        <f t="shared" si="19"/>
        <v>1.8407769454627694</v>
      </c>
      <c r="C601">
        <v>600</v>
      </c>
    </row>
    <row r="602" spans="1:3" x14ac:dyDescent="0.3">
      <c r="A602">
        <f t="shared" si="18"/>
        <v>0.96295326687368388</v>
      </c>
      <c r="B602">
        <f t="shared" si="19"/>
        <v>1.8438449070385408</v>
      </c>
      <c r="C602">
        <v>601</v>
      </c>
    </row>
    <row r="603" spans="1:3" x14ac:dyDescent="0.3">
      <c r="A603">
        <f t="shared" si="18"/>
        <v>0.96212140426904158</v>
      </c>
      <c r="B603">
        <f t="shared" si="19"/>
        <v>1.8469128686143119</v>
      </c>
      <c r="C603">
        <v>602</v>
      </c>
    </row>
    <row r="604" spans="1:3" x14ac:dyDescent="0.3">
      <c r="A604">
        <f t="shared" si="18"/>
        <v>0.96128048581132064</v>
      </c>
      <c r="B604">
        <f t="shared" si="19"/>
        <v>1.8499808301900833</v>
      </c>
      <c r="C604">
        <v>603</v>
      </c>
    </row>
    <row r="605" spans="1:3" x14ac:dyDescent="0.3">
      <c r="A605">
        <f t="shared" si="18"/>
        <v>0.9604305194155659</v>
      </c>
      <c r="B605">
        <f t="shared" si="19"/>
        <v>1.8530487917658545</v>
      </c>
      <c r="C605">
        <v>604</v>
      </c>
    </row>
    <row r="606" spans="1:3" x14ac:dyDescent="0.3">
      <c r="A606">
        <f t="shared" si="18"/>
        <v>0.95957151308198452</v>
      </c>
      <c r="B606">
        <f t="shared" si="19"/>
        <v>1.8561167533416258</v>
      </c>
      <c r="C606">
        <v>605</v>
      </c>
    </row>
    <row r="607" spans="1:3" x14ac:dyDescent="0.3">
      <c r="A607">
        <f t="shared" si="18"/>
        <v>0.9587034748958716</v>
      </c>
      <c r="B607">
        <f t="shared" si="19"/>
        <v>1.859184714917397</v>
      </c>
      <c r="C607">
        <v>606</v>
      </c>
    </row>
    <row r="608" spans="1:3" x14ac:dyDescent="0.3">
      <c r="A608">
        <f t="shared" si="18"/>
        <v>0.95782641302753291</v>
      </c>
      <c r="B608">
        <f t="shared" si="19"/>
        <v>1.8622526764931684</v>
      </c>
      <c r="C608">
        <v>607</v>
      </c>
    </row>
    <row r="609" spans="1:3" x14ac:dyDescent="0.3">
      <c r="A609">
        <f t="shared" si="18"/>
        <v>0.95694033573220894</v>
      </c>
      <c r="B609">
        <f t="shared" si="19"/>
        <v>1.8653206380689396</v>
      </c>
      <c r="C609">
        <v>608</v>
      </c>
    </row>
    <row r="610" spans="1:3" x14ac:dyDescent="0.3">
      <c r="A610">
        <f t="shared" si="18"/>
        <v>0.95604525134999652</v>
      </c>
      <c r="B610">
        <f t="shared" si="19"/>
        <v>1.8683885996447109</v>
      </c>
      <c r="C610">
        <v>609</v>
      </c>
    </row>
    <row r="611" spans="1:3" x14ac:dyDescent="0.3">
      <c r="A611">
        <f t="shared" si="18"/>
        <v>0.95514116830577067</v>
      </c>
      <c r="B611">
        <f t="shared" si="19"/>
        <v>1.8714565612204823</v>
      </c>
      <c r="C611">
        <v>610</v>
      </c>
    </row>
    <row r="612" spans="1:3" x14ac:dyDescent="0.3">
      <c r="A612">
        <f t="shared" si="18"/>
        <v>0.95422809510910567</v>
      </c>
      <c r="B612">
        <f t="shared" si="19"/>
        <v>1.8745245227962535</v>
      </c>
      <c r="C612">
        <v>611</v>
      </c>
    </row>
    <row r="613" spans="1:3" x14ac:dyDescent="0.3">
      <c r="A613">
        <f t="shared" si="18"/>
        <v>0.95330604035419386</v>
      </c>
      <c r="B613">
        <f t="shared" si="19"/>
        <v>1.8775924843720249</v>
      </c>
      <c r="C613">
        <v>612</v>
      </c>
    </row>
    <row r="614" spans="1:3" x14ac:dyDescent="0.3">
      <c r="A614">
        <f t="shared" si="18"/>
        <v>0.95237501271976588</v>
      </c>
      <c r="B614">
        <f t="shared" si="19"/>
        <v>1.880660445947796</v>
      </c>
      <c r="C614">
        <v>613</v>
      </c>
    </row>
    <row r="615" spans="1:3" x14ac:dyDescent="0.3">
      <c r="A615">
        <f t="shared" si="18"/>
        <v>0.95143502096900834</v>
      </c>
      <c r="B615">
        <f t="shared" si="19"/>
        <v>1.8837284075235674</v>
      </c>
      <c r="C615">
        <v>614</v>
      </c>
    </row>
    <row r="616" spans="1:3" x14ac:dyDescent="0.3">
      <c r="A616">
        <f t="shared" si="18"/>
        <v>0.95048607394948181</v>
      </c>
      <c r="B616">
        <f t="shared" si="19"/>
        <v>1.8867963690993386</v>
      </c>
      <c r="C616">
        <v>615</v>
      </c>
    </row>
    <row r="617" spans="1:3" x14ac:dyDescent="0.3">
      <c r="A617">
        <f t="shared" si="18"/>
        <v>0.94952818059303667</v>
      </c>
      <c r="B617">
        <f t="shared" si="19"/>
        <v>1.8898643306751099</v>
      </c>
      <c r="C617">
        <v>616</v>
      </c>
    </row>
    <row r="618" spans="1:3" x14ac:dyDescent="0.3">
      <c r="A618">
        <f t="shared" si="18"/>
        <v>0.94856134991573038</v>
      </c>
      <c r="B618">
        <f t="shared" si="19"/>
        <v>1.8929322922508811</v>
      </c>
      <c r="C618">
        <v>617</v>
      </c>
    </row>
    <row r="619" spans="1:3" x14ac:dyDescent="0.3">
      <c r="A619">
        <f t="shared" si="18"/>
        <v>0.9475855910177412</v>
      </c>
      <c r="B619">
        <f t="shared" si="19"/>
        <v>1.8960002538266525</v>
      </c>
      <c r="C619">
        <v>618</v>
      </c>
    </row>
    <row r="620" spans="1:3" x14ac:dyDescent="0.3">
      <c r="A620">
        <f t="shared" si="18"/>
        <v>0.94660091308328353</v>
      </c>
      <c r="B620">
        <f t="shared" si="19"/>
        <v>1.8990682154024239</v>
      </c>
      <c r="C620">
        <v>619</v>
      </c>
    </row>
    <row r="621" spans="1:3" x14ac:dyDescent="0.3">
      <c r="A621">
        <f t="shared" si="18"/>
        <v>0.94560732538052139</v>
      </c>
      <c r="B621">
        <f t="shared" si="19"/>
        <v>1.902136176978195</v>
      </c>
      <c r="C621">
        <v>620</v>
      </c>
    </row>
    <row r="622" spans="1:3" x14ac:dyDescent="0.3">
      <c r="A622">
        <f t="shared" si="18"/>
        <v>0.94460483726148026</v>
      </c>
      <c r="B622">
        <f t="shared" si="19"/>
        <v>1.9052041385539664</v>
      </c>
      <c r="C622">
        <v>621</v>
      </c>
    </row>
    <row r="623" spans="1:3" x14ac:dyDescent="0.3">
      <c r="A623">
        <f t="shared" si="18"/>
        <v>0.94359345816196039</v>
      </c>
      <c r="B623">
        <f t="shared" si="19"/>
        <v>1.9082721001297376</v>
      </c>
      <c r="C623">
        <v>622</v>
      </c>
    </row>
    <row r="624" spans="1:3" x14ac:dyDescent="0.3">
      <c r="A624">
        <f t="shared" si="18"/>
        <v>0.94257319760144687</v>
      </c>
      <c r="B624">
        <f t="shared" si="19"/>
        <v>1.911340061705509</v>
      </c>
      <c r="C624">
        <v>623</v>
      </c>
    </row>
    <row r="625" spans="1:3" x14ac:dyDescent="0.3">
      <c r="A625">
        <f t="shared" si="18"/>
        <v>0.94154406518302081</v>
      </c>
      <c r="B625">
        <f t="shared" si="19"/>
        <v>1.9144080232812801</v>
      </c>
      <c r="C625">
        <v>624</v>
      </c>
    </row>
    <row r="626" spans="1:3" x14ac:dyDescent="0.3">
      <c r="A626">
        <f t="shared" si="18"/>
        <v>0.9405060705932683</v>
      </c>
      <c r="B626">
        <f t="shared" si="19"/>
        <v>1.9174759848570515</v>
      </c>
      <c r="C626">
        <v>625</v>
      </c>
    </row>
    <row r="627" spans="1:3" x14ac:dyDescent="0.3">
      <c r="A627">
        <f t="shared" si="18"/>
        <v>0.93945922360218992</v>
      </c>
      <c r="B627">
        <f t="shared" si="19"/>
        <v>1.9205439464328227</v>
      </c>
      <c r="C627">
        <v>626</v>
      </c>
    </row>
    <row r="628" spans="1:3" x14ac:dyDescent="0.3">
      <c r="A628">
        <f t="shared" si="18"/>
        <v>0.93840353406310817</v>
      </c>
      <c r="B628">
        <f t="shared" si="19"/>
        <v>1.9236119080085941</v>
      </c>
      <c r="C628">
        <v>627</v>
      </c>
    </row>
    <row r="629" spans="1:3" x14ac:dyDescent="0.3">
      <c r="A629">
        <f t="shared" si="18"/>
        <v>0.93733901191257496</v>
      </c>
      <c r="B629">
        <f t="shared" si="19"/>
        <v>1.9266798695843652</v>
      </c>
      <c r="C629">
        <v>628</v>
      </c>
    </row>
    <row r="630" spans="1:3" x14ac:dyDescent="0.3">
      <c r="A630">
        <f t="shared" si="18"/>
        <v>0.93626566717027826</v>
      </c>
      <c r="B630">
        <f t="shared" si="19"/>
        <v>1.9297478311601366</v>
      </c>
      <c r="C630">
        <v>629</v>
      </c>
    </row>
    <row r="631" spans="1:3" x14ac:dyDescent="0.3">
      <c r="A631">
        <f t="shared" si="18"/>
        <v>0.93518350993894761</v>
      </c>
      <c r="B631">
        <f t="shared" si="19"/>
        <v>1.932815792735908</v>
      </c>
      <c r="C631">
        <v>630</v>
      </c>
    </row>
    <row r="632" spans="1:3" x14ac:dyDescent="0.3">
      <c r="A632">
        <f t="shared" si="18"/>
        <v>0.93409255040425898</v>
      </c>
      <c r="B632">
        <f t="shared" si="19"/>
        <v>1.9358837543116791</v>
      </c>
      <c r="C632">
        <v>631</v>
      </c>
    </row>
    <row r="633" spans="1:3" x14ac:dyDescent="0.3">
      <c r="A633">
        <f t="shared" si="18"/>
        <v>0.93299279883473885</v>
      </c>
      <c r="B633">
        <f t="shared" si="19"/>
        <v>1.9389517158874505</v>
      </c>
      <c r="C633">
        <v>632</v>
      </c>
    </row>
    <row r="634" spans="1:3" x14ac:dyDescent="0.3">
      <c r="A634">
        <f t="shared" si="18"/>
        <v>0.93188426558166815</v>
      </c>
      <c r="B634">
        <f t="shared" si="19"/>
        <v>1.9420196774632217</v>
      </c>
      <c r="C634">
        <v>633</v>
      </c>
    </row>
    <row r="635" spans="1:3" x14ac:dyDescent="0.3">
      <c r="A635">
        <f t="shared" si="18"/>
        <v>0.93076696107898371</v>
      </c>
      <c r="B635">
        <f t="shared" si="19"/>
        <v>1.9450876390389931</v>
      </c>
      <c r="C635">
        <v>634</v>
      </c>
    </row>
    <row r="636" spans="1:3" x14ac:dyDescent="0.3">
      <c r="A636">
        <f t="shared" si="18"/>
        <v>0.92964089584318133</v>
      </c>
      <c r="B636">
        <f t="shared" si="19"/>
        <v>1.9481556006147642</v>
      </c>
      <c r="C636">
        <v>635</v>
      </c>
    </row>
    <row r="637" spans="1:3" x14ac:dyDescent="0.3">
      <c r="A637">
        <f t="shared" si="18"/>
        <v>0.92850608047321559</v>
      </c>
      <c r="B637">
        <f t="shared" si="19"/>
        <v>1.9512235621905356</v>
      </c>
      <c r="C637">
        <v>636</v>
      </c>
    </row>
    <row r="638" spans="1:3" x14ac:dyDescent="0.3">
      <c r="A638">
        <f t="shared" si="18"/>
        <v>0.92736252565040111</v>
      </c>
      <c r="B638">
        <f t="shared" si="19"/>
        <v>1.9542915237663068</v>
      </c>
      <c r="C638">
        <v>637</v>
      </c>
    </row>
    <row r="639" spans="1:3" x14ac:dyDescent="0.3">
      <c r="A639">
        <f t="shared" si="18"/>
        <v>0.92621024213831138</v>
      </c>
      <c r="B639">
        <f t="shared" si="19"/>
        <v>1.9573594853420782</v>
      </c>
      <c r="C639">
        <v>638</v>
      </c>
    </row>
    <row r="640" spans="1:3" x14ac:dyDescent="0.3">
      <c r="A640">
        <f t="shared" si="18"/>
        <v>0.9250492407826777</v>
      </c>
      <c r="B640">
        <f t="shared" si="19"/>
        <v>1.9604274469178493</v>
      </c>
      <c r="C640">
        <v>639</v>
      </c>
    </row>
    <row r="641" spans="1:3" x14ac:dyDescent="0.3">
      <c r="A641">
        <f t="shared" si="18"/>
        <v>0.92387953251128674</v>
      </c>
      <c r="B641">
        <f t="shared" si="19"/>
        <v>1.9634954084936207</v>
      </c>
      <c r="C641">
        <v>640</v>
      </c>
    </row>
    <row r="642" spans="1:3" x14ac:dyDescent="0.3">
      <c r="A642">
        <f t="shared" ref="A642:A705" si="20" xml:space="preserve"> SIN(B642)</f>
        <v>0.92270112833387852</v>
      </c>
      <c r="B642">
        <f t="shared" ref="B642:B705" si="21">C642/2048*2*PI()</f>
        <v>1.9665633700693921</v>
      </c>
      <c r="C642">
        <v>641</v>
      </c>
    </row>
    <row r="643" spans="1:3" x14ac:dyDescent="0.3">
      <c r="A643">
        <f t="shared" si="20"/>
        <v>0.92151403934204201</v>
      </c>
      <c r="B643">
        <f t="shared" si="21"/>
        <v>1.9696313316451632</v>
      </c>
      <c r="C643">
        <v>642</v>
      </c>
    </row>
    <row r="644" spans="1:3" x14ac:dyDescent="0.3">
      <c r="A644">
        <f t="shared" si="20"/>
        <v>0.92031827670911059</v>
      </c>
      <c r="B644">
        <f t="shared" si="21"/>
        <v>1.9726992932209346</v>
      </c>
      <c r="C644">
        <v>643</v>
      </c>
    </row>
    <row r="645" spans="1:3" x14ac:dyDescent="0.3">
      <c r="A645">
        <f t="shared" si="20"/>
        <v>0.91911385169005777</v>
      </c>
      <c r="B645">
        <f t="shared" si="21"/>
        <v>1.9757672547967058</v>
      </c>
      <c r="C645">
        <v>644</v>
      </c>
    </row>
    <row r="646" spans="1:3" x14ac:dyDescent="0.3">
      <c r="A646">
        <f t="shared" si="20"/>
        <v>0.9179007756213905</v>
      </c>
      <c r="B646">
        <f t="shared" si="21"/>
        <v>1.9788352163724772</v>
      </c>
      <c r="C646">
        <v>645</v>
      </c>
    </row>
    <row r="647" spans="1:3" x14ac:dyDescent="0.3">
      <c r="A647">
        <f t="shared" si="20"/>
        <v>0.9166790599210427</v>
      </c>
      <c r="B647">
        <f t="shared" si="21"/>
        <v>1.9819031779482483</v>
      </c>
      <c r="C647">
        <v>646</v>
      </c>
    </row>
    <row r="648" spans="1:3" x14ac:dyDescent="0.3">
      <c r="A648">
        <f t="shared" si="20"/>
        <v>0.91544871608826783</v>
      </c>
      <c r="B648">
        <f t="shared" si="21"/>
        <v>1.9849711395240197</v>
      </c>
      <c r="C648">
        <v>647</v>
      </c>
    </row>
    <row r="649" spans="1:3" x14ac:dyDescent="0.3">
      <c r="A649">
        <f t="shared" si="20"/>
        <v>0.91420975570353069</v>
      </c>
      <c r="B649">
        <f t="shared" si="21"/>
        <v>1.9880391010997909</v>
      </c>
      <c r="C649">
        <v>648</v>
      </c>
    </row>
    <row r="650" spans="1:3" x14ac:dyDescent="0.3">
      <c r="A650">
        <f t="shared" si="20"/>
        <v>0.91296219042839821</v>
      </c>
      <c r="B650">
        <f t="shared" si="21"/>
        <v>1.9911070626755623</v>
      </c>
      <c r="C650">
        <v>649</v>
      </c>
    </row>
    <row r="651" spans="1:3" x14ac:dyDescent="0.3">
      <c r="A651">
        <f t="shared" si="20"/>
        <v>0.91170603200542988</v>
      </c>
      <c r="B651">
        <f t="shared" si="21"/>
        <v>1.9941750242513334</v>
      </c>
      <c r="C651">
        <v>650</v>
      </c>
    </row>
    <row r="652" spans="1:3" x14ac:dyDescent="0.3">
      <c r="A652">
        <f t="shared" si="20"/>
        <v>0.91044129225806725</v>
      </c>
      <c r="B652">
        <f t="shared" si="21"/>
        <v>1.9972429858271048</v>
      </c>
      <c r="C652">
        <v>651</v>
      </c>
    </row>
    <row r="653" spans="1:3" x14ac:dyDescent="0.3">
      <c r="A653">
        <f t="shared" si="20"/>
        <v>0.90916798309052249</v>
      </c>
      <c r="B653">
        <f t="shared" si="21"/>
        <v>2.000310947402876</v>
      </c>
      <c r="C653">
        <v>652</v>
      </c>
    </row>
    <row r="654" spans="1:3" x14ac:dyDescent="0.3">
      <c r="A654">
        <f t="shared" si="20"/>
        <v>0.90788611648766615</v>
      </c>
      <c r="B654">
        <f t="shared" si="21"/>
        <v>2.0033789089786476</v>
      </c>
      <c r="C654">
        <v>653</v>
      </c>
    </row>
    <row r="655" spans="1:3" x14ac:dyDescent="0.3">
      <c r="A655">
        <f t="shared" si="20"/>
        <v>0.90659570451491533</v>
      </c>
      <c r="B655">
        <f t="shared" si="21"/>
        <v>2.0064468705544187</v>
      </c>
      <c r="C655">
        <v>654</v>
      </c>
    </row>
    <row r="656" spans="1:3" x14ac:dyDescent="0.3">
      <c r="A656">
        <f t="shared" si="20"/>
        <v>0.90529675931811882</v>
      </c>
      <c r="B656">
        <f t="shared" si="21"/>
        <v>2.0095148321301899</v>
      </c>
      <c r="C656">
        <v>655</v>
      </c>
    </row>
    <row r="657" spans="1:3" x14ac:dyDescent="0.3">
      <c r="A657">
        <f t="shared" si="20"/>
        <v>0.90398929312344345</v>
      </c>
      <c r="B657">
        <f t="shared" si="21"/>
        <v>2.012582793705961</v>
      </c>
      <c r="C657">
        <v>656</v>
      </c>
    </row>
    <row r="658" spans="1:3" x14ac:dyDescent="0.3">
      <c r="A658">
        <f t="shared" si="20"/>
        <v>0.90267331823725883</v>
      </c>
      <c r="B658">
        <f t="shared" si="21"/>
        <v>2.0156507552817327</v>
      </c>
      <c r="C658">
        <v>657</v>
      </c>
    </row>
    <row r="659" spans="1:3" x14ac:dyDescent="0.3">
      <c r="A659">
        <f t="shared" si="20"/>
        <v>0.90134884704602203</v>
      </c>
      <c r="B659">
        <f t="shared" si="21"/>
        <v>2.0187187168575038</v>
      </c>
      <c r="C659">
        <v>658</v>
      </c>
    </row>
    <row r="660" spans="1:3" x14ac:dyDescent="0.3">
      <c r="A660">
        <f t="shared" si="20"/>
        <v>0.90001589201616028</v>
      </c>
      <c r="B660">
        <f t="shared" si="21"/>
        <v>2.021786678433275</v>
      </c>
      <c r="C660">
        <v>659</v>
      </c>
    </row>
    <row r="661" spans="1:3" x14ac:dyDescent="0.3">
      <c r="A661">
        <f t="shared" si="20"/>
        <v>0.89867446569395393</v>
      </c>
      <c r="B661">
        <f t="shared" si="21"/>
        <v>2.0248546400090461</v>
      </c>
      <c r="C661">
        <v>660</v>
      </c>
    </row>
    <row r="662" spans="1:3" x14ac:dyDescent="0.3">
      <c r="A662">
        <f t="shared" si="20"/>
        <v>0.89732458070541832</v>
      </c>
      <c r="B662">
        <f t="shared" si="21"/>
        <v>2.0279226015848177</v>
      </c>
      <c r="C662">
        <v>661</v>
      </c>
    </row>
    <row r="663" spans="1:3" x14ac:dyDescent="0.3">
      <c r="A663">
        <f t="shared" si="20"/>
        <v>0.89596624975618522</v>
      </c>
      <c r="B663">
        <f t="shared" si="21"/>
        <v>2.0309905631605889</v>
      </c>
      <c r="C663">
        <v>662</v>
      </c>
    </row>
    <row r="664" spans="1:3" x14ac:dyDescent="0.3">
      <c r="A664">
        <f t="shared" si="20"/>
        <v>0.89459948563138281</v>
      </c>
      <c r="B664">
        <f t="shared" si="21"/>
        <v>2.0340585247363601</v>
      </c>
      <c r="C664">
        <v>663</v>
      </c>
    </row>
    <row r="665" spans="1:3" x14ac:dyDescent="0.3">
      <c r="A665">
        <f t="shared" si="20"/>
        <v>0.89322430119551521</v>
      </c>
      <c r="B665">
        <f t="shared" si="21"/>
        <v>2.0371264863121317</v>
      </c>
      <c r="C665">
        <v>664</v>
      </c>
    </row>
    <row r="666" spans="1:3" x14ac:dyDescent="0.3">
      <c r="A666">
        <f t="shared" si="20"/>
        <v>0.89184070939234272</v>
      </c>
      <c r="B666">
        <f t="shared" si="21"/>
        <v>2.0401944478879028</v>
      </c>
      <c r="C666">
        <v>665</v>
      </c>
    </row>
    <row r="667" spans="1:3" x14ac:dyDescent="0.3">
      <c r="A667">
        <f t="shared" si="20"/>
        <v>0.89044872324475799</v>
      </c>
      <c r="B667">
        <f t="shared" si="21"/>
        <v>2.043262409463674</v>
      </c>
      <c r="C667">
        <v>666</v>
      </c>
    </row>
    <row r="668" spans="1:3" x14ac:dyDescent="0.3">
      <c r="A668">
        <f t="shared" si="20"/>
        <v>0.88904835585466468</v>
      </c>
      <c r="B668">
        <f t="shared" si="21"/>
        <v>2.0463303710394452</v>
      </c>
      <c r="C668">
        <v>667</v>
      </c>
    </row>
    <row r="669" spans="1:3" x14ac:dyDescent="0.3">
      <c r="A669">
        <f t="shared" si="20"/>
        <v>0.88763962040285393</v>
      </c>
      <c r="B669">
        <f t="shared" si="21"/>
        <v>2.0493983326152168</v>
      </c>
      <c r="C669">
        <v>668</v>
      </c>
    </row>
    <row r="670" spans="1:3" x14ac:dyDescent="0.3">
      <c r="A670">
        <f t="shared" si="20"/>
        <v>0.88622253014888064</v>
      </c>
      <c r="B670">
        <f t="shared" si="21"/>
        <v>2.0524662941909879</v>
      </c>
      <c r="C670">
        <v>669</v>
      </c>
    </row>
    <row r="671" spans="1:3" x14ac:dyDescent="0.3">
      <c r="A671">
        <f t="shared" si="20"/>
        <v>0.8847970984309379</v>
      </c>
      <c r="B671">
        <f t="shared" si="21"/>
        <v>2.0555342557667591</v>
      </c>
      <c r="C671">
        <v>670</v>
      </c>
    </row>
    <row r="672" spans="1:3" x14ac:dyDescent="0.3">
      <c r="A672">
        <f t="shared" si="20"/>
        <v>0.88336333866573169</v>
      </c>
      <c r="B672">
        <f t="shared" si="21"/>
        <v>2.0586022173425302</v>
      </c>
      <c r="C672">
        <v>671</v>
      </c>
    </row>
    <row r="673" spans="1:3" x14ac:dyDescent="0.3">
      <c r="A673">
        <f t="shared" si="20"/>
        <v>0.88192126434835505</v>
      </c>
      <c r="B673">
        <f t="shared" si="21"/>
        <v>2.0616701789183018</v>
      </c>
      <c r="C673">
        <v>672</v>
      </c>
    </row>
    <row r="674" spans="1:3" x14ac:dyDescent="0.3">
      <c r="A674">
        <f t="shared" si="20"/>
        <v>0.88047088905216087</v>
      </c>
      <c r="B674">
        <f t="shared" si="21"/>
        <v>2.064738140494073</v>
      </c>
      <c r="C674">
        <v>673</v>
      </c>
    </row>
    <row r="675" spans="1:3" x14ac:dyDescent="0.3">
      <c r="A675">
        <f t="shared" si="20"/>
        <v>0.87901222642863353</v>
      </c>
      <c r="B675">
        <f t="shared" si="21"/>
        <v>2.0678061020698442</v>
      </c>
      <c r="C675">
        <v>674</v>
      </c>
    </row>
    <row r="676" spans="1:3" x14ac:dyDescent="0.3">
      <c r="A676">
        <f t="shared" si="20"/>
        <v>0.87754529020726124</v>
      </c>
      <c r="B676">
        <f t="shared" si="21"/>
        <v>2.0708740636456158</v>
      </c>
      <c r="C676">
        <v>675</v>
      </c>
    </row>
    <row r="677" spans="1:3" x14ac:dyDescent="0.3">
      <c r="A677">
        <f t="shared" si="20"/>
        <v>0.8760700941954066</v>
      </c>
      <c r="B677">
        <f t="shared" si="21"/>
        <v>2.0739420252213869</v>
      </c>
      <c r="C677">
        <v>676</v>
      </c>
    </row>
    <row r="678" spans="1:3" x14ac:dyDescent="0.3">
      <c r="A678">
        <f t="shared" si="20"/>
        <v>0.87458665227817622</v>
      </c>
      <c r="B678">
        <f t="shared" si="21"/>
        <v>2.0770099867971581</v>
      </c>
      <c r="C678">
        <v>677</v>
      </c>
    </row>
    <row r="679" spans="1:3" x14ac:dyDescent="0.3">
      <c r="A679">
        <f t="shared" si="20"/>
        <v>0.8730949784182902</v>
      </c>
      <c r="B679">
        <f t="shared" si="21"/>
        <v>2.0800779483729293</v>
      </c>
      <c r="C679">
        <v>678</v>
      </c>
    </row>
    <row r="680" spans="1:3" x14ac:dyDescent="0.3">
      <c r="A680">
        <f t="shared" si="20"/>
        <v>0.87159508665595098</v>
      </c>
      <c r="B680">
        <f t="shared" si="21"/>
        <v>2.0831459099487009</v>
      </c>
      <c r="C680">
        <v>679</v>
      </c>
    </row>
    <row r="681" spans="1:3" x14ac:dyDescent="0.3">
      <c r="A681">
        <f t="shared" si="20"/>
        <v>0.87008699110871146</v>
      </c>
      <c r="B681">
        <f t="shared" si="21"/>
        <v>2.086213871524472</v>
      </c>
      <c r="C681">
        <v>680</v>
      </c>
    </row>
    <row r="682" spans="1:3" x14ac:dyDescent="0.3">
      <c r="A682">
        <f t="shared" si="20"/>
        <v>0.86857070597134101</v>
      </c>
      <c r="B682">
        <f t="shared" si="21"/>
        <v>2.0892818331002432</v>
      </c>
      <c r="C682">
        <v>681</v>
      </c>
    </row>
    <row r="683" spans="1:3" x14ac:dyDescent="0.3">
      <c r="A683">
        <f t="shared" si="20"/>
        <v>0.86704624551569276</v>
      </c>
      <c r="B683">
        <f t="shared" si="21"/>
        <v>2.0923497946760143</v>
      </c>
      <c r="C683">
        <v>682</v>
      </c>
    </row>
    <row r="684" spans="1:3" x14ac:dyDescent="0.3">
      <c r="A684">
        <f t="shared" si="20"/>
        <v>0.86551362409056909</v>
      </c>
      <c r="B684">
        <f t="shared" si="21"/>
        <v>2.0954177562517859</v>
      </c>
      <c r="C684">
        <v>683</v>
      </c>
    </row>
    <row r="685" spans="1:3" x14ac:dyDescent="0.3">
      <c r="A685">
        <f t="shared" si="20"/>
        <v>0.86397285612158681</v>
      </c>
      <c r="B685">
        <f t="shared" si="21"/>
        <v>2.0984857178275571</v>
      </c>
      <c r="C685">
        <v>684</v>
      </c>
    </row>
    <row r="686" spans="1:3" x14ac:dyDescent="0.3">
      <c r="A686">
        <f t="shared" si="20"/>
        <v>0.86242395611104061</v>
      </c>
      <c r="B686">
        <f t="shared" si="21"/>
        <v>2.1015536794033283</v>
      </c>
      <c r="C686">
        <v>685</v>
      </c>
    </row>
    <row r="687" spans="1:3" x14ac:dyDescent="0.3">
      <c r="A687">
        <f t="shared" si="20"/>
        <v>0.8608669386377672</v>
      </c>
      <c r="B687">
        <f t="shared" si="21"/>
        <v>2.1046216409790999</v>
      </c>
      <c r="C687">
        <v>686</v>
      </c>
    </row>
    <row r="688" spans="1:3" x14ac:dyDescent="0.3">
      <c r="A688">
        <f t="shared" si="20"/>
        <v>0.85930181835700836</v>
      </c>
      <c r="B688">
        <f t="shared" si="21"/>
        <v>2.107689602554871</v>
      </c>
      <c r="C688">
        <v>687</v>
      </c>
    </row>
    <row r="689" spans="1:3" x14ac:dyDescent="0.3">
      <c r="A689">
        <f t="shared" si="20"/>
        <v>0.85772861000027212</v>
      </c>
      <c r="B689">
        <f t="shared" si="21"/>
        <v>2.1107575641306422</v>
      </c>
      <c r="C689">
        <v>688</v>
      </c>
    </row>
    <row r="690" spans="1:3" x14ac:dyDescent="0.3">
      <c r="A690">
        <f t="shared" si="20"/>
        <v>0.85614732837519458</v>
      </c>
      <c r="B690">
        <f t="shared" si="21"/>
        <v>2.1138255257064134</v>
      </c>
      <c r="C690">
        <v>689</v>
      </c>
    </row>
    <row r="691" spans="1:3" x14ac:dyDescent="0.3">
      <c r="A691">
        <f t="shared" si="20"/>
        <v>0.85455798836540053</v>
      </c>
      <c r="B691">
        <f t="shared" si="21"/>
        <v>2.116893487282185</v>
      </c>
      <c r="C691">
        <v>690</v>
      </c>
    </row>
    <row r="692" spans="1:3" x14ac:dyDescent="0.3">
      <c r="A692">
        <f t="shared" si="20"/>
        <v>0.85296060493036374</v>
      </c>
      <c r="B692">
        <f t="shared" si="21"/>
        <v>2.1199614488579561</v>
      </c>
      <c r="C692">
        <v>691</v>
      </c>
    </row>
    <row r="693" spans="1:3" x14ac:dyDescent="0.3">
      <c r="A693">
        <f t="shared" si="20"/>
        <v>0.8513551931052652</v>
      </c>
      <c r="B693">
        <f t="shared" si="21"/>
        <v>2.1230294104337273</v>
      </c>
      <c r="C693">
        <v>692</v>
      </c>
    </row>
    <row r="694" spans="1:3" x14ac:dyDescent="0.3">
      <c r="A694">
        <f t="shared" si="20"/>
        <v>0.84974176800085266</v>
      </c>
      <c r="B694">
        <f t="shared" si="21"/>
        <v>2.1260973720094984</v>
      </c>
      <c r="C694">
        <v>693</v>
      </c>
    </row>
    <row r="695" spans="1:3" x14ac:dyDescent="0.3">
      <c r="A695">
        <f t="shared" si="20"/>
        <v>0.84812034480329723</v>
      </c>
      <c r="B695">
        <f t="shared" si="21"/>
        <v>2.12916533358527</v>
      </c>
      <c r="C695">
        <v>694</v>
      </c>
    </row>
    <row r="696" spans="1:3" x14ac:dyDescent="0.3">
      <c r="A696">
        <f t="shared" si="20"/>
        <v>0.84649093877405213</v>
      </c>
      <c r="B696">
        <f t="shared" si="21"/>
        <v>2.1322332951610412</v>
      </c>
      <c r="C696">
        <v>695</v>
      </c>
    </row>
    <row r="697" spans="1:3" x14ac:dyDescent="0.3">
      <c r="A697">
        <f t="shared" si="20"/>
        <v>0.84485356524970723</v>
      </c>
      <c r="B697">
        <f t="shared" si="21"/>
        <v>2.1353012567368124</v>
      </c>
      <c r="C697">
        <v>696</v>
      </c>
    </row>
    <row r="698" spans="1:3" x14ac:dyDescent="0.3">
      <c r="A698">
        <f t="shared" si="20"/>
        <v>0.84320823964184544</v>
      </c>
      <c r="B698">
        <f t="shared" si="21"/>
        <v>2.138369218312584</v>
      </c>
      <c r="C698">
        <v>697</v>
      </c>
    </row>
    <row r="699" spans="1:3" x14ac:dyDescent="0.3">
      <c r="A699">
        <f t="shared" si="20"/>
        <v>0.84155497743689844</v>
      </c>
      <c r="B699">
        <f t="shared" si="21"/>
        <v>2.1414371798883551</v>
      </c>
      <c r="C699">
        <v>698</v>
      </c>
    </row>
    <row r="700" spans="1:3" x14ac:dyDescent="0.3">
      <c r="A700">
        <f t="shared" si="20"/>
        <v>0.83989379419599963</v>
      </c>
      <c r="B700">
        <f t="shared" si="21"/>
        <v>2.1445051414641263</v>
      </c>
      <c r="C700">
        <v>699</v>
      </c>
    </row>
    <row r="701" spans="1:3" x14ac:dyDescent="0.3">
      <c r="A701">
        <f t="shared" si="20"/>
        <v>0.83822470555483819</v>
      </c>
      <c r="B701">
        <f t="shared" si="21"/>
        <v>2.1475731030398975</v>
      </c>
      <c r="C701">
        <v>700</v>
      </c>
    </row>
    <row r="702" spans="1:3" x14ac:dyDescent="0.3">
      <c r="A702">
        <f t="shared" si="20"/>
        <v>0.83654772722351201</v>
      </c>
      <c r="B702">
        <f t="shared" si="21"/>
        <v>2.1506410646156691</v>
      </c>
      <c r="C702">
        <v>701</v>
      </c>
    </row>
    <row r="703" spans="1:3" x14ac:dyDescent="0.3">
      <c r="A703">
        <f t="shared" si="20"/>
        <v>0.83486287498638012</v>
      </c>
      <c r="B703">
        <f t="shared" si="21"/>
        <v>2.1537090261914402</v>
      </c>
      <c r="C703">
        <v>702</v>
      </c>
    </row>
    <row r="704" spans="1:3" x14ac:dyDescent="0.3">
      <c r="A704">
        <f t="shared" si="20"/>
        <v>0.8331701647019133</v>
      </c>
      <c r="B704">
        <f t="shared" si="21"/>
        <v>2.1567769877672114</v>
      </c>
      <c r="C704">
        <v>703</v>
      </c>
    </row>
    <row r="705" spans="1:3" x14ac:dyDescent="0.3">
      <c r="A705">
        <f t="shared" si="20"/>
        <v>0.83146961230254546</v>
      </c>
      <c r="B705">
        <f t="shared" si="21"/>
        <v>2.1598449493429825</v>
      </c>
      <c r="C705">
        <v>704</v>
      </c>
    </row>
    <row r="706" spans="1:3" x14ac:dyDescent="0.3">
      <c r="A706">
        <f t="shared" ref="A706:A769" si="22" xml:space="preserve"> SIN(B706)</f>
        <v>0.82976123379452305</v>
      </c>
      <c r="B706">
        <f t="shared" ref="B706:B769" si="23">C706/2048*2*PI()</f>
        <v>2.1629129109187542</v>
      </c>
      <c r="C706">
        <v>705</v>
      </c>
    </row>
    <row r="707" spans="1:3" x14ac:dyDescent="0.3">
      <c r="A707">
        <f t="shared" si="22"/>
        <v>0.8280450452577558</v>
      </c>
      <c r="B707">
        <f t="shared" si="23"/>
        <v>2.1659808724945253</v>
      </c>
      <c r="C707">
        <v>706</v>
      </c>
    </row>
    <row r="708" spans="1:3" x14ac:dyDescent="0.3">
      <c r="A708">
        <f t="shared" si="22"/>
        <v>0.82632106284566365</v>
      </c>
      <c r="B708">
        <f t="shared" si="23"/>
        <v>2.1690488340702965</v>
      </c>
      <c r="C708">
        <v>707</v>
      </c>
    </row>
    <row r="709" spans="1:3" x14ac:dyDescent="0.3">
      <c r="A709">
        <f t="shared" si="22"/>
        <v>0.82458930278502518</v>
      </c>
      <c r="B709">
        <f t="shared" si="23"/>
        <v>2.1721167956460681</v>
      </c>
      <c r="C709">
        <v>708</v>
      </c>
    </row>
    <row r="710" spans="1:3" x14ac:dyDescent="0.3">
      <c r="A710">
        <f t="shared" si="22"/>
        <v>0.82284978137582632</v>
      </c>
      <c r="B710">
        <f t="shared" si="23"/>
        <v>2.1751847572218392</v>
      </c>
      <c r="C710">
        <v>709</v>
      </c>
    </row>
    <row r="711" spans="1:3" x14ac:dyDescent="0.3">
      <c r="A711">
        <f t="shared" si="22"/>
        <v>0.82110251499110476</v>
      </c>
      <c r="B711">
        <f t="shared" si="23"/>
        <v>2.1782527187976104</v>
      </c>
      <c r="C711">
        <v>710</v>
      </c>
    </row>
    <row r="712" spans="1:3" x14ac:dyDescent="0.3">
      <c r="A712">
        <f t="shared" si="22"/>
        <v>0.81934752007679712</v>
      </c>
      <c r="B712">
        <f t="shared" si="23"/>
        <v>2.1813206803733816</v>
      </c>
      <c r="C712">
        <v>711</v>
      </c>
    </row>
    <row r="713" spans="1:3" x14ac:dyDescent="0.3">
      <c r="A713">
        <f t="shared" si="22"/>
        <v>0.81758481315158371</v>
      </c>
      <c r="B713">
        <f t="shared" si="23"/>
        <v>2.1843886419491532</v>
      </c>
      <c r="C713">
        <v>712</v>
      </c>
    </row>
    <row r="714" spans="1:3" x14ac:dyDescent="0.3">
      <c r="A714">
        <f t="shared" si="22"/>
        <v>0.81581441080673378</v>
      </c>
      <c r="B714">
        <f t="shared" si="23"/>
        <v>2.1874566035249243</v>
      </c>
      <c r="C714">
        <v>713</v>
      </c>
    </row>
    <row r="715" spans="1:3" x14ac:dyDescent="0.3">
      <c r="A715">
        <f t="shared" si="22"/>
        <v>0.81403632970594852</v>
      </c>
      <c r="B715">
        <f t="shared" si="23"/>
        <v>2.1905245651006955</v>
      </c>
      <c r="C715">
        <v>714</v>
      </c>
    </row>
    <row r="716" spans="1:3" x14ac:dyDescent="0.3">
      <c r="A716">
        <f t="shared" si="22"/>
        <v>0.81225058658520388</v>
      </c>
      <c r="B716">
        <f t="shared" si="23"/>
        <v>2.1935925266764671</v>
      </c>
      <c r="C716">
        <v>715</v>
      </c>
    </row>
    <row r="717" spans="1:3" x14ac:dyDescent="0.3">
      <c r="A717">
        <f t="shared" si="22"/>
        <v>0.81045719825259477</v>
      </c>
      <c r="B717">
        <f t="shared" si="23"/>
        <v>2.1966604882522383</v>
      </c>
      <c r="C717">
        <v>716</v>
      </c>
    </row>
    <row r="718" spans="1:3" x14ac:dyDescent="0.3">
      <c r="A718">
        <f t="shared" si="22"/>
        <v>0.80865618158817509</v>
      </c>
      <c r="B718">
        <f t="shared" si="23"/>
        <v>2.1997284498280094</v>
      </c>
      <c r="C718">
        <v>717</v>
      </c>
    </row>
    <row r="719" spans="1:3" x14ac:dyDescent="0.3">
      <c r="A719">
        <f t="shared" si="22"/>
        <v>0.80684755354379945</v>
      </c>
      <c r="B719">
        <f t="shared" si="23"/>
        <v>2.2027964114037806</v>
      </c>
      <c r="C719">
        <v>718</v>
      </c>
    </row>
    <row r="720" spans="1:3" x14ac:dyDescent="0.3">
      <c r="A720">
        <f t="shared" si="22"/>
        <v>0.80503133114296355</v>
      </c>
      <c r="B720">
        <f t="shared" si="23"/>
        <v>2.2058643729795522</v>
      </c>
      <c r="C720">
        <v>719</v>
      </c>
    </row>
    <row r="721" spans="1:3" x14ac:dyDescent="0.3">
      <c r="A721">
        <f t="shared" si="22"/>
        <v>0.80320753148064494</v>
      </c>
      <c r="B721">
        <f t="shared" si="23"/>
        <v>2.2089323345553233</v>
      </c>
      <c r="C721">
        <v>720</v>
      </c>
    </row>
    <row r="722" spans="1:3" x14ac:dyDescent="0.3">
      <c r="A722">
        <f t="shared" si="22"/>
        <v>0.80137617172314035</v>
      </c>
      <c r="B722">
        <f t="shared" si="23"/>
        <v>2.2120002961310945</v>
      </c>
      <c r="C722">
        <v>721</v>
      </c>
    </row>
    <row r="723" spans="1:3" x14ac:dyDescent="0.3">
      <c r="A723">
        <f t="shared" si="22"/>
        <v>0.79953726910790524</v>
      </c>
      <c r="B723">
        <f t="shared" si="23"/>
        <v>2.2150682577068657</v>
      </c>
      <c r="C723">
        <v>722</v>
      </c>
    </row>
    <row r="724" spans="1:3" x14ac:dyDescent="0.3">
      <c r="A724">
        <f t="shared" si="22"/>
        <v>0.79769084094339104</v>
      </c>
      <c r="B724">
        <f t="shared" si="23"/>
        <v>2.2181362192826373</v>
      </c>
      <c r="C724">
        <v>723</v>
      </c>
    </row>
    <row r="725" spans="1:3" x14ac:dyDescent="0.3">
      <c r="A725">
        <f t="shared" si="22"/>
        <v>0.79583690460888357</v>
      </c>
      <c r="B725">
        <f t="shared" si="23"/>
        <v>2.2212041808584084</v>
      </c>
      <c r="C725">
        <v>724</v>
      </c>
    </row>
    <row r="726" spans="1:3" x14ac:dyDescent="0.3">
      <c r="A726">
        <f t="shared" si="22"/>
        <v>0.79397547755433728</v>
      </c>
      <c r="B726">
        <f t="shared" si="23"/>
        <v>2.2242721424341796</v>
      </c>
      <c r="C726">
        <v>725</v>
      </c>
    </row>
    <row r="727" spans="1:3" x14ac:dyDescent="0.3">
      <c r="A727">
        <f t="shared" si="22"/>
        <v>0.79210657730021228</v>
      </c>
      <c r="B727">
        <f t="shared" si="23"/>
        <v>2.2273401040099512</v>
      </c>
      <c r="C727">
        <v>726</v>
      </c>
    </row>
    <row r="728" spans="1:3" x14ac:dyDescent="0.3">
      <c r="A728">
        <f t="shared" si="22"/>
        <v>0.79023022143731003</v>
      </c>
      <c r="B728">
        <f t="shared" si="23"/>
        <v>2.2304080655857224</v>
      </c>
      <c r="C728">
        <v>727</v>
      </c>
    </row>
    <row r="729" spans="1:3" x14ac:dyDescent="0.3">
      <c r="A729">
        <f t="shared" si="22"/>
        <v>0.78834642762660634</v>
      </c>
      <c r="B729">
        <f t="shared" si="23"/>
        <v>2.2334760271614935</v>
      </c>
      <c r="C729">
        <v>728</v>
      </c>
    </row>
    <row r="730" spans="1:3" x14ac:dyDescent="0.3">
      <c r="A730">
        <f t="shared" si="22"/>
        <v>0.78645521359908588</v>
      </c>
      <c r="B730">
        <f t="shared" si="23"/>
        <v>2.2365439887372647</v>
      </c>
      <c r="C730">
        <v>729</v>
      </c>
    </row>
    <row r="731" spans="1:3" x14ac:dyDescent="0.3">
      <c r="A731">
        <f t="shared" si="22"/>
        <v>0.78455659715557513</v>
      </c>
      <c r="B731">
        <f t="shared" si="23"/>
        <v>2.2396119503130363</v>
      </c>
      <c r="C731">
        <v>730</v>
      </c>
    </row>
    <row r="732" spans="1:3" x14ac:dyDescent="0.3">
      <c r="A732">
        <f t="shared" si="22"/>
        <v>0.78265059616657573</v>
      </c>
      <c r="B732">
        <f t="shared" si="23"/>
        <v>2.2426799118888074</v>
      </c>
      <c r="C732">
        <v>731</v>
      </c>
    </row>
    <row r="733" spans="1:3" x14ac:dyDescent="0.3">
      <c r="A733">
        <f t="shared" si="22"/>
        <v>0.7807372285720946</v>
      </c>
      <c r="B733">
        <f t="shared" si="23"/>
        <v>2.2457478734645786</v>
      </c>
      <c r="C733">
        <v>732</v>
      </c>
    </row>
    <row r="734" spans="1:3" x14ac:dyDescent="0.3">
      <c r="A734">
        <f t="shared" si="22"/>
        <v>0.77881651238147609</v>
      </c>
      <c r="B734">
        <f t="shared" si="23"/>
        <v>2.2488158350403498</v>
      </c>
      <c r="C734">
        <v>733</v>
      </c>
    </row>
    <row r="735" spans="1:3" x14ac:dyDescent="0.3">
      <c r="A735">
        <f t="shared" si="22"/>
        <v>0.77688846567323244</v>
      </c>
      <c r="B735">
        <f t="shared" si="23"/>
        <v>2.2518837966161214</v>
      </c>
      <c r="C735">
        <v>734</v>
      </c>
    </row>
    <row r="736" spans="1:3" x14ac:dyDescent="0.3">
      <c r="A736">
        <f t="shared" si="22"/>
        <v>0.77495310659487393</v>
      </c>
      <c r="B736">
        <f t="shared" si="23"/>
        <v>2.2549517581918925</v>
      </c>
      <c r="C736">
        <v>735</v>
      </c>
    </row>
    <row r="737" spans="1:3" x14ac:dyDescent="0.3">
      <c r="A737">
        <f t="shared" si="22"/>
        <v>0.7730104533627371</v>
      </c>
      <c r="B737">
        <f t="shared" si="23"/>
        <v>2.2580197197676637</v>
      </c>
      <c r="C737">
        <v>736</v>
      </c>
    </row>
    <row r="738" spans="1:3" x14ac:dyDescent="0.3">
      <c r="A738">
        <f t="shared" si="22"/>
        <v>0.77106052426181371</v>
      </c>
      <c r="B738">
        <f t="shared" si="23"/>
        <v>2.2610876813434353</v>
      </c>
      <c r="C738">
        <v>737</v>
      </c>
    </row>
    <row r="739" spans="1:3" x14ac:dyDescent="0.3">
      <c r="A739">
        <f t="shared" si="22"/>
        <v>0.76910333764557959</v>
      </c>
      <c r="B739">
        <f t="shared" si="23"/>
        <v>2.2641556429192065</v>
      </c>
      <c r="C739">
        <v>738</v>
      </c>
    </row>
    <row r="740" spans="1:3" x14ac:dyDescent="0.3">
      <c r="A740">
        <f t="shared" si="22"/>
        <v>0.76713891193582051</v>
      </c>
      <c r="B740">
        <f t="shared" si="23"/>
        <v>2.2672236044949776</v>
      </c>
      <c r="C740">
        <v>739</v>
      </c>
    </row>
    <row r="741" spans="1:3" x14ac:dyDescent="0.3">
      <c r="A741">
        <f t="shared" si="22"/>
        <v>0.76516726562245907</v>
      </c>
      <c r="B741">
        <f t="shared" si="23"/>
        <v>2.2702915660707488</v>
      </c>
      <c r="C741">
        <v>740</v>
      </c>
    </row>
    <row r="742" spans="1:3" x14ac:dyDescent="0.3">
      <c r="A742">
        <f t="shared" si="22"/>
        <v>0.76318841726338127</v>
      </c>
      <c r="B742">
        <f t="shared" si="23"/>
        <v>2.2733595276465204</v>
      </c>
      <c r="C742">
        <v>741</v>
      </c>
    </row>
    <row r="743" spans="1:3" x14ac:dyDescent="0.3">
      <c r="A743">
        <f t="shared" si="22"/>
        <v>0.76120238548426189</v>
      </c>
      <c r="B743">
        <f t="shared" si="23"/>
        <v>2.2764274892222915</v>
      </c>
      <c r="C743">
        <v>742</v>
      </c>
    </row>
    <row r="744" spans="1:3" x14ac:dyDescent="0.3">
      <c r="A744">
        <f t="shared" si="22"/>
        <v>0.75920918897838818</v>
      </c>
      <c r="B744">
        <f t="shared" si="23"/>
        <v>2.2794954507980627</v>
      </c>
      <c r="C744">
        <v>743</v>
      </c>
    </row>
    <row r="745" spans="1:3" x14ac:dyDescent="0.3">
      <c r="A745">
        <f t="shared" si="22"/>
        <v>0.75720884650648468</v>
      </c>
      <c r="B745">
        <f t="shared" si="23"/>
        <v>2.2825634123738339</v>
      </c>
      <c r="C745">
        <v>744</v>
      </c>
    </row>
    <row r="746" spans="1:3" x14ac:dyDescent="0.3">
      <c r="A746">
        <f t="shared" si="22"/>
        <v>0.75520137689653655</v>
      </c>
      <c r="B746">
        <f t="shared" si="23"/>
        <v>2.2856313739496055</v>
      </c>
      <c r="C746">
        <v>745</v>
      </c>
    </row>
    <row r="747" spans="1:3" x14ac:dyDescent="0.3">
      <c r="A747">
        <f t="shared" si="22"/>
        <v>0.75318679904361252</v>
      </c>
      <c r="B747">
        <f t="shared" si="23"/>
        <v>2.2886993355253766</v>
      </c>
      <c r="C747">
        <v>746</v>
      </c>
    </row>
    <row r="748" spans="1:3" x14ac:dyDescent="0.3">
      <c r="A748">
        <f t="shared" si="22"/>
        <v>0.75116513190968659</v>
      </c>
      <c r="B748">
        <f t="shared" si="23"/>
        <v>2.2917672971011478</v>
      </c>
      <c r="C748">
        <v>747</v>
      </c>
    </row>
    <row r="749" spans="1:3" x14ac:dyDescent="0.3">
      <c r="A749">
        <f t="shared" si="22"/>
        <v>0.74913639452345926</v>
      </c>
      <c r="B749">
        <f t="shared" si="23"/>
        <v>2.2948352586769194</v>
      </c>
      <c r="C749">
        <v>748</v>
      </c>
    </row>
    <row r="750" spans="1:3" x14ac:dyDescent="0.3">
      <c r="A750">
        <f t="shared" si="22"/>
        <v>0.74710060598018013</v>
      </c>
      <c r="B750">
        <f t="shared" si="23"/>
        <v>2.2979032202526906</v>
      </c>
      <c r="C750">
        <v>749</v>
      </c>
    </row>
    <row r="751" spans="1:3" x14ac:dyDescent="0.3">
      <c r="A751">
        <f t="shared" si="22"/>
        <v>0.74505778544146606</v>
      </c>
      <c r="B751">
        <f t="shared" si="23"/>
        <v>2.3009711818284617</v>
      </c>
      <c r="C751">
        <v>750</v>
      </c>
    </row>
    <row r="752" spans="1:3" x14ac:dyDescent="0.3">
      <c r="A752">
        <f t="shared" si="22"/>
        <v>0.74300795213512183</v>
      </c>
      <c r="B752">
        <f t="shared" si="23"/>
        <v>2.3040391434042329</v>
      </c>
      <c r="C752">
        <v>751</v>
      </c>
    </row>
    <row r="753" spans="1:3" x14ac:dyDescent="0.3">
      <c r="A753">
        <f t="shared" si="22"/>
        <v>0.74095112535495899</v>
      </c>
      <c r="B753">
        <f t="shared" si="23"/>
        <v>2.3071071049800045</v>
      </c>
      <c r="C753">
        <v>752</v>
      </c>
    </row>
    <row r="754" spans="1:3" x14ac:dyDescent="0.3">
      <c r="A754">
        <f t="shared" si="22"/>
        <v>0.73888732446061522</v>
      </c>
      <c r="B754">
        <f t="shared" si="23"/>
        <v>2.3101750665557756</v>
      </c>
      <c r="C754">
        <v>753</v>
      </c>
    </row>
    <row r="755" spans="1:3" x14ac:dyDescent="0.3">
      <c r="A755">
        <f t="shared" si="22"/>
        <v>0.73681656887737002</v>
      </c>
      <c r="B755">
        <f t="shared" si="23"/>
        <v>2.3132430281315468</v>
      </c>
      <c r="C755">
        <v>754</v>
      </c>
    </row>
    <row r="756" spans="1:3" x14ac:dyDescent="0.3">
      <c r="A756">
        <f t="shared" si="22"/>
        <v>0.73473887809596361</v>
      </c>
      <c r="B756">
        <f t="shared" si="23"/>
        <v>2.316310989707318</v>
      </c>
      <c r="C756">
        <v>755</v>
      </c>
    </row>
    <row r="757" spans="1:3" x14ac:dyDescent="0.3">
      <c r="A757">
        <f t="shared" si="22"/>
        <v>0.73265427167241282</v>
      </c>
      <c r="B757">
        <f t="shared" si="23"/>
        <v>2.3193789512830896</v>
      </c>
      <c r="C757">
        <v>756</v>
      </c>
    </row>
    <row r="758" spans="1:3" x14ac:dyDescent="0.3">
      <c r="A758">
        <f t="shared" si="22"/>
        <v>0.73056276922782759</v>
      </c>
      <c r="B758">
        <f t="shared" si="23"/>
        <v>2.3224469128588607</v>
      </c>
      <c r="C758">
        <v>757</v>
      </c>
    </row>
    <row r="759" spans="1:3" x14ac:dyDescent="0.3">
      <c r="A759">
        <f t="shared" si="22"/>
        <v>0.72846439044822531</v>
      </c>
      <c r="B759">
        <f t="shared" si="23"/>
        <v>2.3255148744346319</v>
      </c>
      <c r="C759">
        <v>758</v>
      </c>
    </row>
    <row r="760" spans="1:3" x14ac:dyDescent="0.3">
      <c r="A760">
        <f t="shared" si="22"/>
        <v>0.7263591550843459</v>
      </c>
      <c r="B760">
        <f t="shared" si="23"/>
        <v>2.3285828360104035</v>
      </c>
      <c r="C760">
        <v>759</v>
      </c>
    </row>
    <row r="761" spans="1:3" x14ac:dyDescent="0.3">
      <c r="A761">
        <f t="shared" si="22"/>
        <v>0.72424708295146689</v>
      </c>
      <c r="B761">
        <f t="shared" si="23"/>
        <v>2.3316507975861747</v>
      </c>
      <c r="C761">
        <v>760</v>
      </c>
    </row>
    <row r="762" spans="1:3" x14ac:dyDescent="0.3">
      <c r="A762">
        <f t="shared" si="22"/>
        <v>0.72212819392921546</v>
      </c>
      <c r="B762">
        <f t="shared" si="23"/>
        <v>2.3347187591619458</v>
      </c>
      <c r="C762">
        <v>761</v>
      </c>
    </row>
    <row r="763" spans="1:3" x14ac:dyDescent="0.3">
      <c r="A763">
        <f t="shared" si="22"/>
        <v>0.72000250796138177</v>
      </c>
      <c r="B763">
        <f t="shared" si="23"/>
        <v>2.337786720737717</v>
      </c>
      <c r="C763">
        <v>762</v>
      </c>
    </row>
    <row r="764" spans="1:3" x14ac:dyDescent="0.3">
      <c r="A764">
        <f t="shared" si="22"/>
        <v>0.71787004505573171</v>
      </c>
      <c r="B764">
        <f t="shared" si="23"/>
        <v>2.3408546823134886</v>
      </c>
      <c r="C764">
        <v>763</v>
      </c>
    </row>
    <row r="765" spans="1:3" x14ac:dyDescent="0.3">
      <c r="A765">
        <f t="shared" si="22"/>
        <v>0.71573082528381871</v>
      </c>
      <c r="B765">
        <f t="shared" si="23"/>
        <v>2.3439226438892597</v>
      </c>
      <c r="C765">
        <v>764</v>
      </c>
    </row>
    <row r="766" spans="1:3" x14ac:dyDescent="0.3">
      <c r="A766">
        <f t="shared" si="22"/>
        <v>0.71358486878079375</v>
      </c>
      <c r="B766">
        <f t="shared" si="23"/>
        <v>2.3469906054650309</v>
      </c>
      <c r="C766">
        <v>765</v>
      </c>
    </row>
    <row r="767" spans="1:3" x14ac:dyDescent="0.3">
      <c r="A767">
        <f t="shared" si="22"/>
        <v>0.71143219574521666</v>
      </c>
      <c r="B767">
        <f t="shared" si="23"/>
        <v>2.3500585670408021</v>
      </c>
      <c r="C767">
        <v>766</v>
      </c>
    </row>
    <row r="768" spans="1:3" x14ac:dyDescent="0.3">
      <c r="A768">
        <f t="shared" si="22"/>
        <v>0.70927282643886558</v>
      </c>
      <c r="B768">
        <f t="shared" si="23"/>
        <v>2.3531265286165737</v>
      </c>
      <c r="C768">
        <v>767</v>
      </c>
    </row>
    <row r="769" spans="1:3" x14ac:dyDescent="0.3">
      <c r="A769">
        <f t="shared" si="22"/>
        <v>0.70710678118654757</v>
      </c>
      <c r="B769">
        <f t="shared" si="23"/>
        <v>2.3561944901923448</v>
      </c>
      <c r="C769">
        <v>768</v>
      </c>
    </row>
    <row r="770" spans="1:3" x14ac:dyDescent="0.3">
      <c r="A770">
        <f t="shared" ref="A770:A833" si="24" xml:space="preserve"> SIN(B770)</f>
        <v>0.7049340803759051</v>
      </c>
      <c r="B770">
        <f t="shared" ref="B770:B833" si="25">C770/2048*2*PI()</f>
        <v>2.359262451768116</v>
      </c>
      <c r="C770">
        <v>769</v>
      </c>
    </row>
    <row r="771" spans="1:3" x14ac:dyDescent="0.3">
      <c r="A771">
        <f t="shared" si="24"/>
        <v>0.70275474445722519</v>
      </c>
      <c r="B771">
        <f t="shared" si="25"/>
        <v>2.3623304133438876</v>
      </c>
      <c r="C771">
        <v>770</v>
      </c>
    </row>
    <row r="772" spans="1:3" x14ac:dyDescent="0.3">
      <c r="A772">
        <f t="shared" si="24"/>
        <v>0.70056879394324834</v>
      </c>
      <c r="B772">
        <f t="shared" si="25"/>
        <v>2.3653983749196588</v>
      </c>
      <c r="C772">
        <v>771</v>
      </c>
    </row>
    <row r="773" spans="1:3" x14ac:dyDescent="0.3">
      <c r="A773">
        <f t="shared" si="24"/>
        <v>0.69837624940897292</v>
      </c>
      <c r="B773">
        <f t="shared" si="25"/>
        <v>2.3684663364954299</v>
      </c>
      <c r="C773">
        <v>772</v>
      </c>
    </row>
    <row r="774" spans="1:3" x14ac:dyDescent="0.3">
      <c r="A774">
        <f t="shared" si="24"/>
        <v>0.6961771314914631</v>
      </c>
      <c r="B774">
        <f t="shared" si="25"/>
        <v>2.3715342980712011</v>
      </c>
      <c r="C774">
        <v>773</v>
      </c>
    </row>
    <row r="775" spans="1:3" x14ac:dyDescent="0.3">
      <c r="A775">
        <f t="shared" si="24"/>
        <v>0.693971460889654</v>
      </c>
      <c r="B775">
        <f t="shared" si="25"/>
        <v>2.3746022596469727</v>
      </c>
      <c r="C775">
        <v>774</v>
      </c>
    </row>
    <row r="776" spans="1:3" x14ac:dyDescent="0.3">
      <c r="A776">
        <f t="shared" si="24"/>
        <v>0.69175925836415786</v>
      </c>
      <c r="B776">
        <f t="shared" si="25"/>
        <v>2.3776702212227439</v>
      </c>
      <c r="C776">
        <v>775</v>
      </c>
    </row>
    <row r="777" spans="1:3" x14ac:dyDescent="0.3">
      <c r="A777">
        <f t="shared" si="24"/>
        <v>0.68954054473706705</v>
      </c>
      <c r="B777">
        <f t="shared" si="25"/>
        <v>2.380738182798515</v>
      </c>
      <c r="C777">
        <v>776</v>
      </c>
    </row>
    <row r="778" spans="1:3" x14ac:dyDescent="0.3">
      <c r="A778">
        <f t="shared" si="24"/>
        <v>0.68731534089175927</v>
      </c>
      <c r="B778">
        <f t="shared" si="25"/>
        <v>2.3838061443742862</v>
      </c>
      <c r="C778">
        <v>777</v>
      </c>
    </row>
    <row r="779" spans="1:3" x14ac:dyDescent="0.3">
      <c r="A779">
        <f t="shared" si="24"/>
        <v>0.68508366777270036</v>
      </c>
      <c r="B779">
        <f t="shared" si="25"/>
        <v>2.3868741059500578</v>
      </c>
      <c r="C779">
        <v>778</v>
      </c>
    </row>
    <row r="780" spans="1:3" x14ac:dyDescent="0.3">
      <c r="A780">
        <f t="shared" si="24"/>
        <v>0.68284554638524819</v>
      </c>
      <c r="B780">
        <f t="shared" si="25"/>
        <v>2.3899420675258289</v>
      </c>
      <c r="C780">
        <v>779</v>
      </c>
    </row>
    <row r="781" spans="1:3" x14ac:dyDescent="0.3">
      <c r="A781">
        <f t="shared" si="24"/>
        <v>0.68060099779545324</v>
      </c>
      <c r="B781">
        <f t="shared" si="25"/>
        <v>2.3930100291016001</v>
      </c>
      <c r="C781">
        <v>780</v>
      </c>
    </row>
    <row r="782" spans="1:3" x14ac:dyDescent="0.3">
      <c r="A782">
        <f t="shared" si="24"/>
        <v>0.67835004312986136</v>
      </c>
      <c r="B782">
        <f t="shared" si="25"/>
        <v>2.3960779906773717</v>
      </c>
      <c r="C782">
        <v>781</v>
      </c>
    </row>
    <row r="783" spans="1:3" x14ac:dyDescent="0.3">
      <c r="A783">
        <f t="shared" si="24"/>
        <v>0.67609270357531592</v>
      </c>
      <c r="B783">
        <f t="shared" si="25"/>
        <v>2.3991459522531429</v>
      </c>
      <c r="C783">
        <v>782</v>
      </c>
    </row>
    <row r="784" spans="1:3" x14ac:dyDescent="0.3">
      <c r="A784">
        <f t="shared" si="24"/>
        <v>0.67382900037875615</v>
      </c>
      <c r="B784">
        <f t="shared" si="25"/>
        <v>2.402213913828914</v>
      </c>
      <c r="C784">
        <v>783</v>
      </c>
    </row>
    <row r="785" spans="1:3" x14ac:dyDescent="0.3">
      <c r="A785">
        <f t="shared" si="24"/>
        <v>0.67155895484701855</v>
      </c>
      <c r="B785">
        <f t="shared" si="25"/>
        <v>2.4052818754046852</v>
      </c>
      <c r="C785">
        <v>784</v>
      </c>
    </row>
    <row r="786" spans="1:3" x14ac:dyDescent="0.3">
      <c r="A786">
        <f t="shared" si="24"/>
        <v>0.66928258834663601</v>
      </c>
      <c r="B786">
        <f t="shared" si="25"/>
        <v>2.4083498369804568</v>
      </c>
      <c r="C786">
        <v>785</v>
      </c>
    </row>
    <row r="787" spans="1:3" x14ac:dyDescent="0.3">
      <c r="A787">
        <f t="shared" si="24"/>
        <v>0.66699992230363758</v>
      </c>
      <c r="B787">
        <f t="shared" si="25"/>
        <v>2.411417798556228</v>
      </c>
      <c r="C787">
        <v>786</v>
      </c>
    </row>
    <row r="788" spans="1:3" x14ac:dyDescent="0.3">
      <c r="A788">
        <f t="shared" si="24"/>
        <v>0.66471097820334502</v>
      </c>
      <c r="B788">
        <f t="shared" si="25"/>
        <v>2.4144857601319991</v>
      </c>
      <c r="C788">
        <v>787</v>
      </c>
    </row>
    <row r="789" spans="1:3" x14ac:dyDescent="0.3">
      <c r="A789">
        <f t="shared" si="24"/>
        <v>0.66241577759017201</v>
      </c>
      <c r="B789">
        <f t="shared" si="25"/>
        <v>2.4175537217077703</v>
      </c>
      <c r="C789">
        <v>788</v>
      </c>
    </row>
    <row r="790" spans="1:3" x14ac:dyDescent="0.3">
      <c r="A790">
        <f t="shared" si="24"/>
        <v>0.66011434206742048</v>
      </c>
      <c r="B790">
        <f t="shared" si="25"/>
        <v>2.4206216832835419</v>
      </c>
      <c r="C790">
        <v>789</v>
      </c>
    </row>
    <row r="791" spans="1:3" x14ac:dyDescent="0.3">
      <c r="A791">
        <f t="shared" si="24"/>
        <v>0.65780669329707875</v>
      </c>
      <c r="B791">
        <f t="shared" si="25"/>
        <v>2.423689644859313</v>
      </c>
      <c r="C791">
        <v>790</v>
      </c>
    </row>
    <row r="792" spans="1:3" x14ac:dyDescent="0.3">
      <c r="A792">
        <f t="shared" si="24"/>
        <v>0.65549285299961557</v>
      </c>
      <c r="B792">
        <f t="shared" si="25"/>
        <v>2.4267576064350842</v>
      </c>
      <c r="C792">
        <v>791</v>
      </c>
    </row>
    <row r="793" spans="1:3" x14ac:dyDescent="0.3">
      <c r="A793">
        <f t="shared" si="24"/>
        <v>0.65317284295377664</v>
      </c>
      <c r="B793">
        <f t="shared" si="25"/>
        <v>2.4298255680108558</v>
      </c>
      <c r="C793">
        <v>792</v>
      </c>
    </row>
    <row r="794" spans="1:3" x14ac:dyDescent="0.3">
      <c r="A794">
        <f t="shared" si="24"/>
        <v>0.65084668499638099</v>
      </c>
      <c r="B794">
        <f t="shared" si="25"/>
        <v>2.432893529586627</v>
      </c>
      <c r="C794">
        <v>793</v>
      </c>
    </row>
    <row r="795" spans="1:3" x14ac:dyDescent="0.3">
      <c r="A795">
        <f t="shared" si="24"/>
        <v>0.64851440102211255</v>
      </c>
      <c r="B795">
        <f t="shared" si="25"/>
        <v>2.4359614911623981</v>
      </c>
      <c r="C795">
        <v>794</v>
      </c>
    </row>
    <row r="796" spans="1:3" x14ac:dyDescent="0.3">
      <c r="A796">
        <f t="shared" si="24"/>
        <v>0.64617601298331662</v>
      </c>
      <c r="B796">
        <f t="shared" si="25"/>
        <v>2.4390294527381693</v>
      </c>
      <c r="C796">
        <v>795</v>
      </c>
    </row>
    <row r="797" spans="1:3" x14ac:dyDescent="0.3">
      <c r="A797">
        <f t="shared" si="24"/>
        <v>0.64383154288979139</v>
      </c>
      <c r="B797">
        <f t="shared" si="25"/>
        <v>2.4420974143139409</v>
      </c>
      <c r="C797">
        <v>796</v>
      </c>
    </row>
    <row r="798" spans="1:3" x14ac:dyDescent="0.3">
      <c r="A798">
        <f t="shared" si="24"/>
        <v>0.64148101280858316</v>
      </c>
      <c r="B798">
        <f t="shared" si="25"/>
        <v>2.4451653758897121</v>
      </c>
      <c r="C798">
        <v>797</v>
      </c>
    </row>
    <row r="799" spans="1:3" x14ac:dyDescent="0.3">
      <c r="A799">
        <f t="shared" si="24"/>
        <v>0.63912444486377584</v>
      </c>
      <c r="B799">
        <f t="shared" si="25"/>
        <v>2.4482333374654832</v>
      </c>
      <c r="C799">
        <v>798</v>
      </c>
    </row>
    <row r="800" spans="1:3" x14ac:dyDescent="0.3">
      <c r="A800">
        <f t="shared" si="24"/>
        <v>0.63676186123628442</v>
      </c>
      <c r="B800">
        <f t="shared" si="25"/>
        <v>2.4513012990412544</v>
      </c>
      <c r="C800">
        <v>799</v>
      </c>
    </row>
    <row r="801" spans="1:3" x14ac:dyDescent="0.3">
      <c r="A801">
        <f t="shared" si="24"/>
        <v>0.63439328416364549</v>
      </c>
      <c r="B801">
        <f t="shared" si="25"/>
        <v>2.454369260617026</v>
      </c>
      <c r="C801">
        <v>800</v>
      </c>
    </row>
    <row r="802" spans="1:3" x14ac:dyDescent="0.3">
      <c r="A802">
        <f t="shared" si="24"/>
        <v>0.63201873593980906</v>
      </c>
      <c r="B802">
        <f t="shared" si="25"/>
        <v>2.4574372221927971</v>
      </c>
      <c r="C802">
        <v>801</v>
      </c>
    </row>
    <row r="803" spans="1:3" x14ac:dyDescent="0.3">
      <c r="A803">
        <f t="shared" si="24"/>
        <v>0.62963823891492721</v>
      </c>
      <c r="B803">
        <f t="shared" si="25"/>
        <v>2.4605051837685683</v>
      </c>
      <c r="C803">
        <v>802</v>
      </c>
    </row>
    <row r="804" spans="1:3" x14ac:dyDescent="0.3">
      <c r="A804">
        <f t="shared" si="24"/>
        <v>0.62725181549514408</v>
      </c>
      <c r="B804">
        <f t="shared" si="25"/>
        <v>2.4635731453443399</v>
      </c>
      <c r="C804">
        <v>803</v>
      </c>
    </row>
    <row r="805" spans="1:3" x14ac:dyDescent="0.3">
      <c r="A805">
        <f t="shared" si="24"/>
        <v>0.62485948814238634</v>
      </c>
      <c r="B805">
        <f t="shared" si="25"/>
        <v>2.4666411069201111</v>
      </c>
      <c r="C805">
        <v>804</v>
      </c>
    </row>
    <row r="806" spans="1:3" x14ac:dyDescent="0.3">
      <c r="A806">
        <f t="shared" si="24"/>
        <v>0.62246127937415008</v>
      </c>
      <c r="B806">
        <f t="shared" si="25"/>
        <v>2.4697090684958822</v>
      </c>
      <c r="C806">
        <v>805</v>
      </c>
    </row>
    <row r="807" spans="1:3" x14ac:dyDescent="0.3">
      <c r="A807">
        <f t="shared" si="24"/>
        <v>0.62005721176328943</v>
      </c>
      <c r="B807">
        <f t="shared" si="25"/>
        <v>2.4727770300716534</v>
      </c>
      <c r="C807">
        <v>806</v>
      </c>
    </row>
    <row r="808" spans="1:3" x14ac:dyDescent="0.3">
      <c r="A808">
        <f t="shared" si="24"/>
        <v>0.61764730793780387</v>
      </c>
      <c r="B808">
        <f t="shared" si="25"/>
        <v>2.475844991647425</v>
      </c>
      <c r="C808">
        <v>807</v>
      </c>
    </row>
    <row r="809" spans="1:3" x14ac:dyDescent="0.3">
      <c r="A809">
        <f t="shared" si="24"/>
        <v>0.61523159058062693</v>
      </c>
      <c r="B809">
        <f t="shared" si="25"/>
        <v>2.4789129532231962</v>
      </c>
      <c r="C809">
        <v>808</v>
      </c>
    </row>
    <row r="810" spans="1:3" x14ac:dyDescent="0.3">
      <c r="A810">
        <f t="shared" si="24"/>
        <v>0.61281008242940982</v>
      </c>
      <c r="B810">
        <f t="shared" si="25"/>
        <v>2.4819809147989673</v>
      </c>
      <c r="C810">
        <v>809</v>
      </c>
    </row>
    <row r="811" spans="1:3" x14ac:dyDescent="0.3">
      <c r="A811">
        <f t="shared" si="24"/>
        <v>0.6103828062763097</v>
      </c>
      <c r="B811">
        <f t="shared" si="25"/>
        <v>2.4850488763747385</v>
      </c>
      <c r="C811">
        <v>810</v>
      </c>
    </row>
    <row r="812" spans="1:3" x14ac:dyDescent="0.3">
      <c r="A812">
        <f t="shared" si="24"/>
        <v>0.60794978496777363</v>
      </c>
      <c r="B812">
        <f t="shared" si="25"/>
        <v>2.4881168379505101</v>
      </c>
      <c r="C812">
        <v>811</v>
      </c>
    </row>
    <row r="813" spans="1:3" x14ac:dyDescent="0.3">
      <c r="A813">
        <f t="shared" si="24"/>
        <v>0.60551104140432566</v>
      </c>
      <c r="B813">
        <f t="shared" si="25"/>
        <v>2.4911847995262812</v>
      </c>
      <c r="C813">
        <v>812</v>
      </c>
    </row>
    <row r="814" spans="1:3" x14ac:dyDescent="0.3">
      <c r="A814">
        <f t="shared" si="24"/>
        <v>0.60306659854034839</v>
      </c>
      <c r="B814">
        <f t="shared" si="25"/>
        <v>2.4942527611020524</v>
      </c>
      <c r="C814">
        <v>813</v>
      </c>
    </row>
    <row r="815" spans="1:3" x14ac:dyDescent="0.3">
      <c r="A815">
        <f t="shared" si="24"/>
        <v>0.60061647938386886</v>
      </c>
      <c r="B815">
        <f t="shared" si="25"/>
        <v>2.497320722677824</v>
      </c>
      <c r="C815">
        <v>814</v>
      </c>
    </row>
    <row r="816" spans="1:3" x14ac:dyDescent="0.3">
      <c r="A816">
        <f t="shared" si="24"/>
        <v>0.59816070699634238</v>
      </c>
      <c r="B816">
        <f t="shared" si="25"/>
        <v>2.5003886842535952</v>
      </c>
      <c r="C816">
        <v>815</v>
      </c>
    </row>
    <row r="817" spans="1:3" x14ac:dyDescent="0.3">
      <c r="A817">
        <f t="shared" si="24"/>
        <v>0.59569930449243347</v>
      </c>
      <c r="B817">
        <f t="shared" si="25"/>
        <v>2.5034566458293663</v>
      </c>
      <c r="C817">
        <v>816</v>
      </c>
    </row>
    <row r="818" spans="1:3" x14ac:dyDescent="0.3">
      <c r="A818">
        <f t="shared" si="24"/>
        <v>0.59323229503980002</v>
      </c>
      <c r="B818">
        <f t="shared" si="25"/>
        <v>2.5065246074051375</v>
      </c>
      <c r="C818">
        <v>817</v>
      </c>
    </row>
    <row r="819" spans="1:3" x14ac:dyDescent="0.3">
      <c r="A819">
        <f t="shared" si="24"/>
        <v>0.59075970185887416</v>
      </c>
      <c r="B819">
        <f t="shared" si="25"/>
        <v>2.5095925689809091</v>
      </c>
      <c r="C819">
        <v>818</v>
      </c>
    </row>
    <row r="820" spans="1:3" x14ac:dyDescent="0.3">
      <c r="A820">
        <f t="shared" si="24"/>
        <v>0.58828154822264533</v>
      </c>
      <c r="B820">
        <f t="shared" si="25"/>
        <v>2.5126605305566803</v>
      </c>
      <c r="C820">
        <v>819</v>
      </c>
    </row>
    <row r="821" spans="1:3" x14ac:dyDescent="0.3">
      <c r="A821">
        <f t="shared" si="24"/>
        <v>0.58579785745643898</v>
      </c>
      <c r="B821">
        <f t="shared" si="25"/>
        <v>2.5157284921324514</v>
      </c>
      <c r="C821">
        <v>820</v>
      </c>
    </row>
    <row r="822" spans="1:3" x14ac:dyDescent="0.3">
      <c r="A822">
        <f t="shared" si="24"/>
        <v>0.58330865293769851</v>
      </c>
      <c r="B822">
        <f t="shared" si="25"/>
        <v>2.5187964537082226</v>
      </c>
      <c r="C822">
        <v>821</v>
      </c>
    </row>
    <row r="823" spans="1:3" x14ac:dyDescent="0.3">
      <c r="A823">
        <f t="shared" si="24"/>
        <v>0.58081395809576453</v>
      </c>
      <c r="B823">
        <f t="shared" si="25"/>
        <v>2.5218644152839942</v>
      </c>
      <c r="C823">
        <v>822</v>
      </c>
    </row>
    <row r="824" spans="1:3" x14ac:dyDescent="0.3">
      <c r="A824">
        <f t="shared" si="24"/>
        <v>0.5783137964116557</v>
      </c>
      <c r="B824">
        <f t="shared" si="25"/>
        <v>2.5249323768597653</v>
      </c>
      <c r="C824">
        <v>823</v>
      </c>
    </row>
    <row r="825" spans="1:3" x14ac:dyDescent="0.3">
      <c r="A825">
        <f t="shared" si="24"/>
        <v>0.57580819141784545</v>
      </c>
      <c r="B825">
        <f t="shared" si="25"/>
        <v>2.5280003384355365</v>
      </c>
      <c r="C825">
        <v>824</v>
      </c>
    </row>
    <row r="826" spans="1:3" x14ac:dyDescent="0.3">
      <c r="A826">
        <f t="shared" si="24"/>
        <v>0.57329716669804209</v>
      </c>
      <c r="B826">
        <f t="shared" si="25"/>
        <v>2.5310683000113081</v>
      </c>
      <c r="C826">
        <v>825</v>
      </c>
    </row>
    <row r="827" spans="1:3" x14ac:dyDescent="0.3">
      <c r="A827">
        <f t="shared" si="24"/>
        <v>0.57078074588696726</v>
      </c>
      <c r="B827">
        <f t="shared" si="25"/>
        <v>2.5341362615870793</v>
      </c>
      <c r="C827">
        <v>826</v>
      </c>
    </row>
    <row r="828" spans="1:3" x14ac:dyDescent="0.3">
      <c r="A828">
        <f t="shared" si="24"/>
        <v>0.56825895267013171</v>
      </c>
      <c r="B828">
        <f t="shared" si="25"/>
        <v>2.5372042231628504</v>
      </c>
      <c r="C828">
        <v>827</v>
      </c>
    </row>
    <row r="829" spans="1:3" x14ac:dyDescent="0.3">
      <c r="A829">
        <f t="shared" si="24"/>
        <v>0.56573181078361345</v>
      </c>
      <c r="B829">
        <f t="shared" si="25"/>
        <v>2.5402721847386216</v>
      </c>
      <c r="C829">
        <v>828</v>
      </c>
    </row>
    <row r="830" spans="1:3" x14ac:dyDescent="0.3">
      <c r="A830">
        <f t="shared" si="24"/>
        <v>0.56319934401383409</v>
      </c>
      <c r="B830">
        <f t="shared" si="25"/>
        <v>2.5433401463143932</v>
      </c>
      <c r="C830">
        <v>829</v>
      </c>
    </row>
    <row r="831" spans="1:3" x14ac:dyDescent="0.3">
      <c r="A831">
        <f t="shared" si="24"/>
        <v>0.56066157619733614</v>
      </c>
      <c r="B831">
        <f t="shared" si="25"/>
        <v>2.5464081078901644</v>
      </c>
      <c r="C831">
        <v>830</v>
      </c>
    </row>
    <row r="832" spans="1:3" x14ac:dyDescent="0.3">
      <c r="A832">
        <f t="shared" si="24"/>
        <v>0.55811853122055632</v>
      </c>
      <c r="B832">
        <f t="shared" si="25"/>
        <v>2.5494760694659355</v>
      </c>
      <c r="C832">
        <v>831</v>
      </c>
    </row>
    <row r="833" spans="1:3" x14ac:dyDescent="0.3">
      <c r="A833">
        <f t="shared" si="24"/>
        <v>0.55557023301960218</v>
      </c>
      <c r="B833">
        <f t="shared" si="25"/>
        <v>2.5525440310417071</v>
      </c>
      <c r="C833">
        <v>832</v>
      </c>
    </row>
    <row r="834" spans="1:3" x14ac:dyDescent="0.3">
      <c r="A834">
        <f t="shared" ref="A834:A897" si="26" xml:space="preserve"> SIN(B834)</f>
        <v>0.55301670558002758</v>
      </c>
      <c r="B834">
        <f t="shared" ref="B834:B897" si="27">C834/2048*2*PI()</f>
        <v>2.5556119926174783</v>
      </c>
      <c r="C834">
        <v>833</v>
      </c>
    </row>
    <row r="835" spans="1:3" x14ac:dyDescent="0.3">
      <c r="A835">
        <f t="shared" si="26"/>
        <v>0.55045797293660492</v>
      </c>
      <c r="B835">
        <f t="shared" si="27"/>
        <v>2.5586799541932495</v>
      </c>
      <c r="C835">
        <v>834</v>
      </c>
    </row>
    <row r="836" spans="1:3" x14ac:dyDescent="0.3">
      <c r="A836">
        <f t="shared" si="26"/>
        <v>0.54789405917310041</v>
      </c>
      <c r="B836">
        <f t="shared" si="27"/>
        <v>2.5617479157690206</v>
      </c>
      <c r="C836">
        <v>835</v>
      </c>
    </row>
    <row r="837" spans="1:3" x14ac:dyDescent="0.3">
      <c r="A837">
        <f t="shared" si="26"/>
        <v>0.54532498842204635</v>
      </c>
      <c r="B837">
        <f t="shared" si="27"/>
        <v>2.5648158773447922</v>
      </c>
      <c r="C837">
        <v>836</v>
      </c>
    </row>
    <row r="838" spans="1:3" x14ac:dyDescent="0.3">
      <c r="A838">
        <f t="shared" si="26"/>
        <v>0.54275078486451589</v>
      </c>
      <c r="B838">
        <f t="shared" si="27"/>
        <v>2.5678838389205634</v>
      </c>
      <c r="C838">
        <v>837</v>
      </c>
    </row>
    <row r="839" spans="1:3" x14ac:dyDescent="0.3">
      <c r="A839">
        <f t="shared" si="26"/>
        <v>0.54017147272989297</v>
      </c>
      <c r="B839">
        <f t="shared" si="27"/>
        <v>2.5709518004963345</v>
      </c>
      <c r="C839">
        <v>838</v>
      </c>
    </row>
    <row r="840" spans="1:3" x14ac:dyDescent="0.3">
      <c r="A840">
        <f t="shared" si="26"/>
        <v>0.53758707629564573</v>
      </c>
      <c r="B840">
        <f t="shared" si="27"/>
        <v>2.5740197620721057</v>
      </c>
      <c r="C840">
        <v>839</v>
      </c>
    </row>
    <row r="841" spans="1:3" x14ac:dyDescent="0.3">
      <c r="A841">
        <f t="shared" si="26"/>
        <v>0.53499761988709715</v>
      </c>
      <c r="B841">
        <f t="shared" si="27"/>
        <v>2.5770877236478773</v>
      </c>
      <c r="C841">
        <v>840</v>
      </c>
    </row>
    <row r="842" spans="1:3" x14ac:dyDescent="0.3">
      <c r="A842">
        <f t="shared" si="26"/>
        <v>0.53240312787719801</v>
      </c>
      <c r="B842">
        <f t="shared" si="27"/>
        <v>2.5801556852236485</v>
      </c>
      <c r="C842">
        <v>841</v>
      </c>
    </row>
    <row r="843" spans="1:3" x14ac:dyDescent="0.3">
      <c r="A843">
        <f t="shared" si="26"/>
        <v>0.52980362468629483</v>
      </c>
      <c r="B843">
        <f t="shared" si="27"/>
        <v>2.5832236467994196</v>
      </c>
      <c r="C843">
        <v>842</v>
      </c>
    </row>
    <row r="844" spans="1:3" x14ac:dyDescent="0.3">
      <c r="A844">
        <f t="shared" si="26"/>
        <v>0.52719913478190128</v>
      </c>
      <c r="B844">
        <f t="shared" si="27"/>
        <v>2.5862916083751912</v>
      </c>
      <c r="C844">
        <v>843</v>
      </c>
    </row>
    <row r="845" spans="1:3" x14ac:dyDescent="0.3">
      <c r="A845">
        <f t="shared" si="26"/>
        <v>0.52458968267846895</v>
      </c>
      <c r="B845">
        <f t="shared" si="27"/>
        <v>2.5893595699509624</v>
      </c>
      <c r="C845">
        <v>844</v>
      </c>
    </row>
    <row r="846" spans="1:3" x14ac:dyDescent="0.3">
      <c r="A846">
        <f t="shared" si="26"/>
        <v>0.5219752929371545</v>
      </c>
      <c r="B846">
        <f t="shared" si="27"/>
        <v>2.5924275315267336</v>
      </c>
      <c r="C846">
        <v>845</v>
      </c>
    </row>
    <row r="847" spans="1:3" x14ac:dyDescent="0.3">
      <c r="A847">
        <f t="shared" si="26"/>
        <v>0.51935599016558975</v>
      </c>
      <c r="B847">
        <f t="shared" si="27"/>
        <v>2.5954954931025047</v>
      </c>
      <c r="C847">
        <v>846</v>
      </c>
    </row>
    <row r="848" spans="1:3" x14ac:dyDescent="0.3">
      <c r="A848">
        <f t="shared" si="26"/>
        <v>0.51673179901764976</v>
      </c>
      <c r="B848">
        <f t="shared" si="27"/>
        <v>2.5985634546782763</v>
      </c>
      <c r="C848">
        <v>847</v>
      </c>
    </row>
    <row r="849" spans="1:3" x14ac:dyDescent="0.3">
      <c r="A849">
        <f t="shared" si="26"/>
        <v>0.51410274419322177</v>
      </c>
      <c r="B849">
        <f t="shared" si="27"/>
        <v>2.6016314162540475</v>
      </c>
      <c r="C849">
        <v>848</v>
      </c>
    </row>
    <row r="850" spans="1:3" x14ac:dyDescent="0.3">
      <c r="A850">
        <f t="shared" si="26"/>
        <v>0.51146885043797052</v>
      </c>
      <c r="B850">
        <f t="shared" si="27"/>
        <v>2.6046993778298186</v>
      </c>
      <c r="C850">
        <v>849</v>
      </c>
    </row>
    <row r="851" spans="1:3" x14ac:dyDescent="0.3">
      <c r="A851">
        <f t="shared" si="26"/>
        <v>0.50883014254310732</v>
      </c>
      <c r="B851">
        <f t="shared" si="27"/>
        <v>2.6077673394055898</v>
      </c>
      <c r="C851">
        <v>850</v>
      </c>
    </row>
    <row r="852" spans="1:3" x14ac:dyDescent="0.3">
      <c r="A852">
        <f t="shared" si="26"/>
        <v>0.50618664534515523</v>
      </c>
      <c r="B852">
        <f t="shared" si="27"/>
        <v>2.6108353009813614</v>
      </c>
      <c r="C852">
        <v>851</v>
      </c>
    </row>
    <row r="853" spans="1:3" x14ac:dyDescent="0.3">
      <c r="A853">
        <f t="shared" si="26"/>
        <v>0.50353838372571769</v>
      </c>
      <c r="B853">
        <f t="shared" si="27"/>
        <v>2.6139032625571326</v>
      </c>
      <c r="C853">
        <v>852</v>
      </c>
    </row>
    <row r="854" spans="1:3" x14ac:dyDescent="0.3">
      <c r="A854">
        <f t="shared" si="26"/>
        <v>0.50088538261124094</v>
      </c>
      <c r="B854">
        <f t="shared" si="27"/>
        <v>2.6169712241329037</v>
      </c>
      <c r="C854">
        <v>853</v>
      </c>
    </row>
    <row r="855" spans="1:3" x14ac:dyDescent="0.3">
      <c r="A855">
        <f t="shared" si="26"/>
        <v>0.49822766697278176</v>
      </c>
      <c r="B855">
        <f t="shared" si="27"/>
        <v>2.6200391857086753</v>
      </c>
      <c r="C855">
        <v>854</v>
      </c>
    </row>
    <row r="856" spans="1:3" x14ac:dyDescent="0.3">
      <c r="A856">
        <f t="shared" si="26"/>
        <v>0.49556526182577254</v>
      </c>
      <c r="B856">
        <f t="shared" si="27"/>
        <v>2.6231071472844465</v>
      </c>
      <c r="C856">
        <v>855</v>
      </c>
    </row>
    <row r="857" spans="1:3" x14ac:dyDescent="0.3">
      <c r="A857">
        <f t="shared" si="26"/>
        <v>0.49289819222978415</v>
      </c>
      <c r="B857">
        <f t="shared" si="27"/>
        <v>2.6261751088602177</v>
      </c>
      <c r="C857">
        <v>856</v>
      </c>
    </row>
    <row r="858" spans="1:3" x14ac:dyDescent="0.3">
      <c r="A858">
        <f t="shared" si="26"/>
        <v>0.49022648328829138</v>
      </c>
      <c r="B858">
        <f t="shared" si="27"/>
        <v>2.6292430704359888</v>
      </c>
      <c r="C858">
        <v>857</v>
      </c>
    </row>
    <row r="859" spans="1:3" x14ac:dyDescent="0.3">
      <c r="A859">
        <f t="shared" si="26"/>
        <v>0.48755016014843588</v>
      </c>
      <c r="B859">
        <f t="shared" si="27"/>
        <v>2.6323110320117604</v>
      </c>
      <c r="C859">
        <v>858</v>
      </c>
    </row>
    <row r="860" spans="1:3" x14ac:dyDescent="0.3">
      <c r="A860">
        <f t="shared" si="26"/>
        <v>0.48486924800079112</v>
      </c>
      <c r="B860">
        <f t="shared" si="27"/>
        <v>2.6353789935875316</v>
      </c>
      <c r="C860">
        <v>859</v>
      </c>
    </row>
    <row r="861" spans="1:3" x14ac:dyDescent="0.3">
      <c r="A861">
        <f t="shared" si="26"/>
        <v>0.48218377207912289</v>
      </c>
      <c r="B861">
        <f t="shared" si="27"/>
        <v>2.6384469551633027</v>
      </c>
      <c r="C861">
        <v>860</v>
      </c>
    </row>
    <row r="862" spans="1:3" x14ac:dyDescent="0.3">
      <c r="A862">
        <f t="shared" si="26"/>
        <v>0.47949375766015329</v>
      </c>
      <c r="B862">
        <f t="shared" si="27"/>
        <v>2.6415149167390739</v>
      </c>
      <c r="C862">
        <v>861</v>
      </c>
    </row>
    <row r="863" spans="1:3" x14ac:dyDescent="0.3">
      <c r="A863">
        <f t="shared" si="26"/>
        <v>0.47679923006332209</v>
      </c>
      <c r="B863">
        <f t="shared" si="27"/>
        <v>2.6445828783148455</v>
      </c>
      <c r="C863">
        <v>862</v>
      </c>
    </row>
    <row r="864" spans="1:3" x14ac:dyDescent="0.3">
      <c r="A864">
        <f t="shared" si="26"/>
        <v>0.47410021465055008</v>
      </c>
      <c r="B864">
        <f t="shared" si="27"/>
        <v>2.6476508398906167</v>
      </c>
      <c r="C864">
        <v>863</v>
      </c>
    </row>
    <row r="865" spans="1:3" x14ac:dyDescent="0.3">
      <c r="A865">
        <f t="shared" si="26"/>
        <v>0.47139673682599786</v>
      </c>
      <c r="B865">
        <f t="shared" si="27"/>
        <v>2.6507188014663878</v>
      </c>
      <c r="C865">
        <v>864</v>
      </c>
    </row>
    <row r="866" spans="1:3" x14ac:dyDescent="0.3">
      <c r="A866">
        <f t="shared" si="26"/>
        <v>0.46868882203582785</v>
      </c>
      <c r="B866">
        <f t="shared" si="27"/>
        <v>2.6537867630421594</v>
      </c>
      <c r="C866">
        <v>865</v>
      </c>
    </row>
    <row r="867" spans="1:3" x14ac:dyDescent="0.3">
      <c r="A867">
        <f t="shared" si="26"/>
        <v>0.46597649576796618</v>
      </c>
      <c r="B867">
        <f t="shared" si="27"/>
        <v>2.6568547246179306</v>
      </c>
      <c r="C867">
        <v>866</v>
      </c>
    </row>
    <row r="868" spans="1:3" x14ac:dyDescent="0.3">
      <c r="A868">
        <f t="shared" si="26"/>
        <v>0.46325978355186032</v>
      </c>
      <c r="B868">
        <f t="shared" si="27"/>
        <v>2.6599226861937018</v>
      </c>
      <c r="C868">
        <v>867</v>
      </c>
    </row>
    <row r="869" spans="1:3" x14ac:dyDescent="0.3">
      <c r="A869">
        <f t="shared" si="26"/>
        <v>0.46053871095824023</v>
      </c>
      <c r="B869">
        <f t="shared" si="27"/>
        <v>2.6629906477694729</v>
      </c>
      <c r="C869">
        <v>868</v>
      </c>
    </row>
    <row r="870" spans="1:3" x14ac:dyDescent="0.3">
      <c r="A870">
        <f t="shared" si="26"/>
        <v>0.45781330359887717</v>
      </c>
      <c r="B870">
        <f t="shared" si="27"/>
        <v>2.6660586093452445</v>
      </c>
      <c r="C870">
        <v>869</v>
      </c>
    </row>
    <row r="871" spans="1:3" x14ac:dyDescent="0.3">
      <c r="A871">
        <f t="shared" si="26"/>
        <v>0.45508358712634389</v>
      </c>
      <c r="B871">
        <f t="shared" si="27"/>
        <v>2.6691265709210157</v>
      </c>
      <c r="C871">
        <v>870</v>
      </c>
    </row>
    <row r="872" spans="1:3" x14ac:dyDescent="0.3">
      <c r="A872">
        <f t="shared" si="26"/>
        <v>0.45234958723377106</v>
      </c>
      <c r="B872">
        <f t="shared" si="27"/>
        <v>2.6721945324967868</v>
      </c>
      <c r="C872">
        <v>871</v>
      </c>
    </row>
    <row r="873" spans="1:3" x14ac:dyDescent="0.3">
      <c r="A873">
        <f t="shared" si="26"/>
        <v>0.44961132965460687</v>
      </c>
      <c r="B873">
        <f t="shared" si="27"/>
        <v>2.675262494072558</v>
      </c>
      <c r="C873">
        <v>872</v>
      </c>
    </row>
    <row r="874" spans="1:3" x14ac:dyDescent="0.3">
      <c r="A874">
        <f t="shared" si="26"/>
        <v>0.44686884016237416</v>
      </c>
      <c r="B874">
        <f t="shared" si="27"/>
        <v>2.6783304556483296</v>
      </c>
      <c r="C874">
        <v>873</v>
      </c>
    </row>
    <row r="875" spans="1:3" x14ac:dyDescent="0.3">
      <c r="A875">
        <f t="shared" si="26"/>
        <v>0.44412214457042931</v>
      </c>
      <c r="B875">
        <f t="shared" si="27"/>
        <v>2.6813984172241008</v>
      </c>
      <c r="C875">
        <v>874</v>
      </c>
    </row>
    <row r="876" spans="1:3" x14ac:dyDescent="0.3">
      <c r="A876">
        <f t="shared" si="26"/>
        <v>0.44137126873171689</v>
      </c>
      <c r="B876">
        <f t="shared" si="27"/>
        <v>2.6844663787998719</v>
      </c>
      <c r="C876">
        <v>875</v>
      </c>
    </row>
    <row r="877" spans="1:3" x14ac:dyDescent="0.3">
      <c r="A877">
        <f t="shared" si="26"/>
        <v>0.43861623853852755</v>
      </c>
      <c r="B877">
        <f t="shared" si="27"/>
        <v>2.6875343403756435</v>
      </c>
      <c r="C877">
        <v>876</v>
      </c>
    </row>
    <row r="878" spans="1:3" x14ac:dyDescent="0.3">
      <c r="A878">
        <f t="shared" si="26"/>
        <v>0.43585707992225553</v>
      </c>
      <c r="B878">
        <f t="shared" si="27"/>
        <v>2.6906023019514147</v>
      </c>
      <c r="C878">
        <v>877</v>
      </c>
    </row>
    <row r="879" spans="1:3" x14ac:dyDescent="0.3">
      <c r="A879">
        <f t="shared" si="26"/>
        <v>0.43309381885315207</v>
      </c>
      <c r="B879">
        <f t="shared" si="27"/>
        <v>2.6936702635271859</v>
      </c>
      <c r="C879">
        <v>878</v>
      </c>
    </row>
    <row r="880" spans="1:3" x14ac:dyDescent="0.3">
      <c r="A880">
        <f t="shared" si="26"/>
        <v>0.43032648134008289</v>
      </c>
      <c r="B880">
        <f t="shared" si="27"/>
        <v>2.696738225102957</v>
      </c>
      <c r="C880">
        <v>879</v>
      </c>
    </row>
    <row r="881" spans="1:3" x14ac:dyDescent="0.3">
      <c r="A881">
        <f t="shared" si="26"/>
        <v>0.42755509343028203</v>
      </c>
      <c r="B881">
        <f t="shared" si="27"/>
        <v>2.6998061866787286</v>
      </c>
      <c r="C881">
        <v>880</v>
      </c>
    </row>
    <row r="882" spans="1:3" x14ac:dyDescent="0.3">
      <c r="A882">
        <f t="shared" si="26"/>
        <v>0.42477968120910886</v>
      </c>
      <c r="B882">
        <f t="shared" si="27"/>
        <v>2.7028741482544998</v>
      </c>
      <c r="C882">
        <v>881</v>
      </c>
    </row>
    <row r="883" spans="1:3" x14ac:dyDescent="0.3">
      <c r="A883">
        <f t="shared" si="26"/>
        <v>0.42200027079979985</v>
      </c>
      <c r="B883">
        <f t="shared" si="27"/>
        <v>2.7059421098302709</v>
      </c>
      <c r="C883">
        <v>882</v>
      </c>
    </row>
    <row r="884" spans="1:3" x14ac:dyDescent="0.3">
      <c r="A884">
        <f t="shared" si="26"/>
        <v>0.41921688836322424</v>
      </c>
      <c r="B884">
        <f t="shared" si="27"/>
        <v>2.7090100714060421</v>
      </c>
      <c r="C884">
        <v>883</v>
      </c>
    </row>
    <row r="885" spans="1:3" x14ac:dyDescent="0.3">
      <c r="A885">
        <f t="shared" si="26"/>
        <v>0.41642956009763715</v>
      </c>
      <c r="B885">
        <f t="shared" si="27"/>
        <v>2.7120780329818137</v>
      </c>
      <c r="C885">
        <v>884</v>
      </c>
    </row>
    <row r="886" spans="1:3" x14ac:dyDescent="0.3">
      <c r="A886">
        <f t="shared" si="26"/>
        <v>0.41363831223843461</v>
      </c>
      <c r="B886">
        <f t="shared" si="27"/>
        <v>2.7151459945575849</v>
      </c>
      <c r="C886">
        <v>885</v>
      </c>
    </row>
    <row r="887" spans="1:3" x14ac:dyDescent="0.3">
      <c r="A887">
        <f t="shared" si="26"/>
        <v>0.41084317105790413</v>
      </c>
      <c r="B887">
        <f t="shared" si="27"/>
        <v>2.718213956133356</v>
      </c>
      <c r="C887">
        <v>886</v>
      </c>
    </row>
    <row r="888" spans="1:3" x14ac:dyDescent="0.3">
      <c r="A888">
        <f t="shared" si="26"/>
        <v>0.40804416286497858</v>
      </c>
      <c r="B888">
        <f t="shared" si="27"/>
        <v>2.7212819177091276</v>
      </c>
      <c r="C888">
        <v>887</v>
      </c>
    </row>
    <row r="889" spans="1:3" x14ac:dyDescent="0.3">
      <c r="A889">
        <f t="shared" si="26"/>
        <v>0.40524131400498992</v>
      </c>
      <c r="B889">
        <f t="shared" si="27"/>
        <v>2.7243498792848988</v>
      </c>
      <c r="C889">
        <v>888</v>
      </c>
    </row>
    <row r="890" spans="1:3" x14ac:dyDescent="0.3">
      <c r="A890">
        <f t="shared" si="26"/>
        <v>0.4024346508594186</v>
      </c>
      <c r="B890">
        <f t="shared" si="27"/>
        <v>2.72741784086067</v>
      </c>
      <c r="C890">
        <v>889</v>
      </c>
    </row>
    <row r="891" spans="1:3" x14ac:dyDescent="0.3">
      <c r="A891">
        <f t="shared" si="26"/>
        <v>0.39962419984564707</v>
      </c>
      <c r="B891">
        <f t="shared" si="27"/>
        <v>2.7304858024364411</v>
      </c>
      <c r="C891">
        <v>890</v>
      </c>
    </row>
    <row r="892" spans="1:3" x14ac:dyDescent="0.3">
      <c r="A892">
        <f t="shared" si="26"/>
        <v>0.39680998741671025</v>
      </c>
      <c r="B892">
        <f t="shared" si="27"/>
        <v>2.7335537640122127</v>
      </c>
      <c r="C892">
        <v>891</v>
      </c>
    </row>
    <row r="893" spans="1:3" x14ac:dyDescent="0.3">
      <c r="A893">
        <f t="shared" si="26"/>
        <v>0.39399204006104815</v>
      </c>
      <c r="B893">
        <f t="shared" si="27"/>
        <v>2.7366217255879839</v>
      </c>
      <c r="C893">
        <v>892</v>
      </c>
    </row>
    <row r="894" spans="1:3" x14ac:dyDescent="0.3">
      <c r="A894">
        <f t="shared" si="26"/>
        <v>0.39117038430225404</v>
      </c>
      <c r="B894">
        <f t="shared" si="27"/>
        <v>2.739689687163755</v>
      </c>
      <c r="C894">
        <v>893</v>
      </c>
    </row>
    <row r="895" spans="1:3" x14ac:dyDescent="0.3">
      <c r="A895">
        <f t="shared" si="26"/>
        <v>0.38834504669882658</v>
      </c>
      <c r="B895">
        <f t="shared" si="27"/>
        <v>2.7427576487395262</v>
      </c>
      <c r="C895">
        <v>894</v>
      </c>
    </row>
    <row r="896" spans="1:3" x14ac:dyDescent="0.3">
      <c r="A896">
        <f t="shared" si="26"/>
        <v>0.38551605384391885</v>
      </c>
      <c r="B896">
        <f t="shared" si="27"/>
        <v>2.7458256103152978</v>
      </c>
      <c r="C896">
        <v>895</v>
      </c>
    </row>
    <row r="897" spans="1:3" x14ac:dyDescent="0.3">
      <c r="A897">
        <f t="shared" si="26"/>
        <v>0.38268343236508989</v>
      </c>
      <c r="B897">
        <f t="shared" si="27"/>
        <v>2.748893571891069</v>
      </c>
      <c r="C897">
        <v>896</v>
      </c>
    </row>
    <row r="898" spans="1:3" x14ac:dyDescent="0.3">
      <c r="A898">
        <f t="shared" ref="A898:A961" si="28" xml:space="preserve"> SIN(B898)</f>
        <v>0.37984720892405138</v>
      </c>
      <c r="B898">
        <f t="shared" ref="B898:B961" si="29">C898/2048*2*PI()</f>
        <v>2.7519615334668401</v>
      </c>
      <c r="C898">
        <v>897</v>
      </c>
    </row>
    <row r="899" spans="1:3" x14ac:dyDescent="0.3">
      <c r="A899">
        <f t="shared" si="28"/>
        <v>0.37700741021641815</v>
      </c>
      <c r="B899">
        <f t="shared" si="29"/>
        <v>2.7550294950426117</v>
      </c>
      <c r="C899">
        <v>898</v>
      </c>
    </row>
    <row r="900" spans="1:3" x14ac:dyDescent="0.3">
      <c r="A900">
        <f t="shared" si="28"/>
        <v>0.37416406297145804</v>
      </c>
      <c r="B900">
        <f t="shared" si="29"/>
        <v>2.7580974566183829</v>
      </c>
      <c r="C900">
        <v>899</v>
      </c>
    </row>
    <row r="901" spans="1:3" x14ac:dyDescent="0.3">
      <c r="A901">
        <f t="shared" si="28"/>
        <v>0.37131719395183771</v>
      </c>
      <c r="B901">
        <f t="shared" si="29"/>
        <v>2.7611654181941541</v>
      </c>
      <c r="C901">
        <v>900</v>
      </c>
    </row>
    <row r="902" spans="1:3" x14ac:dyDescent="0.3">
      <c r="A902">
        <f t="shared" si="28"/>
        <v>0.3684668299533726</v>
      </c>
      <c r="B902">
        <f t="shared" si="29"/>
        <v>2.7642333797699252</v>
      </c>
      <c r="C902">
        <v>901</v>
      </c>
    </row>
    <row r="903" spans="1:3" x14ac:dyDescent="0.3">
      <c r="A903">
        <f t="shared" si="28"/>
        <v>0.3656129978047738</v>
      </c>
      <c r="B903">
        <f t="shared" si="29"/>
        <v>2.7673013413456968</v>
      </c>
      <c r="C903">
        <v>902</v>
      </c>
    </row>
    <row r="904" spans="1:3" x14ac:dyDescent="0.3">
      <c r="A904">
        <f t="shared" si="28"/>
        <v>0.36275572436739728</v>
      </c>
      <c r="B904">
        <f t="shared" si="29"/>
        <v>2.770369302921468</v>
      </c>
      <c r="C904">
        <v>903</v>
      </c>
    </row>
    <row r="905" spans="1:3" x14ac:dyDescent="0.3">
      <c r="A905">
        <f t="shared" si="28"/>
        <v>0.35989503653498833</v>
      </c>
      <c r="B905">
        <f t="shared" si="29"/>
        <v>2.7734372644972392</v>
      </c>
      <c r="C905">
        <v>904</v>
      </c>
    </row>
    <row r="906" spans="1:3" x14ac:dyDescent="0.3">
      <c r="A906">
        <f t="shared" si="28"/>
        <v>0.35703096123343031</v>
      </c>
      <c r="B906">
        <f t="shared" si="29"/>
        <v>2.7765052260730103</v>
      </c>
      <c r="C906">
        <v>905</v>
      </c>
    </row>
    <row r="907" spans="1:3" x14ac:dyDescent="0.3">
      <c r="A907">
        <f t="shared" si="28"/>
        <v>0.3541635254204904</v>
      </c>
      <c r="B907">
        <f t="shared" si="29"/>
        <v>2.7795731876487819</v>
      </c>
      <c r="C907">
        <v>906</v>
      </c>
    </row>
    <row r="908" spans="1:3" x14ac:dyDescent="0.3">
      <c r="A908">
        <f t="shared" si="28"/>
        <v>0.3512927560855672</v>
      </c>
      <c r="B908">
        <f t="shared" si="29"/>
        <v>2.7826411492245531</v>
      </c>
      <c r="C908">
        <v>907</v>
      </c>
    </row>
    <row r="909" spans="1:3" x14ac:dyDescent="0.3">
      <c r="A909">
        <f t="shared" si="28"/>
        <v>0.34841868024943479</v>
      </c>
      <c r="B909">
        <f t="shared" si="29"/>
        <v>2.7857091108003242</v>
      </c>
      <c r="C909">
        <v>908</v>
      </c>
    </row>
    <row r="910" spans="1:3" x14ac:dyDescent="0.3">
      <c r="A910">
        <f t="shared" si="28"/>
        <v>0.34554132496398898</v>
      </c>
      <c r="B910">
        <f t="shared" si="29"/>
        <v>2.7887770723760958</v>
      </c>
      <c r="C910">
        <v>909</v>
      </c>
    </row>
    <row r="911" spans="1:3" x14ac:dyDescent="0.3">
      <c r="A911">
        <f t="shared" si="28"/>
        <v>0.34266071731199443</v>
      </c>
      <c r="B911">
        <f t="shared" si="29"/>
        <v>2.791845033951867</v>
      </c>
      <c r="C911">
        <v>910</v>
      </c>
    </row>
    <row r="912" spans="1:3" x14ac:dyDescent="0.3">
      <c r="A912">
        <f t="shared" si="28"/>
        <v>0.33977688440682702</v>
      </c>
      <c r="B912">
        <f t="shared" si="29"/>
        <v>2.7949129955276382</v>
      </c>
      <c r="C912">
        <v>911</v>
      </c>
    </row>
    <row r="913" spans="1:3" x14ac:dyDescent="0.3">
      <c r="A913">
        <f t="shared" si="28"/>
        <v>0.33688985339222033</v>
      </c>
      <c r="B913">
        <f t="shared" si="29"/>
        <v>2.7979809571034093</v>
      </c>
      <c r="C913">
        <v>912</v>
      </c>
    </row>
    <row r="914" spans="1:3" x14ac:dyDescent="0.3">
      <c r="A914">
        <f t="shared" si="28"/>
        <v>0.33399965144200938</v>
      </c>
      <c r="B914">
        <f t="shared" si="29"/>
        <v>2.8010489186791809</v>
      </c>
      <c r="C914">
        <v>913</v>
      </c>
    </row>
    <row r="915" spans="1:3" x14ac:dyDescent="0.3">
      <c r="A915">
        <f t="shared" si="28"/>
        <v>0.33110630575987648</v>
      </c>
      <c r="B915">
        <f t="shared" si="29"/>
        <v>2.8041168802549521</v>
      </c>
      <c r="C915">
        <v>914</v>
      </c>
    </row>
    <row r="916" spans="1:3" x14ac:dyDescent="0.3">
      <c r="A916">
        <f t="shared" si="28"/>
        <v>0.32820984357909272</v>
      </c>
      <c r="B916">
        <f t="shared" si="29"/>
        <v>2.8071848418307233</v>
      </c>
      <c r="C916">
        <v>915</v>
      </c>
    </row>
    <row r="917" spans="1:3" x14ac:dyDescent="0.3">
      <c r="A917">
        <f t="shared" si="28"/>
        <v>0.32531029216226326</v>
      </c>
      <c r="B917">
        <f t="shared" si="29"/>
        <v>2.8102528034064944</v>
      </c>
      <c r="C917">
        <v>916</v>
      </c>
    </row>
    <row r="918" spans="1:3" x14ac:dyDescent="0.3">
      <c r="A918">
        <f t="shared" si="28"/>
        <v>0.32240767880106985</v>
      </c>
      <c r="B918">
        <f t="shared" si="29"/>
        <v>2.813320764982266</v>
      </c>
      <c r="C918">
        <v>917</v>
      </c>
    </row>
    <row r="919" spans="1:3" x14ac:dyDescent="0.3">
      <c r="A919">
        <f t="shared" si="28"/>
        <v>0.3195020308160158</v>
      </c>
      <c r="B919">
        <f t="shared" si="29"/>
        <v>2.8163887265580372</v>
      </c>
      <c r="C919">
        <v>918</v>
      </c>
    </row>
    <row r="920" spans="1:3" x14ac:dyDescent="0.3">
      <c r="A920">
        <f t="shared" si="28"/>
        <v>0.31659337555616607</v>
      </c>
      <c r="B920">
        <f t="shared" si="29"/>
        <v>2.8194566881338083</v>
      </c>
      <c r="C920">
        <v>919</v>
      </c>
    </row>
    <row r="921" spans="1:3" x14ac:dyDescent="0.3">
      <c r="A921">
        <f t="shared" si="28"/>
        <v>0.31368174039889141</v>
      </c>
      <c r="B921">
        <f t="shared" si="29"/>
        <v>2.8225246497095799</v>
      </c>
      <c r="C921">
        <v>920</v>
      </c>
    </row>
    <row r="922" spans="1:3" x14ac:dyDescent="0.3">
      <c r="A922">
        <f t="shared" si="28"/>
        <v>0.31076715274961153</v>
      </c>
      <c r="B922">
        <f t="shared" si="29"/>
        <v>2.8255926112853511</v>
      </c>
      <c r="C922">
        <v>921</v>
      </c>
    </row>
    <row r="923" spans="1:3" x14ac:dyDescent="0.3">
      <c r="A923">
        <f t="shared" si="28"/>
        <v>0.30784964004153503</v>
      </c>
      <c r="B923">
        <f t="shared" si="29"/>
        <v>2.8286605728611223</v>
      </c>
      <c r="C923">
        <v>922</v>
      </c>
    </row>
    <row r="924" spans="1:3" x14ac:dyDescent="0.3">
      <c r="A924">
        <f t="shared" si="28"/>
        <v>0.30492922973540265</v>
      </c>
      <c r="B924">
        <f t="shared" si="29"/>
        <v>2.8317285344368934</v>
      </c>
      <c r="C924">
        <v>923</v>
      </c>
    </row>
    <row r="925" spans="1:3" x14ac:dyDescent="0.3">
      <c r="A925">
        <f t="shared" si="28"/>
        <v>0.30200594931922803</v>
      </c>
      <c r="B925">
        <f t="shared" si="29"/>
        <v>2.834796496012665</v>
      </c>
      <c r="C925">
        <v>924</v>
      </c>
    </row>
    <row r="926" spans="1:3" x14ac:dyDescent="0.3">
      <c r="A926">
        <f t="shared" si="28"/>
        <v>0.29907982630804053</v>
      </c>
      <c r="B926">
        <f t="shared" si="29"/>
        <v>2.8378644575884362</v>
      </c>
      <c r="C926">
        <v>925</v>
      </c>
    </row>
    <row r="927" spans="1:3" x14ac:dyDescent="0.3">
      <c r="A927">
        <f t="shared" si="28"/>
        <v>0.29615088824362401</v>
      </c>
      <c r="B927">
        <f t="shared" si="29"/>
        <v>2.8409324191642074</v>
      </c>
      <c r="C927">
        <v>926</v>
      </c>
    </row>
    <row r="928" spans="1:3" x14ac:dyDescent="0.3">
      <c r="A928">
        <f t="shared" si="28"/>
        <v>0.29321916269425896</v>
      </c>
      <c r="B928">
        <f t="shared" si="29"/>
        <v>2.8440003807399785</v>
      </c>
      <c r="C928">
        <v>927</v>
      </c>
    </row>
    <row r="929" spans="1:3" x14ac:dyDescent="0.3">
      <c r="A929">
        <f t="shared" si="28"/>
        <v>0.29028467725446239</v>
      </c>
      <c r="B929">
        <f t="shared" si="29"/>
        <v>2.8470683423157501</v>
      </c>
      <c r="C929">
        <v>928</v>
      </c>
    </row>
    <row r="930" spans="1:3" x14ac:dyDescent="0.3">
      <c r="A930">
        <f t="shared" si="28"/>
        <v>0.28734745954472962</v>
      </c>
      <c r="B930">
        <f t="shared" si="29"/>
        <v>2.8501363038915213</v>
      </c>
      <c r="C930">
        <v>929</v>
      </c>
    </row>
    <row r="931" spans="1:3" x14ac:dyDescent="0.3">
      <c r="A931">
        <f t="shared" si="28"/>
        <v>0.2844075372112721</v>
      </c>
      <c r="B931">
        <f t="shared" si="29"/>
        <v>2.8532042654672924</v>
      </c>
      <c r="C931">
        <v>930</v>
      </c>
    </row>
    <row r="932" spans="1:3" x14ac:dyDescent="0.3">
      <c r="A932">
        <f t="shared" si="28"/>
        <v>0.28146493792575789</v>
      </c>
      <c r="B932">
        <f t="shared" si="29"/>
        <v>2.856272227043064</v>
      </c>
      <c r="C932">
        <v>931</v>
      </c>
    </row>
    <row r="933" spans="1:3" x14ac:dyDescent="0.3">
      <c r="A933">
        <f t="shared" si="28"/>
        <v>0.27851968938505317</v>
      </c>
      <c r="B933">
        <f t="shared" si="29"/>
        <v>2.8593401886188352</v>
      </c>
      <c r="C933">
        <v>932</v>
      </c>
    </row>
    <row r="934" spans="1:3" x14ac:dyDescent="0.3">
      <c r="A934">
        <f t="shared" si="28"/>
        <v>0.27557181931095831</v>
      </c>
      <c r="B934">
        <f t="shared" si="29"/>
        <v>2.8624081501946064</v>
      </c>
      <c r="C934">
        <v>933</v>
      </c>
    </row>
    <row r="935" spans="1:3" x14ac:dyDescent="0.3">
      <c r="A935">
        <f t="shared" si="28"/>
        <v>0.27262135544994925</v>
      </c>
      <c r="B935">
        <f t="shared" si="29"/>
        <v>2.8654761117703775</v>
      </c>
      <c r="C935">
        <v>934</v>
      </c>
    </row>
    <row r="936" spans="1:3" x14ac:dyDescent="0.3">
      <c r="A936">
        <f t="shared" si="28"/>
        <v>0.26966832557291509</v>
      </c>
      <c r="B936">
        <f t="shared" si="29"/>
        <v>2.8685440733461491</v>
      </c>
      <c r="C936">
        <v>935</v>
      </c>
    </row>
    <row r="937" spans="1:3" x14ac:dyDescent="0.3">
      <c r="A937">
        <f t="shared" si="28"/>
        <v>0.26671275747489848</v>
      </c>
      <c r="B937">
        <f t="shared" si="29"/>
        <v>2.8716120349219203</v>
      </c>
      <c r="C937">
        <v>936</v>
      </c>
    </row>
    <row r="938" spans="1:3" x14ac:dyDescent="0.3">
      <c r="A938">
        <f t="shared" si="28"/>
        <v>0.26375467897483157</v>
      </c>
      <c r="B938">
        <f t="shared" si="29"/>
        <v>2.8746799964976915</v>
      </c>
      <c r="C938">
        <v>937</v>
      </c>
    </row>
    <row r="939" spans="1:3" x14ac:dyDescent="0.3">
      <c r="A939">
        <f t="shared" si="28"/>
        <v>0.26079411791527585</v>
      </c>
      <c r="B939">
        <f t="shared" si="29"/>
        <v>2.8777479580734626</v>
      </c>
      <c r="C939">
        <v>938</v>
      </c>
    </row>
    <row r="940" spans="1:3" x14ac:dyDescent="0.3">
      <c r="A940">
        <f t="shared" si="28"/>
        <v>0.25783110216215899</v>
      </c>
      <c r="B940">
        <f t="shared" si="29"/>
        <v>2.8808159196492342</v>
      </c>
      <c r="C940">
        <v>939</v>
      </c>
    </row>
    <row r="941" spans="1:3" x14ac:dyDescent="0.3">
      <c r="A941">
        <f t="shared" si="28"/>
        <v>0.25486565960451468</v>
      </c>
      <c r="B941">
        <f t="shared" si="29"/>
        <v>2.8838838812250054</v>
      </c>
      <c r="C941">
        <v>940</v>
      </c>
    </row>
    <row r="942" spans="1:3" x14ac:dyDescent="0.3">
      <c r="A942">
        <f t="shared" si="28"/>
        <v>0.25189781815421719</v>
      </c>
      <c r="B942">
        <f t="shared" si="29"/>
        <v>2.8869518428007765</v>
      </c>
      <c r="C942">
        <v>941</v>
      </c>
    </row>
    <row r="943" spans="1:3" x14ac:dyDescent="0.3">
      <c r="A943">
        <f t="shared" si="28"/>
        <v>0.24892760574572009</v>
      </c>
      <c r="B943">
        <f t="shared" si="29"/>
        <v>2.8900198043765482</v>
      </c>
      <c r="C943">
        <v>942</v>
      </c>
    </row>
    <row r="944" spans="1:3" x14ac:dyDescent="0.3">
      <c r="A944">
        <f t="shared" si="28"/>
        <v>0.24595505033579465</v>
      </c>
      <c r="B944">
        <f t="shared" si="29"/>
        <v>2.8930877659523193</v>
      </c>
      <c r="C944">
        <v>943</v>
      </c>
    </row>
    <row r="945" spans="1:3" x14ac:dyDescent="0.3">
      <c r="A945">
        <f t="shared" si="28"/>
        <v>0.24298017990326407</v>
      </c>
      <c r="B945">
        <f t="shared" si="29"/>
        <v>2.8961557275280905</v>
      </c>
      <c r="C945">
        <v>944</v>
      </c>
    </row>
    <row r="946" spans="1:3" x14ac:dyDescent="0.3">
      <c r="A946">
        <f t="shared" si="28"/>
        <v>0.24000302244874178</v>
      </c>
      <c r="B946">
        <f t="shared" si="29"/>
        <v>2.8992236891038616</v>
      </c>
      <c r="C946">
        <v>945</v>
      </c>
    </row>
    <row r="947" spans="1:3" x14ac:dyDescent="0.3">
      <c r="A947">
        <f t="shared" si="28"/>
        <v>0.23702360599436717</v>
      </c>
      <c r="B947">
        <f t="shared" si="29"/>
        <v>2.9022916506796332</v>
      </c>
      <c r="C947">
        <v>946</v>
      </c>
    </row>
    <row r="948" spans="1:3" x14ac:dyDescent="0.3">
      <c r="A948">
        <f t="shared" si="28"/>
        <v>0.23404195858354351</v>
      </c>
      <c r="B948">
        <f t="shared" si="29"/>
        <v>2.9053596122554044</v>
      </c>
      <c r="C948">
        <v>947</v>
      </c>
    </row>
    <row r="949" spans="1:3" x14ac:dyDescent="0.3">
      <c r="A949">
        <f t="shared" si="28"/>
        <v>0.23105810828067133</v>
      </c>
      <c r="B949">
        <f t="shared" si="29"/>
        <v>2.9084275738311756</v>
      </c>
      <c r="C949">
        <v>948</v>
      </c>
    </row>
    <row r="950" spans="1:3" x14ac:dyDescent="0.3">
      <c r="A950">
        <f t="shared" si="28"/>
        <v>0.22807208317088606</v>
      </c>
      <c r="B950">
        <f t="shared" si="29"/>
        <v>2.9114955354069467</v>
      </c>
      <c r="C950">
        <v>949</v>
      </c>
    </row>
    <row r="951" spans="1:3" x14ac:dyDescent="0.3">
      <c r="A951">
        <f t="shared" si="28"/>
        <v>0.22508391135979283</v>
      </c>
      <c r="B951">
        <f t="shared" si="29"/>
        <v>2.9145634969827183</v>
      </c>
      <c r="C951">
        <v>950</v>
      </c>
    </row>
    <row r="952" spans="1:3" x14ac:dyDescent="0.3">
      <c r="A952">
        <f t="shared" si="28"/>
        <v>0.22209362097320365</v>
      </c>
      <c r="B952">
        <f t="shared" si="29"/>
        <v>2.9176314585584895</v>
      </c>
      <c r="C952">
        <v>951</v>
      </c>
    </row>
    <row r="953" spans="1:3" x14ac:dyDescent="0.3">
      <c r="A953">
        <f t="shared" si="28"/>
        <v>0.21910124015687005</v>
      </c>
      <c r="B953">
        <f t="shared" si="29"/>
        <v>2.9206994201342606</v>
      </c>
      <c r="C953">
        <v>952</v>
      </c>
    </row>
    <row r="954" spans="1:3" x14ac:dyDescent="0.3">
      <c r="A954">
        <f t="shared" si="28"/>
        <v>0.21610679707621944</v>
      </c>
      <c r="B954">
        <f t="shared" si="29"/>
        <v>2.9237673817100323</v>
      </c>
      <c r="C954">
        <v>953</v>
      </c>
    </row>
    <row r="955" spans="1:3" x14ac:dyDescent="0.3">
      <c r="A955">
        <f t="shared" si="28"/>
        <v>0.21311031991609142</v>
      </c>
      <c r="B955">
        <f t="shared" si="29"/>
        <v>2.9268353432858034</v>
      </c>
      <c r="C955">
        <v>954</v>
      </c>
    </row>
    <row r="956" spans="1:3" x14ac:dyDescent="0.3">
      <c r="A956">
        <f t="shared" si="28"/>
        <v>0.2101118368804698</v>
      </c>
      <c r="B956">
        <f t="shared" si="29"/>
        <v>2.9299033048615746</v>
      </c>
      <c r="C956">
        <v>955</v>
      </c>
    </row>
    <row r="957" spans="1:3" x14ac:dyDescent="0.3">
      <c r="A957">
        <f t="shared" si="28"/>
        <v>0.20711137619221884</v>
      </c>
      <c r="B957">
        <f t="shared" si="29"/>
        <v>2.9329712664373457</v>
      </c>
      <c r="C957">
        <v>956</v>
      </c>
    </row>
    <row r="958" spans="1:3" x14ac:dyDescent="0.3">
      <c r="A958">
        <f t="shared" si="28"/>
        <v>0.20410896609281684</v>
      </c>
      <c r="B958">
        <f t="shared" si="29"/>
        <v>2.9360392280131173</v>
      </c>
      <c r="C958">
        <v>957</v>
      </c>
    </row>
    <row r="959" spans="1:3" x14ac:dyDescent="0.3">
      <c r="A959">
        <f t="shared" si="28"/>
        <v>0.20110463484209201</v>
      </c>
      <c r="B959">
        <f t="shared" si="29"/>
        <v>2.9391071895888885</v>
      </c>
      <c r="C959">
        <v>958</v>
      </c>
    </row>
    <row r="960" spans="1:3" x14ac:dyDescent="0.3">
      <c r="A960">
        <f t="shared" si="28"/>
        <v>0.19809841071795381</v>
      </c>
      <c r="B960">
        <f t="shared" si="29"/>
        <v>2.9421751511646597</v>
      </c>
      <c r="C960">
        <v>959</v>
      </c>
    </row>
    <row r="961" spans="1:3" x14ac:dyDescent="0.3">
      <c r="A961">
        <f t="shared" si="28"/>
        <v>0.19509032201612861</v>
      </c>
      <c r="B961">
        <f t="shared" si="29"/>
        <v>2.9452431127404308</v>
      </c>
      <c r="C961">
        <v>960</v>
      </c>
    </row>
    <row r="962" spans="1:3" x14ac:dyDescent="0.3">
      <c r="A962">
        <f t="shared" ref="A962:A1025" si="30" xml:space="preserve"> SIN(B962)</f>
        <v>0.19208039704989247</v>
      </c>
      <c r="B962">
        <f t="shared" ref="B962:B1025" si="31">C962/2048*2*PI()</f>
        <v>2.9483110743162024</v>
      </c>
      <c r="C962">
        <v>961</v>
      </c>
    </row>
    <row r="963" spans="1:3" x14ac:dyDescent="0.3">
      <c r="A963">
        <f t="shared" si="30"/>
        <v>0.18906866414980636</v>
      </c>
      <c r="B963">
        <f t="shared" si="31"/>
        <v>2.9513790358919736</v>
      </c>
      <c r="C963">
        <v>962</v>
      </c>
    </row>
    <row r="964" spans="1:3" x14ac:dyDescent="0.3">
      <c r="A964">
        <f t="shared" si="30"/>
        <v>0.18605515166344691</v>
      </c>
      <c r="B964">
        <f t="shared" si="31"/>
        <v>2.9544469974677448</v>
      </c>
      <c r="C964">
        <v>963</v>
      </c>
    </row>
    <row r="965" spans="1:3" x14ac:dyDescent="0.3">
      <c r="A965">
        <f t="shared" si="30"/>
        <v>0.1830398879551409</v>
      </c>
      <c r="B965">
        <f t="shared" si="31"/>
        <v>2.9575149590435164</v>
      </c>
      <c r="C965">
        <v>964</v>
      </c>
    </row>
    <row r="966" spans="1:3" x14ac:dyDescent="0.3">
      <c r="A966">
        <f t="shared" si="30"/>
        <v>0.18002290140569957</v>
      </c>
      <c r="B966">
        <f t="shared" si="31"/>
        <v>2.9605829206192875</v>
      </c>
      <c r="C966">
        <v>965</v>
      </c>
    </row>
    <row r="967" spans="1:3" x14ac:dyDescent="0.3">
      <c r="A967">
        <f t="shared" si="30"/>
        <v>0.17700422041214894</v>
      </c>
      <c r="B967">
        <f t="shared" si="31"/>
        <v>2.9636508821950587</v>
      </c>
      <c r="C967">
        <v>966</v>
      </c>
    </row>
    <row r="968" spans="1:3" x14ac:dyDescent="0.3">
      <c r="A968">
        <f t="shared" si="30"/>
        <v>0.17398387338746413</v>
      </c>
      <c r="B968">
        <f t="shared" si="31"/>
        <v>2.9667188437708298</v>
      </c>
      <c r="C968">
        <v>967</v>
      </c>
    </row>
    <row r="969" spans="1:3" x14ac:dyDescent="0.3">
      <c r="A969">
        <f t="shared" si="30"/>
        <v>0.17096188876030122</v>
      </c>
      <c r="B969">
        <f t="shared" si="31"/>
        <v>2.9697868053466014</v>
      </c>
      <c r="C969">
        <v>968</v>
      </c>
    </row>
    <row r="970" spans="1:3" x14ac:dyDescent="0.3">
      <c r="A970">
        <f t="shared" si="30"/>
        <v>0.16793829497473128</v>
      </c>
      <c r="B970">
        <f t="shared" si="31"/>
        <v>2.9728547669223726</v>
      </c>
      <c r="C970">
        <v>969</v>
      </c>
    </row>
    <row r="971" spans="1:3" x14ac:dyDescent="0.3">
      <c r="A971">
        <f t="shared" si="30"/>
        <v>0.16491312048997014</v>
      </c>
      <c r="B971">
        <f t="shared" si="31"/>
        <v>2.9759227284981438</v>
      </c>
      <c r="C971">
        <v>970</v>
      </c>
    </row>
    <row r="972" spans="1:3" x14ac:dyDescent="0.3">
      <c r="A972">
        <f t="shared" si="30"/>
        <v>0.16188639378011174</v>
      </c>
      <c r="B972">
        <f t="shared" si="31"/>
        <v>2.9789906900739154</v>
      </c>
      <c r="C972">
        <v>971</v>
      </c>
    </row>
    <row r="973" spans="1:3" x14ac:dyDescent="0.3">
      <c r="A973">
        <f t="shared" si="30"/>
        <v>0.15885814333386147</v>
      </c>
      <c r="B973">
        <f t="shared" si="31"/>
        <v>2.9820586516496865</v>
      </c>
      <c r="C973">
        <v>972</v>
      </c>
    </row>
    <row r="974" spans="1:3" x14ac:dyDescent="0.3">
      <c r="A974">
        <f t="shared" si="30"/>
        <v>0.15582839765426537</v>
      </c>
      <c r="B974">
        <f t="shared" si="31"/>
        <v>2.9851266132254577</v>
      </c>
      <c r="C974">
        <v>973</v>
      </c>
    </row>
    <row r="975" spans="1:3" x14ac:dyDescent="0.3">
      <c r="A975">
        <f t="shared" si="30"/>
        <v>0.15279718525844369</v>
      </c>
      <c r="B975">
        <f t="shared" si="31"/>
        <v>2.9881945748012289</v>
      </c>
      <c r="C975">
        <v>974</v>
      </c>
    </row>
    <row r="976" spans="1:3" x14ac:dyDescent="0.3">
      <c r="A976">
        <f t="shared" si="30"/>
        <v>0.14976453467732145</v>
      </c>
      <c r="B976">
        <f t="shared" si="31"/>
        <v>2.9912625363770005</v>
      </c>
      <c r="C976">
        <v>975</v>
      </c>
    </row>
    <row r="977" spans="1:3" x14ac:dyDescent="0.3">
      <c r="A977">
        <f t="shared" si="30"/>
        <v>0.1467304744553618</v>
      </c>
      <c r="B977">
        <f t="shared" si="31"/>
        <v>2.9943304979527716</v>
      </c>
      <c r="C977">
        <v>976</v>
      </c>
    </row>
    <row r="978" spans="1:3" x14ac:dyDescent="0.3">
      <c r="A978">
        <f t="shared" si="30"/>
        <v>0.14369503315029464</v>
      </c>
      <c r="B978">
        <f t="shared" si="31"/>
        <v>2.9973984595285428</v>
      </c>
      <c r="C978">
        <v>977</v>
      </c>
    </row>
    <row r="979" spans="1:3" x14ac:dyDescent="0.3">
      <c r="A979">
        <f t="shared" si="30"/>
        <v>0.14065823933284954</v>
      </c>
      <c r="B979">
        <f t="shared" si="31"/>
        <v>3.0004664211043139</v>
      </c>
      <c r="C979">
        <v>978</v>
      </c>
    </row>
    <row r="980" spans="1:3" x14ac:dyDescent="0.3">
      <c r="A980">
        <f t="shared" si="30"/>
        <v>0.13762012158648604</v>
      </c>
      <c r="B980">
        <f t="shared" si="31"/>
        <v>3.0035343826800855</v>
      </c>
      <c r="C980">
        <v>979</v>
      </c>
    </row>
    <row r="981" spans="1:3" x14ac:dyDescent="0.3">
      <c r="A981">
        <f t="shared" si="30"/>
        <v>0.13458070850712628</v>
      </c>
      <c r="B981">
        <f t="shared" si="31"/>
        <v>3.0066023442558567</v>
      </c>
      <c r="C981">
        <v>980</v>
      </c>
    </row>
    <row r="982" spans="1:3" x14ac:dyDescent="0.3">
      <c r="A982">
        <f t="shared" si="30"/>
        <v>0.13154002870288334</v>
      </c>
      <c r="B982">
        <f t="shared" si="31"/>
        <v>3.0096703058316279</v>
      </c>
      <c r="C982">
        <v>981</v>
      </c>
    </row>
    <row r="983" spans="1:3" x14ac:dyDescent="0.3">
      <c r="A983">
        <f t="shared" si="30"/>
        <v>0.12849811079379309</v>
      </c>
      <c r="B983">
        <f t="shared" si="31"/>
        <v>3.0127382674073995</v>
      </c>
      <c r="C983">
        <v>982</v>
      </c>
    </row>
    <row r="984" spans="1:3" x14ac:dyDescent="0.3">
      <c r="A984">
        <f t="shared" si="30"/>
        <v>0.12545498341154626</v>
      </c>
      <c r="B984">
        <f t="shared" si="31"/>
        <v>3.0158062289831706</v>
      </c>
      <c r="C984">
        <v>983</v>
      </c>
    </row>
    <row r="985" spans="1:3" x14ac:dyDescent="0.3">
      <c r="A985">
        <f t="shared" si="30"/>
        <v>0.12241067519921635</v>
      </c>
      <c r="B985">
        <f t="shared" si="31"/>
        <v>3.0188741905589418</v>
      </c>
      <c r="C985">
        <v>984</v>
      </c>
    </row>
    <row r="986" spans="1:3" x14ac:dyDescent="0.3">
      <c r="A986">
        <f t="shared" si="30"/>
        <v>0.11936521481099163</v>
      </c>
      <c r="B986">
        <f t="shared" si="31"/>
        <v>3.021942152134713</v>
      </c>
      <c r="C986">
        <v>985</v>
      </c>
    </row>
    <row r="987" spans="1:3" x14ac:dyDescent="0.3">
      <c r="A987">
        <f t="shared" si="30"/>
        <v>0.11631863091190471</v>
      </c>
      <c r="B987">
        <f t="shared" si="31"/>
        <v>3.0250101137104846</v>
      </c>
      <c r="C987">
        <v>986</v>
      </c>
    </row>
    <row r="988" spans="1:3" x14ac:dyDescent="0.3">
      <c r="A988">
        <f t="shared" si="30"/>
        <v>0.11327095217756442</v>
      </c>
      <c r="B988">
        <f t="shared" si="31"/>
        <v>3.0280780752862557</v>
      </c>
      <c r="C988">
        <v>987</v>
      </c>
    </row>
    <row r="989" spans="1:3" x14ac:dyDescent="0.3">
      <c r="A989">
        <f t="shared" si="30"/>
        <v>0.11022220729388324</v>
      </c>
      <c r="B989">
        <f t="shared" si="31"/>
        <v>3.0311460368620269</v>
      </c>
      <c r="C989">
        <v>988</v>
      </c>
    </row>
    <row r="990" spans="1:3" x14ac:dyDescent="0.3">
      <c r="A990">
        <f t="shared" si="30"/>
        <v>0.10717242495680916</v>
      </c>
      <c r="B990">
        <f t="shared" si="31"/>
        <v>3.034213998437798</v>
      </c>
      <c r="C990">
        <v>989</v>
      </c>
    </row>
    <row r="991" spans="1:3" x14ac:dyDescent="0.3">
      <c r="A991">
        <f t="shared" si="30"/>
        <v>0.10412163387205457</v>
      </c>
      <c r="B991">
        <f t="shared" si="31"/>
        <v>3.0372819600135696</v>
      </c>
      <c r="C991">
        <v>990</v>
      </c>
    </row>
    <row r="992" spans="1:3" x14ac:dyDescent="0.3">
      <c r="A992">
        <f t="shared" si="30"/>
        <v>0.10106986275482793</v>
      </c>
      <c r="B992">
        <f t="shared" si="31"/>
        <v>3.0403499215893408</v>
      </c>
      <c r="C992">
        <v>991</v>
      </c>
    </row>
    <row r="993" spans="1:3" x14ac:dyDescent="0.3">
      <c r="A993">
        <f t="shared" si="30"/>
        <v>9.8017140329560826E-2</v>
      </c>
      <c r="B993">
        <f t="shared" si="31"/>
        <v>3.043417883165112</v>
      </c>
      <c r="C993">
        <v>992</v>
      </c>
    </row>
    <row r="994" spans="1:3" x14ac:dyDescent="0.3">
      <c r="A994">
        <f t="shared" si="30"/>
        <v>9.4963495329638908E-2</v>
      </c>
      <c r="B994">
        <f t="shared" si="31"/>
        <v>3.0464858447408836</v>
      </c>
      <c r="C994">
        <v>993</v>
      </c>
    </row>
    <row r="995" spans="1:3" x14ac:dyDescent="0.3">
      <c r="A995">
        <f t="shared" si="30"/>
        <v>9.1908956497132752E-2</v>
      </c>
      <c r="B995">
        <f t="shared" si="31"/>
        <v>3.0495538063166547</v>
      </c>
      <c r="C995">
        <v>994</v>
      </c>
    </row>
    <row r="996" spans="1:3" x14ac:dyDescent="0.3">
      <c r="A996">
        <f t="shared" si="30"/>
        <v>8.8853552582524753E-2</v>
      </c>
      <c r="B996">
        <f t="shared" si="31"/>
        <v>3.0526217678924259</v>
      </c>
      <c r="C996">
        <v>995</v>
      </c>
    </row>
    <row r="997" spans="1:3" x14ac:dyDescent="0.3">
      <c r="A997">
        <f t="shared" si="30"/>
        <v>8.5797312344440158E-2</v>
      </c>
      <c r="B997">
        <f t="shared" si="31"/>
        <v>3.0556897294681971</v>
      </c>
      <c r="C997">
        <v>996</v>
      </c>
    </row>
    <row r="998" spans="1:3" x14ac:dyDescent="0.3">
      <c r="A998">
        <f t="shared" si="30"/>
        <v>8.2740264549375636E-2</v>
      </c>
      <c r="B998">
        <f t="shared" si="31"/>
        <v>3.0587576910439687</v>
      </c>
      <c r="C998">
        <v>997</v>
      </c>
    </row>
    <row r="999" spans="1:3" x14ac:dyDescent="0.3">
      <c r="A999">
        <f t="shared" si="30"/>
        <v>7.9682437971430195E-2</v>
      </c>
      <c r="B999">
        <f t="shared" si="31"/>
        <v>3.0618256526197398</v>
      </c>
      <c r="C999">
        <v>998</v>
      </c>
    </row>
    <row r="1000" spans="1:3" x14ac:dyDescent="0.3">
      <c r="A1000">
        <f t="shared" si="30"/>
        <v>7.6623861392031686E-2</v>
      </c>
      <c r="B1000">
        <f t="shared" si="31"/>
        <v>3.064893614195511</v>
      </c>
      <c r="C1000">
        <v>999</v>
      </c>
    </row>
    <row r="1001" spans="1:3" x14ac:dyDescent="0.3">
      <c r="A1001">
        <f t="shared" si="30"/>
        <v>7.3564563599667732E-2</v>
      </c>
      <c r="B1001">
        <f t="shared" si="31"/>
        <v>3.0679615757712821</v>
      </c>
      <c r="C1001">
        <v>1000</v>
      </c>
    </row>
    <row r="1002" spans="1:3" x14ac:dyDescent="0.3">
      <c r="A1002">
        <f t="shared" si="30"/>
        <v>7.0504573389613856E-2</v>
      </c>
      <c r="B1002">
        <f t="shared" si="31"/>
        <v>3.0710295373470538</v>
      </c>
      <c r="C1002">
        <v>1001</v>
      </c>
    </row>
    <row r="1003" spans="1:3" x14ac:dyDescent="0.3">
      <c r="A1003">
        <f t="shared" si="30"/>
        <v>6.7443919563664176E-2</v>
      </c>
      <c r="B1003">
        <f t="shared" si="31"/>
        <v>3.0740974989228249</v>
      </c>
      <c r="C1003">
        <v>1002</v>
      </c>
    </row>
    <row r="1004" spans="1:3" x14ac:dyDescent="0.3">
      <c r="A1004">
        <f t="shared" si="30"/>
        <v>6.4382630929857701E-2</v>
      </c>
      <c r="B1004">
        <f t="shared" si="31"/>
        <v>3.0771654604985961</v>
      </c>
      <c r="C1004">
        <v>1003</v>
      </c>
    </row>
    <row r="1005" spans="1:3" x14ac:dyDescent="0.3">
      <c r="A1005">
        <f t="shared" si="30"/>
        <v>6.1320736302208488E-2</v>
      </c>
      <c r="B1005">
        <f t="shared" si="31"/>
        <v>3.0802334220743677</v>
      </c>
      <c r="C1005">
        <v>1004</v>
      </c>
    </row>
    <row r="1006" spans="1:3" x14ac:dyDescent="0.3">
      <c r="A1006">
        <f t="shared" si="30"/>
        <v>5.8258264500435794E-2</v>
      </c>
      <c r="B1006">
        <f t="shared" si="31"/>
        <v>3.0833013836501388</v>
      </c>
      <c r="C1006">
        <v>1005</v>
      </c>
    </row>
    <row r="1007" spans="1:3" x14ac:dyDescent="0.3">
      <c r="A1007">
        <f t="shared" si="30"/>
        <v>5.5195244349690094E-2</v>
      </c>
      <c r="B1007">
        <f t="shared" si="31"/>
        <v>3.08636934522591</v>
      </c>
      <c r="C1007">
        <v>1006</v>
      </c>
    </row>
    <row r="1008" spans="1:3" x14ac:dyDescent="0.3">
      <c r="A1008">
        <f t="shared" si="30"/>
        <v>5.2131704680283594E-2</v>
      </c>
      <c r="B1008">
        <f t="shared" si="31"/>
        <v>3.0894373068016812</v>
      </c>
      <c r="C1008">
        <v>1007</v>
      </c>
    </row>
    <row r="1009" spans="1:3" x14ac:dyDescent="0.3">
      <c r="A1009">
        <f t="shared" si="30"/>
        <v>4.9067674327417966E-2</v>
      </c>
      <c r="B1009">
        <f t="shared" si="31"/>
        <v>3.0925052683774528</v>
      </c>
      <c r="C1009">
        <v>1008</v>
      </c>
    </row>
    <row r="1010" spans="1:3" x14ac:dyDescent="0.3">
      <c r="A1010">
        <f t="shared" si="30"/>
        <v>4.6003182130914706E-2</v>
      </c>
      <c r="B1010">
        <f t="shared" si="31"/>
        <v>3.0955732299532239</v>
      </c>
      <c r="C1010">
        <v>1009</v>
      </c>
    </row>
    <row r="1011" spans="1:3" x14ac:dyDescent="0.3">
      <c r="A1011">
        <f t="shared" si="30"/>
        <v>4.2938256934941021E-2</v>
      </c>
      <c r="B1011">
        <f t="shared" si="31"/>
        <v>3.0986411915289951</v>
      </c>
      <c r="C1011">
        <v>1010</v>
      </c>
    </row>
    <row r="1012" spans="1:3" x14ac:dyDescent="0.3">
      <c r="A1012">
        <f t="shared" si="30"/>
        <v>3.987292758774013E-2</v>
      </c>
      <c r="B1012">
        <f t="shared" si="31"/>
        <v>3.1017091531047662</v>
      </c>
      <c r="C1012">
        <v>1011</v>
      </c>
    </row>
    <row r="1013" spans="1:3" x14ac:dyDescent="0.3">
      <c r="A1013">
        <f t="shared" si="30"/>
        <v>3.6807222941358832E-2</v>
      </c>
      <c r="B1013">
        <f t="shared" si="31"/>
        <v>3.1047771146805379</v>
      </c>
      <c r="C1013">
        <v>1012</v>
      </c>
    </row>
    <row r="1014" spans="1:3" x14ac:dyDescent="0.3">
      <c r="A1014">
        <f t="shared" si="30"/>
        <v>3.3741171851377705E-2</v>
      </c>
      <c r="B1014">
        <f t="shared" si="31"/>
        <v>3.107845076256309</v>
      </c>
      <c r="C1014">
        <v>1013</v>
      </c>
    </row>
    <row r="1015" spans="1:3" x14ac:dyDescent="0.3">
      <c r="A1015">
        <f t="shared" si="30"/>
        <v>3.0674803176636865E-2</v>
      </c>
      <c r="B1015">
        <f t="shared" si="31"/>
        <v>3.1109130378320802</v>
      </c>
      <c r="C1015">
        <v>1014</v>
      </c>
    </row>
    <row r="1016" spans="1:3" x14ac:dyDescent="0.3">
      <c r="A1016">
        <f t="shared" si="30"/>
        <v>2.760814577896566E-2</v>
      </c>
      <c r="B1016">
        <f t="shared" si="31"/>
        <v>3.1139809994078518</v>
      </c>
      <c r="C1016">
        <v>1015</v>
      </c>
    </row>
    <row r="1017" spans="1:3" x14ac:dyDescent="0.3">
      <c r="A1017">
        <f t="shared" si="30"/>
        <v>2.4541228522912326E-2</v>
      </c>
      <c r="B1017">
        <f t="shared" si="31"/>
        <v>3.1170489609836229</v>
      </c>
      <c r="C1017">
        <v>1016</v>
      </c>
    </row>
    <row r="1018" spans="1:3" x14ac:dyDescent="0.3">
      <c r="A1018">
        <f t="shared" si="30"/>
        <v>2.1474080275469667E-2</v>
      </c>
      <c r="B1018">
        <f t="shared" si="31"/>
        <v>3.1201169225593941</v>
      </c>
      <c r="C1018">
        <v>1017</v>
      </c>
    </row>
    <row r="1019" spans="1:3" x14ac:dyDescent="0.3">
      <c r="A1019">
        <f t="shared" si="30"/>
        <v>1.8406729905805101E-2</v>
      </c>
      <c r="B1019">
        <f t="shared" si="31"/>
        <v>3.1231848841351653</v>
      </c>
      <c r="C1019">
        <v>1018</v>
      </c>
    </row>
    <row r="1020" spans="1:3" x14ac:dyDescent="0.3">
      <c r="A1020">
        <f t="shared" si="30"/>
        <v>1.533920628498806E-2</v>
      </c>
      <c r="B1020">
        <f t="shared" si="31"/>
        <v>3.1262528457109369</v>
      </c>
      <c r="C1020">
        <v>1019</v>
      </c>
    </row>
    <row r="1021" spans="1:3" x14ac:dyDescent="0.3">
      <c r="A1021">
        <f t="shared" si="30"/>
        <v>1.2271538285720007E-2</v>
      </c>
      <c r="B1021">
        <f t="shared" si="31"/>
        <v>3.129320807286708</v>
      </c>
      <c r="C1021">
        <v>1020</v>
      </c>
    </row>
    <row r="1022" spans="1:3" x14ac:dyDescent="0.3">
      <c r="A1022">
        <f t="shared" si="30"/>
        <v>9.2037547820600207E-3</v>
      </c>
      <c r="B1022">
        <f t="shared" si="31"/>
        <v>3.1323887688624792</v>
      </c>
      <c r="C1022">
        <v>1021</v>
      </c>
    </row>
    <row r="1023" spans="1:3" x14ac:dyDescent="0.3">
      <c r="A1023">
        <f t="shared" si="30"/>
        <v>6.1358846491547988E-3</v>
      </c>
      <c r="B1023">
        <f t="shared" si="31"/>
        <v>3.1354567304382504</v>
      </c>
      <c r="C1023">
        <v>1022</v>
      </c>
    </row>
    <row r="1024" spans="1:3" x14ac:dyDescent="0.3">
      <c r="A1024">
        <f t="shared" si="30"/>
        <v>3.0679567629659774E-3</v>
      </c>
      <c r="B1024">
        <f t="shared" si="31"/>
        <v>3.138524692014022</v>
      </c>
      <c r="C1024">
        <v>1023</v>
      </c>
    </row>
    <row r="1025" spans="1:3" x14ac:dyDescent="0.3">
      <c r="A1025">
        <f t="shared" si="30"/>
        <v>1.22514845490862E-16</v>
      </c>
      <c r="B1025">
        <f t="shared" si="31"/>
        <v>3.1415926535897931</v>
      </c>
      <c r="C1025">
        <v>1024</v>
      </c>
    </row>
    <row r="1026" spans="1:3" x14ac:dyDescent="0.3">
      <c r="A1026">
        <f t="shared" ref="A1026:A1089" si="32" xml:space="preserve"> SIN(B1026)</f>
        <v>-3.0679567629657324E-3</v>
      </c>
      <c r="B1026">
        <f t="shared" ref="B1026:B1089" si="33">C1026/2048*2*PI()</f>
        <v>3.1446606151655643</v>
      </c>
      <c r="C1026">
        <v>1025</v>
      </c>
    </row>
    <row r="1027" spans="1:3" x14ac:dyDescent="0.3">
      <c r="A1027">
        <f t="shared" si="32"/>
        <v>-6.1358846491545542E-3</v>
      </c>
      <c r="B1027">
        <f t="shared" si="33"/>
        <v>3.1477285767413359</v>
      </c>
      <c r="C1027">
        <v>1026</v>
      </c>
    </row>
    <row r="1028" spans="1:3" x14ac:dyDescent="0.3">
      <c r="A1028">
        <f t="shared" si="32"/>
        <v>-9.2037547820597761E-3</v>
      </c>
      <c r="B1028">
        <f t="shared" si="33"/>
        <v>3.150796538317107</v>
      </c>
      <c r="C1028">
        <v>1027</v>
      </c>
    </row>
    <row r="1029" spans="1:3" x14ac:dyDescent="0.3">
      <c r="A1029">
        <f t="shared" si="32"/>
        <v>-1.2271538285719762E-2</v>
      </c>
      <c r="B1029">
        <f t="shared" si="33"/>
        <v>3.1538644998928782</v>
      </c>
      <c r="C1029">
        <v>1028</v>
      </c>
    </row>
    <row r="1030" spans="1:3" x14ac:dyDescent="0.3">
      <c r="A1030">
        <f t="shared" si="32"/>
        <v>-1.5339206284987816E-2</v>
      </c>
      <c r="B1030">
        <f t="shared" si="33"/>
        <v>3.1569324614686494</v>
      </c>
      <c r="C1030">
        <v>1029</v>
      </c>
    </row>
    <row r="1031" spans="1:3" x14ac:dyDescent="0.3">
      <c r="A1031">
        <f t="shared" si="32"/>
        <v>-1.8406729905804858E-2</v>
      </c>
      <c r="B1031">
        <f t="shared" si="33"/>
        <v>3.160000423044421</v>
      </c>
      <c r="C1031">
        <v>1030</v>
      </c>
    </row>
    <row r="1032" spans="1:3" x14ac:dyDescent="0.3">
      <c r="A1032">
        <f t="shared" si="32"/>
        <v>-2.1474080275469421E-2</v>
      </c>
      <c r="B1032">
        <f t="shared" si="33"/>
        <v>3.1630683846201921</v>
      </c>
      <c r="C1032">
        <v>1031</v>
      </c>
    </row>
    <row r="1033" spans="1:3" x14ac:dyDescent="0.3">
      <c r="A1033">
        <f t="shared" si="32"/>
        <v>-2.454122852291208E-2</v>
      </c>
      <c r="B1033">
        <f t="shared" si="33"/>
        <v>3.1661363461959633</v>
      </c>
      <c r="C1033">
        <v>1032</v>
      </c>
    </row>
    <row r="1034" spans="1:3" x14ac:dyDescent="0.3">
      <c r="A1034">
        <f t="shared" si="32"/>
        <v>-2.7608145778965414E-2</v>
      </c>
      <c r="B1034">
        <f t="shared" si="33"/>
        <v>3.1692043077717345</v>
      </c>
      <c r="C1034">
        <v>1033</v>
      </c>
    </row>
    <row r="1035" spans="1:3" x14ac:dyDescent="0.3">
      <c r="A1035">
        <f t="shared" si="32"/>
        <v>-3.0674803176636619E-2</v>
      </c>
      <c r="B1035">
        <f t="shared" si="33"/>
        <v>3.1722722693475061</v>
      </c>
      <c r="C1035">
        <v>1034</v>
      </c>
    </row>
    <row r="1036" spans="1:3" x14ac:dyDescent="0.3">
      <c r="A1036">
        <f t="shared" si="32"/>
        <v>-3.3741171851377455E-2</v>
      </c>
      <c r="B1036">
        <f t="shared" si="33"/>
        <v>3.1753402309232772</v>
      </c>
      <c r="C1036">
        <v>1035</v>
      </c>
    </row>
    <row r="1037" spans="1:3" x14ac:dyDescent="0.3">
      <c r="A1037">
        <f t="shared" si="32"/>
        <v>-3.6807222941358582E-2</v>
      </c>
      <c r="B1037">
        <f t="shared" si="33"/>
        <v>3.1784081924990484</v>
      </c>
      <c r="C1037">
        <v>1036</v>
      </c>
    </row>
    <row r="1038" spans="1:3" x14ac:dyDescent="0.3">
      <c r="A1038">
        <f t="shared" si="32"/>
        <v>-3.9872927587739887E-2</v>
      </c>
      <c r="B1038">
        <f t="shared" si="33"/>
        <v>3.18147615407482</v>
      </c>
      <c r="C1038">
        <v>1037</v>
      </c>
    </row>
    <row r="1039" spans="1:3" x14ac:dyDescent="0.3">
      <c r="A1039">
        <f t="shared" si="32"/>
        <v>-4.2938256934940779E-2</v>
      </c>
      <c r="B1039">
        <f t="shared" si="33"/>
        <v>3.1845441156505911</v>
      </c>
      <c r="C1039">
        <v>1038</v>
      </c>
    </row>
    <row r="1040" spans="1:3" x14ac:dyDescent="0.3">
      <c r="A1040">
        <f t="shared" si="32"/>
        <v>-4.6003182130914456E-2</v>
      </c>
      <c r="B1040">
        <f t="shared" si="33"/>
        <v>3.1876120772263623</v>
      </c>
      <c r="C1040">
        <v>1039</v>
      </c>
    </row>
    <row r="1041" spans="1:3" x14ac:dyDescent="0.3">
      <c r="A1041">
        <f t="shared" si="32"/>
        <v>-4.9067674327417724E-2</v>
      </c>
      <c r="B1041">
        <f t="shared" si="33"/>
        <v>3.1906800388021335</v>
      </c>
      <c r="C1041">
        <v>1040</v>
      </c>
    </row>
    <row r="1042" spans="1:3" x14ac:dyDescent="0.3">
      <c r="A1042">
        <f t="shared" si="32"/>
        <v>-5.2131704680283351E-2</v>
      </c>
      <c r="B1042">
        <f t="shared" si="33"/>
        <v>3.1937480003779051</v>
      </c>
      <c r="C1042">
        <v>1041</v>
      </c>
    </row>
    <row r="1043" spans="1:3" x14ac:dyDescent="0.3">
      <c r="A1043">
        <f t="shared" si="32"/>
        <v>-5.5195244349689851E-2</v>
      </c>
      <c r="B1043">
        <f t="shared" si="33"/>
        <v>3.1968159619536762</v>
      </c>
      <c r="C1043">
        <v>1042</v>
      </c>
    </row>
    <row r="1044" spans="1:3" x14ac:dyDescent="0.3">
      <c r="A1044">
        <f t="shared" si="32"/>
        <v>-5.8258264500435551E-2</v>
      </c>
      <c r="B1044">
        <f t="shared" si="33"/>
        <v>3.1998839235294474</v>
      </c>
      <c r="C1044">
        <v>1043</v>
      </c>
    </row>
    <row r="1045" spans="1:3" x14ac:dyDescent="0.3">
      <c r="A1045">
        <f t="shared" si="32"/>
        <v>-6.1320736302208245E-2</v>
      </c>
      <c r="B1045">
        <f t="shared" si="33"/>
        <v>3.2029518851052186</v>
      </c>
      <c r="C1045">
        <v>1044</v>
      </c>
    </row>
    <row r="1046" spans="1:3" x14ac:dyDescent="0.3">
      <c r="A1046">
        <f t="shared" si="32"/>
        <v>-6.4382630929857451E-2</v>
      </c>
      <c r="B1046">
        <f t="shared" si="33"/>
        <v>3.2060198466809902</v>
      </c>
      <c r="C1046">
        <v>1045</v>
      </c>
    </row>
    <row r="1047" spans="1:3" x14ac:dyDescent="0.3">
      <c r="A1047">
        <f t="shared" si="32"/>
        <v>-6.7443919563663926E-2</v>
      </c>
      <c r="B1047">
        <f t="shared" si="33"/>
        <v>3.2090878082567613</v>
      </c>
      <c r="C1047">
        <v>1046</v>
      </c>
    </row>
    <row r="1048" spans="1:3" x14ac:dyDescent="0.3">
      <c r="A1048">
        <f t="shared" si="32"/>
        <v>-7.0504573389613606E-2</v>
      </c>
      <c r="B1048">
        <f t="shared" si="33"/>
        <v>3.2121557698325325</v>
      </c>
      <c r="C1048">
        <v>1047</v>
      </c>
    </row>
    <row r="1049" spans="1:3" x14ac:dyDescent="0.3">
      <c r="A1049">
        <f t="shared" si="32"/>
        <v>-7.3564563599667496E-2</v>
      </c>
      <c r="B1049">
        <f t="shared" si="33"/>
        <v>3.2152237314083041</v>
      </c>
      <c r="C1049">
        <v>1048</v>
      </c>
    </row>
    <row r="1050" spans="1:3" x14ac:dyDescent="0.3">
      <c r="A1050">
        <f t="shared" si="32"/>
        <v>-7.6623861392031437E-2</v>
      </c>
      <c r="B1050">
        <f t="shared" si="33"/>
        <v>3.2182916929840752</v>
      </c>
      <c r="C1050">
        <v>1049</v>
      </c>
    </row>
    <row r="1051" spans="1:3" x14ac:dyDescent="0.3">
      <c r="A1051">
        <f t="shared" si="32"/>
        <v>-7.9682437971429945E-2</v>
      </c>
      <c r="B1051">
        <f t="shared" si="33"/>
        <v>3.2213596545598464</v>
      </c>
      <c r="C1051">
        <v>1050</v>
      </c>
    </row>
    <row r="1052" spans="1:3" x14ac:dyDescent="0.3">
      <c r="A1052">
        <f t="shared" si="32"/>
        <v>-8.27402645493754E-2</v>
      </c>
      <c r="B1052">
        <f t="shared" si="33"/>
        <v>3.2244276161356176</v>
      </c>
      <c r="C1052">
        <v>1051</v>
      </c>
    </row>
    <row r="1053" spans="1:3" x14ac:dyDescent="0.3">
      <c r="A1053">
        <f t="shared" si="32"/>
        <v>-8.5797312344439922E-2</v>
      </c>
      <c r="B1053">
        <f t="shared" si="33"/>
        <v>3.2274955777113892</v>
      </c>
      <c r="C1053">
        <v>1052</v>
      </c>
    </row>
    <row r="1054" spans="1:3" x14ac:dyDescent="0.3">
      <c r="A1054">
        <f t="shared" si="32"/>
        <v>-8.8853552582524503E-2</v>
      </c>
      <c r="B1054">
        <f t="shared" si="33"/>
        <v>3.2305635392871603</v>
      </c>
      <c r="C1054">
        <v>1053</v>
      </c>
    </row>
    <row r="1055" spans="1:3" x14ac:dyDescent="0.3">
      <c r="A1055">
        <f t="shared" si="32"/>
        <v>-9.1908956497132516E-2</v>
      </c>
      <c r="B1055">
        <f t="shared" si="33"/>
        <v>3.2336315008629315</v>
      </c>
      <c r="C1055">
        <v>1054</v>
      </c>
    </row>
    <row r="1056" spans="1:3" x14ac:dyDescent="0.3">
      <c r="A1056">
        <f t="shared" si="32"/>
        <v>-9.4963495329638659E-2</v>
      </c>
      <c r="B1056">
        <f t="shared" si="33"/>
        <v>3.2366994624387027</v>
      </c>
      <c r="C1056">
        <v>1055</v>
      </c>
    </row>
    <row r="1057" spans="1:3" x14ac:dyDescent="0.3">
      <c r="A1057">
        <f t="shared" si="32"/>
        <v>-9.801714032956059E-2</v>
      </c>
      <c r="B1057">
        <f t="shared" si="33"/>
        <v>3.2397674240144743</v>
      </c>
      <c r="C1057">
        <v>1056</v>
      </c>
    </row>
    <row r="1058" spans="1:3" x14ac:dyDescent="0.3">
      <c r="A1058">
        <f t="shared" si="32"/>
        <v>-0.10106986275482768</v>
      </c>
      <c r="B1058">
        <f t="shared" si="33"/>
        <v>3.2428353855902454</v>
      </c>
      <c r="C1058">
        <v>1057</v>
      </c>
    </row>
    <row r="1059" spans="1:3" x14ac:dyDescent="0.3">
      <c r="A1059">
        <f t="shared" si="32"/>
        <v>-0.10412163387205432</v>
      </c>
      <c r="B1059">
        <f t="shared" si="33"/>
        <v>3.2459033471660166</v>
      </c>
      <c r="C1059">
        <v>1058</v>
      </c>
    </row>
    <row r="1060" spans="1:3" x14ac:dyDescent="0.3">
      <c r="A1060">
        <f t="shared" si="32"/>
        <v>-0.10717242495680891</v>
      </c>
      <c r="B1060">
        <f t="shared" si="33"/>
        <v>3.2489713087417882</v>
      </c>
      <c r="C1060">
        <v>1059</v>
      </c>
    </row>
    <row r="1061" spans="1:3" x14ac:dyDescent="0.3">
      <c r="A1061">
        <f t="shared" si="32"/>
        <v>-0.110222207293883</v>
      </c>
      <c r="B1061">
        <f t="shared" si="33"/>
        <v>3.2520392703175593</v>
      </c>
      <c r="C1061">
        <v>1060</v>
      </c>
    </row>
    <row r="1062" spans="1:3" x14ac:dyDescent="0.3">
      <c r="A1062">
        <f t="shared" si="32"/>
        <v>-0.11327095217756417</v>
      </c>
      <c r="B1062">
        <f t="shared" si="33"/>
        <v>3.2551072318933305</v>
      </c>
      <c r="C1062">
        <v>1061</v>
      </c>
    </row>
    <row r="1063" spans="1:3" x14ac:dyDescent="0.3">
      <c r="A1063">
        <f t="shared" si="32"/>
        <v>-0.11631863091190447</v>
      </c>
      <c r="B1063">
        <f t="shared" si="33"/>
        <v>3.2581751934691017</v>
      </c>
      <c r="C1063">
        <v>1062</v>
      </c>
    </row>
    <row r="1064" spans="1:3" x14ac:dyDescent="0.3">
      <c r="A1064">
        <f t="shared" si="32"/>
        <v>-0.11936521481099138</v>
      </c>
      <c r="B1064">
        <f t="shared" si="33"/>
        <v>3.2612431550448733</v>
      </c>
      <c r="C1064">
        <v>1063</v>
      </c>
    </row>
    <row r="1065" spans="1:3" x14ac:dyDescent="0.3">
      <c r="A1065">
        <f t="shared" si="32"/>
        <v>-0.1224106751992161</v>
      </c>
      <c r="B1065">
        <f t="shared" si="33"/>
        <v>3.2643111166206444</v>
      </c>
      <c r="C1065">
        <v>1064</v>
      </c>
    </row>
    <row r="1066" spans="1:3" x14ac:dyDescent="0.3">
      <c r="A1066">
        <f t="shared" si="32"/>
        <v>-0.12545498341154601</v>
      </c>
      <c r="B1066">
        <f t="shared" si="33"/>
        <v>3.2673790781964156</v>
      </c>
      <c r="C1066">
        <v>1065</v>
      </c>
    </row>
    <row r="1067" spans="1:3" x14ac:dyDescent="0.3">
      <c r="A1067">
        <f t="shared" si="32"/>
        <v>-0.12849811079379284</v>
      </c>
      <c r="B1067">
        <f t="shared" si="33"/>
        <v>3.2704470397721868</v>
      </c>
      <c r="C1067">
        <v>1066</v>
      </c>
    </row>
    <row r="1068" spans="1:3" x14ac:dyDescent="0.3">
      <c r="A1068">
        <f t="shared" si="32"/>
        <v>-0.13154002870288309</v>
      </c>
      <c r="B1068">
        <f t="shared" si="33"/>
        <v>3.2735150013479584</v>
      </c>
      <c r="C1068">
        <v>1067</v>
      </c>
    </row>
    <row r="1069" spans="1:3" x14ac:dyDescent="0.3">
      <c r="A1069">
        <f t="shared" si="32"/>
        <v>-0.13458070850712606</v>
      </c>
      <c r="B1069">
        <f t="shared" si="33"/>
        <v>3.2765829629237295</v>
      </c>
      <c r="C1069">
        <v>1068</v>
      </c>
    </row>
    <row r="1070" spans="1:3" x14ac:dyDescent="0.3">
      <c r="A1070">
        <f t="shared" si="32"/>
        <v>-0.13762012158648579</v>
      </c>
      <c r="B1070">
        <f t="shared" si="33"/>
        <v>3.2796509244995007</v>
      </c>
      <c r="C1070">
        <v>1069</v>
      </c>
    </row>
    <row r="1071" spans="1:3" x14ac:dyDescent="0.3">
      <c r="A1071">
        <f t="shared" si="32"/>
        <v>-0.14065823933284929</v>
      </c>
      <c r="B1071">
        <f t="shared" si="33"/>
        <v>3.2827188860752723</v>
      </c>
      <c r="C1071">
        <v>1070</v>
      </c>
    </row>
    <row r="1072" spans="1:3" x14ac:dyDescent="0.3">
      <c r="A1072">
        <f t="shared" si="32"/>
        <v>-0.14369503315029439</v>
      </c>
      <c r="B1072">
        <f t="shared" si="33"/>
        <v>3.2857868476510435</v>
      </c>
      <c r="C1072">
        <v>1071</v>
      </c>
    </row>
    <row r="1073" spans="1:3" x14ac:dyDescent="0.3">
      <c r="A1073">
        <f t="shared" si="32"/>
        <v>-0.14673047445536158</v>
      </c>
      <c r="B1073">
        <f t="shared" si="33"/>
        <v>3.2888548092268146</v>
      </c>
      <c r="C1073">
        <v>1072</v>
      </c>
    </row>
    <row r="1074" spans="1:3" x14ac:dyDescent="0.3">
      <c r="A1074">
        <f t="shared" si="32"/>
        <v>-0.1497645346773212</v>
      </c>
      <c r="B1074">
        <f t="shared" si="33"/>
        <v>3.2919227708025858</v>
      </c>
      <c r="C1074">
        <v>1073</v>
      </c>
    </row>
    <row r="1075" spans="1:3" x14ac:dyDescent="0.3">
      <c r="A1075">
        <f t="shared" si="32"/>
        <v>-0.15279718525844344</v>
      </c>
      <c r="B1075">
        <f t="shared" si="33"/>
        <v>3.2949907323783574</v>
      </c>
      <c r="C1075">
        <v>1074</v>
      </c>
    </row>
    <row r="1076" spans="1:3" x14ac:dyDescent="0.3">
      <c r="A1076">
        <f t="shared" si="32"/>
        <v>-0.15582839765426512</v>
      </c>
      <c r="B1076">
        <f t="shared" si="33"/>
        <v>3.2980586939541285</v>
      </c>
      <c r="C1076">
        <v>1075</v>
      </c>
    </row>
    <row r="1077" spans="1:3" x14ac:dyDescent="0.3">
      <c r="A1077">
        <f t="shared" si="32"/>
        <v>-0.15885814333386122</v>
      </c>
      <c r="B1077">
        <f t="shared" si="33"/>
        <v>3.3011266555298997</v>
      </c>
      <c r="C1077">
        <v>1076</v>
      </c>
    </row>
    <row r="1078" spans="1:3" x14ac:dyDescent="0.3">
      <c r="A1078">
        <f t="shared" si="32"/>
        <v>-0.16188639378011149</v>
      </c>
      <c r="B1078">
        <f t="shared" si="33"/>
        <v>3.3041946171056709</v>
      </c>
      <c r="C1078">
        <v>1077</v>
      </c>
    </row>
    <row r="1079" spans="1:3" x14ac:dyDescent="0.3">
      <c r="A1079">
        <f t="shared" si="32"/>
        <v>-0.16491312048996989</v>
      </c>
      <c r="B1079">
        <f t="shared" si="33"/>
        <v>3.3072625786814425</v>
      </c>
      <c r="C1079">
        <v>1078</v>
      </c>
    </row>
    <row r="1080" spans="1:3" x14ac:dyDescent="0.3">
      <c r="A1080">
        <f t="shared" si="32"/>
        <v>-0.16793829497473103</v>
      </c>
      <c r="B1080">
        <f t="shared" si="33"/>
        <v>3.3103305402572136</v>
      </c>
      <c r="C1080">
        <v>1079</v>
      </c>
    </row>
    <row r="1081" spans="1:3" x14ac:dyDescent="0.3">
      <c r="A1081">
        <f t="shared" si="32"/>
        <v>-0.17096188876030097</v>
      </c>
      <c r="B1081">
        <f t="shared" si="33"/>
        <v>3.3133985018329848</v>
      </c>
      <c r="C1081">
        <v>1080</v>
      </c>
    </row>
    <row r="1082" spans="1:3" x14ac:dyDescent="0.3">
      <c r="A1082">
        <f t="shared" si="32"/>
        <v>-0.17398387338746388</v>
      </c>
      <c r="B1082">
        <f t="shared" si="33"/>
        <v>3.3164664634087564</v>
      </c>
      <c r="C1082">
        <v>1081</v>
      </c>
    </row>
    <row r="1083" spans="1:3" x14ac:dyDescent="0.3">
      <c r="A1083">
        <f t="shared" si="32"/>
        <v>-0.17700422041214869</v>
      </c>
      <c r="B1083">
        <f t="shared" si="33"/>
        <v>3.3195344249845276</v>
      </c>
      <c r="C1083">
        <v>1082</v>
      </c>
    </row>
    <row r="1084" spans="1:3" x14ac:dyDescent="0.3">
      <c r="A1084">
        <f t="shared" si="32"/>
        <v>-0.18002290140569935</v>
      </c>
      <c r="B1084">
        <f t="shared" si="33"/>
        <v>3.3226023865602987</v>
      </c>
      <c r="C1084">
        <v>1083</v>
      </c>
    </row>
    <row r="1085" spans="1:3" x14ac:dyDescent="0.3">
      <c r="A1085">
        <f t="shared" si="32"/>
        <v>-0.18303988795514065</v>
      </c>
      <c r="B1085">
        <f t="shared" si="33"/>
        <v>3.3256703481360699</v>
      </c>
      <c r="C1085">
        <v>1084</v>
      </c>
    </row>
    <row r="1086" spans="1:3" x14ac:dyDescent="0.3">
      <c r="A1086">
        <f t="shared" si="32"/>
        <v>-0.18605515166344666</v>
      </c>
      <c r="B1086">
        <f t="shared" si="33"/>
        <v>3.3287383097118415</v>
      </c>
      <c r="C1086">
        <v>1085</v>
      </c>
    </row>
    <row r="1087" spans="1:3" x14ac:dyDescent="0.3">
      <c r="A1087">
        <f t="shared" si="32"/>
        <v>-0.18906866414980611</v>
      </c>
      <c r="B1087">
        <f t="shared" si="33"/>
        <v>3.3318062712876126</v>
      </c>
      <c r="C1087">
        <v>1086</v>
      </c>
    </row>
    <row r="1088" spans="1:3" x14ac:dyDescent="0.3">
      <c r="A1088">
        <f t="shared" si="32"/>
        <v>-0.19208039704989222</v>
      </c>
      <c r="B1088">
        <f t="shared" si="33"/>
        <v>3.3348742328633838</v>
      </c>
      <c r="C1088">
        <v>1087</v>
      </c>
    </row>
    <row r="1089" spans="1:3" x14ac:dyDescent="0.3">
      <c r="A1089">
        <f t="shared" si="32"/>
        <v>-0.19509032201612836</v>
      </c>
      <c r="B1089">
        <f t="shared" si="33"/>
        <v>3.3379421944391554</v>
      </c>
      <c r="C1089">
        <v>1088</v>
      </c>
    </row>
    <row r="1090" spans="1:3" x14ac:dyDescent="0.3">
      <c r="A1090">
        <f t="shared" ref="A1090:A1153" si="34" xml:space="preserve"> SIN(B1090)</f>
        <v>-0.19809841071795356</v>
      </c>
      <c r="B1090">
        <f t="shared" ref="B1090:B1153" si="35">C1090/2048*2*PI()</f>
        <v>3.3410101560149266</v>
      </c>
      <c r="C1090">
        <v>1089</v>
      </c>
    </row>
    <row r="1091" spans="1:3" x14ac:dyDescent="0.3">
      <c r="A1091">
        <f t="shared" si="34"/>
        <v>-0.20110463484209176</v>
      </c>
      <c r="B1091">
        <f t="shared" si="35"/>
        <v>3.3440781175906977</v>
      </c>
      <c r="C1091">
        <v>1090</v>
      </c>
    </row>
    <row r="1092" spans="1:3" x14ac:dyDescent="0.3">
      <c r="A1092">
        <f t="shared" si="34"/>
        <v>-0.20410896609281662</v>
      </c>
      <c r="B1092">
        <f t="shared" si="35"/>
        <v>3.3471460791664689</v>
      </c>
      <c r="C1092">
        <v>1091</v>
      </c>
    </row>
    <row r="1093" spans="1:3" x14ac:dyDescent="0.3">
      <c r="A1093">
        <f t="shared" si="34"/>
        <v>-0.20711137619221859</v>
      </c>
      <c r="B1093">
        <f t="shared" si="35"/>
        <v>3.3502140407422405</v>
      </c>
      <c r="C1093">
        <v>1092</v>
      </c>
    </row>
    <row r="1094" spans="1:3" x14ac:dyDescent="0.3">
      <c r="A1094">
        <f t="shared" si="34"/>
        <v>-0.21011183688046955</v>
      </c>
      <c r="B1094">
        <f t="shared" si="35"/>
        <v>3.3532820023180117</v>
      </c>
      <c r="C1094">
        <v>1093</v>
      </c>
    </row>
    <row r="1095" spans="1:3" x14ac:dyDescent="0.3">
      <c r="A1095">
        <f t="shared" si="34"/>
        <v>-0.2131103199160912</v>
      </c>
      <c r="B1095">
        <f t="shared" si="35"/>
        <v>3.3563499638937828</v>
      </c>
      <c r="C1095">
        <v>1094</v>
      </c>
    </row>
    <row r="1096" spans="1:3" x14ac:dyDescent="0.3">
      <c r="A1096">
        <f t="shared" si="34"/>
        <v>-0.21610679707621921</v>
      </c>
      <c r="B1096">
        <f t="shared" si="35"/>
        <v>3.359417925469554</v>
      </c>
      <c r="C1096">
        <v>1095</v>
      </c>
    </row>
    <row r="1097" spans="1:3" x14ac:dyDescent="0.3">
      <c r="A1097">
        <f t="shared" si="34"/>
        <v>-0.2191012401568698</v>
      </c>
      <c r="B1097">
        <f t="shared" si="35"/>
        <v>3.3624858870453256</v>
      </c>
      <c r="C1097">
        <v>1096</v>
      </c>
    </row>
    <row r="1098" spans="1:3" x14ac:dyDescent="0.3">
      <c r="A1098">
        <f t="shared" si="34"/>
        <v>-0.22209362097320343</v>
      </c>
      <c r="B1098">
        <f t="shared" si="35"/>
        <v>3.3655538486210967</v>
      </c>
      <c r="C1098">
        <v>1097</v>
      </c>
    </row>
    <row r="1099" spans="1:3" x14ac:dyDescent="0.3">
      <c r="A1099">
        <f t="shared" si="34"/>
        <v>-0.22508391135979261</v>
      </c>
      <c r="B1099">
        <f t="shared" si="35"/>
        <v>3.3686218101968679</v>
      </c>
      <c r="C1099">
        <v>1098</v>
      </c>
    </row>
    <row r="1100" spans="1:3" x14ac:dyDescent="0.3">
      <c r="A1100">
        <f t="shared" si="34"/>
        <v>-0.22807208317088581</v>
      </c>
      <c r="B1100">
        <f t="shared" si="35"/>
        <v>3.3716897717726395</v>
      </c>
      <c r="C1100">
        <v>1099</v>
      </c>
    </row>
    <row r="1101" spans="1:3" x14ac:dyDescent="0.3">
      <c r="A1101">
        <f t="shared" si="34"/>
        <v>-0.23105810828067108</v>
      </c>
      <c r="B1101">
        <f t="shared" si="35"/>
        <v>3.3747577333484107</v>
      </c>
      <c r="C1101">
        <v>1100</v>
      </c>
    </row>
    <row r="1102" spans="1:3" x14ac:dyDescent="0.3">
      <c r="A1102">
        <f t="shared" si="34"/>
        <v>-0.23404195858354326</v>
      </c>
      <c r="B1102">
        <f t="shared" si="35"/>
        <v>3.3778256949241818</v>
      </c>
      <c r="C1102">
        <v>1101</v>
      </c>
    </row>
    <row r="1103" spans="1:3" x14ac:dyDescent="0.3">
      <c r="A1103">
        <f t="shared" si="34"/>
        <v>-0.23702360599436695</v>
      </c>
      <c r="B1103">
        <f t="shared" si="35"/>
        <v>3.380893656499953</v>
      </c>
      <c r="C1103">
        <v>1102</v>
      </c>
    </row>
    <row r="1104" spans="1:3" x14ac:dyDescent="0.3">
      <c r="A1104">
        <f t="shared" si="34"/>
        <v>-0.24000302244874153</v>
      </c>
      <c r="B1104">
        <f t="shared" si="35"/>
        <v>3.3839616180757246</v>
      </c>
      <c r="C1104">
        <v>1103</v>
      </c>
    </row>
    <row r="1105" spans="1:3" x14ac:dyDescent="0.3">
      <c r="A1105">
        <f t="shared" si="34"/>
        <v>-0.24298017990326382</v>
      </c>
      <c r="B1105">
        <f t="shared" si="35"/>
        <v>3.3870295796514958</v>
      </c>
      <c r="C1105">
        <v>1104</v>
      </c>
    </row>
    <row r="1106" spans="1:3" x14ac:dyDescent="0.3">
      <c r="A1106">
        <f t="shared" si="34"/>
        <v>-0.24595505033579443</v>
      </c>
      <c r="B1106">
        <f t="shared" si="35"/>
        <v>3.3900975412272669</v>
      </c>
      <c r="C1106">
        <v>1105</v>
      </c>
    </row>
    <row r="1107" spans="1:3" x14ac:dyDescent="0.3">
      <c r="A1107">
        <f t="shared" si="34"/>
        <v>-0.24892760574571987</v>
      </c>
      <c r="B1107">
        <f t="shared" si="35"/>
        <v>3.3931655028030381</v>
      </c>
      <c r="C1107">
        <v>1106</v>
      </c>
    </row>
    <row r="1108" spans="1:3" x14ac:dyDescent="0.3">
      <c r="A1108">
        <f t="shared" si="34"/>
        <v>-0.25189781815421697</v>
      </c>
      <c r="B1108">
        <f t="shared" si="35"/>
        <v>3.3962334643788097</v>
      </c>
      <c r="C1108">
        <v>1107</v>
      </c>
    </row>
    <row r="1109" spans="1:3" x14ac:dyDescent="0.3">
      <c r="A1109">
        <f t="shared" si="34"/>
        <v>-0.25486565960451446</v>
      </c>
      <c r="B1109">
        <f t="shared" si="35"/>
        <v>3.3993014259545808</v>
      </c>
      <c r="C1109">
        <v>1108</v>
      </c>
    </row>
    <row r="1110" spans="1:3" x14ac:dyDescent="0.3">
      <c r="A1110">
        <f t="shared" si="34"/>
        <v>-0.25783110216215877</v>
      </c>
      <c r="B1110">
        <f t="shared" si="35"/>
        <v>3.402369387530352</v>
      </c>
      <c r="C1110">
        <v>1109</v>
      </c>
    </row>
    <row r="1111" spans="1:3" x14ac:dyDescent="0.3">
      <c r="A1111">
        <f t="shared" si="34"/>
        <v>-0.26079411791527563</v>
      </c>
      <c r="B1111">
        <f t="shared" si="35"/>
        <v>3.4054373491061236</v>
      </c>
      <c r="C1111">
        <v>1110</v>
      </c>
    </row>
    <row r="1112" spans="1:3" x14ac:dyDescent="0.3">
      <c r="A1112">
        <f t="shared" si="34"/>
        <v>-0.26375467897483135</v>
      </c>
      <c r="B1112">
        <f t="shared" si="35"/>
        <v>3.4085053106818948</v>
      </c>
      <c r="C1112">
        <v>1111</v>
      </c>
    </row>
    <row r="1113" spans="1:3" x14ac:dyDescent="0.3">
      <c r="A1113">
        <f t="shared" si="34"/>
        <v>-0.26671275747489825</v>
      </c>
      <c r="B1113">
        <f t="shared" si="35"/>
        <v>3.4115732722576659</v>
      </c>
      <c r="C1113">
        <v>1112</v>
      </c>
    </row>
    <row r="1114" spans="1:3" x14ac:dyDescent="0.3">
      <c r="A1114">
        <f t="shared" si="34"/>
        <v>-0.26966832557291481</v>
      </c>
      <c r="B1114">
        <f t="shared" si="35"/>
        <v>3.4146412338334371</v>
      </c>
      <c r="C1114">
        <v>1113</v>
      </c>
    </row>
    <row r="1115" spans="1:3" x14ac:dyDescent="0.3">
      <c r="A1115">
        <f t="shared" si="34"/>
        <v>-0.27262135544994903</v>
      </c>
      <c r="B1115">
        <f t="shared" si="35"/>
        <v>3.4177091954092087</v>
      </c>
      <c r="C1115">
        <v>1114</v>
      </c>
    </row>
    <row r="1116" spans="1:3" x14ac:dyDescent="0.3">
      <c r="A1116">
        <f t="shared" si="34"/>
        <v>-0.27557181931095809</v>
      </c>
      <c r="B1116">
        <f t="shared" si="35"/>
        <v>3.4207771569849799</v>
      </c>
      <c r="C1116">
        <v>1115</v>
      </c>
    </row>
    <row r="1117" spans="1:3" x14ac:dyDescent="0.3">
      <c r="A1117">
        <f t="shared" si="34"/>
        <v>-0.27851968938505289</v>
      </c>
      <c r="B1117">
        <f t="shared" si="35"/>
        <v>3.423845118560751</v>
      </c>
      <c r="C1117">
        <v>1116</v>
      </c>
    </row>
    <row r="1118" spans="1:3" x14ac:dyDescent="0.3">
      <c r="A1118">
        <f t="shared" si="34"/>
        <v>-0.28146493792575766</v>
      </c>
      <c r="B1118">
        <f t="shared" si="35"/>
        <v>3.4269130801365222</v>
      </c>
      <c r="C1118">
        <v>1117</v>
      </c>
    </row>
    <row r="1119" spans="1:3" x14ac:dyDescent="0.3">
      <c r="A1119">
        <f t="shared" si="34"/>
        <v>-0.28440753721127182</v>
      </c>
      <c r="B1119">
        <f t="shared" si="35"/>
        <v>3.4299810417122938</v>
      </c>
      <c r="C1119">
        <v>1118</v>
      </c>
    </row>
    <row r="1120" spans="1:3" x14ac:dyDescent="0.3">
      <c r="A1120">
        <f t="shared" si="34"/>
        <v>-0.2873474595447294</v>
      </c>
      <c r="B1120">
        <f t="shared" si="35"/>
        <v>3.4330490032880649</v>
      </c>
      <c r="C1120">
        <v>1119</v>
      </c>
    </row>
    <row r="1121" spans="1:3" x14ac:dyDescent="0.3">
      <c r="A1121">
        <f t="shared" si="34"/>
        <v>-0.29028467725446211</v>
      </c>
      <c r="B1121">
        <f t="shared" si="35"/>
        <v>3.4361169648638361</v>
      </c>
      <c r="C1121">
        <v>1120</v>
      </c>
    </row>
    <row r="1122" spans="1:3" x14ac:dyDescent="0.3">
      <c r="A1122">
        <f t="shared" si="34"/>
        <v>-0.29321916269425874</v>
      </c>
      <c r="B1122">
        <f t="shared" si="35"/>
        <v>3.4391849264396077</v>
      </c>
      <c r="C1122">
        <v>1121</v>
      </c>
    </row>
    <row r="1123" spans="1:3" x14ac:dyDescent="0.3">
      <c r="A1123">
        <f t="shared" si="34"/>
        <v>-0.29615088824362379</v>
      </c>
      <c r="B1123">
        <f t="shared" si="35"/>
        <v>3.4422528880153789</v>
      </c>
      <c r="C1123">
        <v>1122</v>
      </c>
    </row>
    <row r="1124" spans="1:3" x14ac:dyDescent="0.3">
      <c r="A1124">
        <f t="shared" si="34"/>
        <v>-0.29907982630804031</v>
      </c>
      <c r="B1124">
        <f t="shared" si="35"/>
        <v>3.44532084959115</v>
      </c>
      <c r="C1124">
        <v>1123</v>
      </c>
    </row>
    <row r="1125" spans="1:3" x14ac:dyDescent="0.3">
      <c r="A1125">
        <f t="shared" si="34"/>
        <v>-0.30200594931922781</v>
      </c>
      <c r="B1125">
        <f t="shared" si="35"/>
        <v>3.4483888111669212</v>
      </c>
      <c r="C1125">
        <v>1124</v>
      </c>
    </row>
    <row r="1126" spans="1:3" x14ac:dyDescent="0.3">
      <c r="A1126">
        <f t="shared" si="34"/>
        <v>-0.30492922973540243</v>
      </c>
      <c r="B1126">
        <f t="shared" si="35"/>
        <v>3.4514567727426928</v>
      </c>
      <c r="C1126">
        <v>1125</v>
      </c>
    </row>
    <row r="1127" spans="1:3" x14ac:dyDescent="0.3">
      <c r="A1127">
        <f t="shared" si="34"/>
        <v>-0.30784964004153481</v>
      </c>
      <c r="B1127">
        <f t="shared" si="35"/>
        <v>3.454524734318464</v>
      </c>
      <c r="C1127">
        <v>1126</v>
      </c>
    </row>
    <row r="1128" spans="1:3" x14ac:dyDescent="0.3">
      <c r="A1128">
        <f t="shared" si="34"/>
        <v>-0.31076715274961131</v>
      </c>
      <c r="B1128">
        <f t="shared" si="35"/>
        <v>3.4575926958942351</v>
      </c>
      <c r="C1128">
        <v>1127</v>
      </c>
    </row>
    <row r="1129" spans="1:3" x14ac:dyDescent="0.3">
      <c r="A1129">
        <f t="shared" si="34"/>
        <v>-0.31368174039889118</v>
      </c>
      <c r="B1129">
        <f t="shared" si="35"/>
        <v>3.4606606574700063</v>
      </c>
      <c r="C1129">
        <v>1128</v>
      </c>
    </row>
    <row r="1130" spans="1:3" x14ac:dyDescent="0.3">
      <c r="A1130">
        <f t="shared" si="34"/>
        <v>-0.31659337555616585</v>
      </c>
      <c r="B1130">
        <f t="shared" si="35"/>
        <v>3.4637286190457779</v>
      </c>
      <c r="C1130">
        <v>1129</v>
      </c>
    </row>
    <row r="1131" spans="1:3" x14ac:dyDescent="0.3">
      <c r="A1131">
        <f t="shared" si="34"/>
        <v>-0.31950203081601558</v>
      </c>
      <c r="B1131">
        <f t="shared" si="35"/>
        <v>3.4667965806215491</v>
      </c>
      <c r="C1131">
        <v>1130</v>
      </c>
    </row>
    <row r="1132" spans="1:3" x14ac:dyDescent="0.3">
      <c r="A1132">
        <f t="shared" si="34"/>
        <v>-0.32240767880106963</v>
      </c>
      <c r="B1132">
        <f t="shared" si="35"/>
        <v>3.4698645421973202</v>
      </c>
      <c r="C1132">
        <v>1131</v>
      </c>
    </row>
    <row r="1133" spans="1:3" x14ac:dyDescent="0.3">
      <c r="A1133">
        <f t="shared" si="34"/>
        <v>-0.32531029216226298</v>
      </c>
      <c r="B1133">
        <f t="shared" si="35"/>
        <v>3.4729325037730918</v>
      </c>
      <c r="C1133">
        <v>1132</v>
      </c>
    </row>
    <row r="1134" spans="1:3" x14ac:dyDescent="0.3">
      <c r="A1134">
        <f t="shared" si="34"/>
        <v>-0.3282098435790925</v>
      </c>
      <c r="B1134">
        <f t="shared" si="35"/>
        <v>3.476000465348863</v>
      </c>
      <c r="C1134">
        <v>1133</v>
      </c>
    </row>
    <row r="1135" spans="1:3" x14ac:dyDescent="0.3">
      <c r="A1135">
        <f t="shared" si="34"/>
        <v>-0.33110630575987626</v>
      </c>
      <c r="B1135">
        <f t="shared" si="35"/>
        <v>3.4790684269246341</v>
      </c>
      <c r="C1135">
        <v>1134</v>
      </c>
    </row>
    <row r="1136" spans="1:3" x14ac:dyDescent="0.3">
      <c r="A1136">
        <f t="shared" si="34"/>
        <v>-0.3339996514420091</v>
      </c>
      <c r="B1136">
        <f t="shared" si="35"/>
        <v>3.4821363885004053</v>
      </c>
      <c r="C1136">
        <v>1135</v>
      </c>
    </row>
    <row r="1137" spans="1:3" x14ac:dyDescent="0.3">
      <c r="A1137">
        <f t="shared" si="34"/>
        <v>-0.33688985339222011</v>
      </c>
      <c r="B1137">
        <f t="shared" si="35"/>
        <v>3.4852043500761769</v>
      </c>
      <c r="C1137">
        <v>1136</v>
      </c>
    </row>
    <row r="1138" spans="1:3" x14ac:dyDescent="0.3">
      <c r="A1138">
        <f t="shared" si="34"/>
        <v>-0.3397768844068268</v>
      </c>
      <c r="B1138">
        <f t="shared" si="35"/>
        <v>3.4882723116519481</v>
      </c>
      <c r="C1138">
        <v>1137</v>
      </c>
    </row>
    <row r="1139" spans="1:3" x14ac:dyDescent="0.3">
      <c r="A1139">
        <f t="shared" si="34"/>
        <v>-0.34266071731199421</v>
      </c>
      <c r="B1139">
        <f t="shared" si="35"/>
        <v>3.4913402732277192</v>
      </c>
      <c r="C1139">
        <v>1138</v>
      </c>
    </row>
    <row r="1140" spans="1:3" x14ac:dyDescent="0.3">
      <c r="A1140">
        <f t="shared" si="34"/>
        <v>-0.34554132496398876</v>
      </c>
      <c r="B1140">
        <f t="shared" si="35"/>
        <v>3.4944082348034904</v>
      </c>
      <c r="C1140">
        <v>1139</v>
      </c>
    </row>
    <row r="1141" spans="1:3" x14ac:dyDescent="0.3">
      <c r="A1141">
        <f t="shared" si="34"/>
        <v>-0.34841868024943456</v>
      </c>
      <c r="B1141">
        <f t="shared" si="35"/>
        <v>3.497476196379262</v>
      </c>
      <c r="C1141">
        <v>1140</v>
      </c>
    </row>
    <row r="1142" spans="1:3" x14ac:dyDescent="0.3">
      <c r="A1142">
        <f t="shared" si="34"/>
        <v>-0.35129275608556698</v>
      </c>
      <c r="B1142">
        <f t="shared" si="35"/>
        <v>3.5005441579550332</v>
      </c>
      <c r="C1142">
        <v>1141</v>
      </c>
    </row>
    <row r="1143" spans="1:3" x14ac:dyDescent="0.3">
      <c r="A1143">
        <f t="shared" si="34"/>
        <v>-0.35416352542049012</v>
      </c>
      <c r="B1143">
        <f t="shared" si="35"/>
        <v>3.5036121195308043</v>
      </c>
      <c r="C1143">
        <v>1142</v>
      </c>
    </row>
    <row r="1144" spans="1:3" x14ac:dyDescent="0.3">
      <c r="A1144">
        <f t="shared" si="34"/>
        <v>-0.35703096123343009</v>
      </c>
      <c r="B1144">
        <f t="shared" si="35"/>
        <v>3.5066800811065759</v>
      </c>
      <c r="C1144">
        <v>1143</v>
      </c>
    </row>
    <row r="1145" spans="1:3" x14ac:dyDescent="0.3">
      <c r="A1145">
        <f t="shared" si="34"/>
        <v>-0.35989503653498811</v>
      </c>
      <c r="B1145">
        <f t="shared" si="35"/>
        <v>3.5097480426823471</v>
      </c>
      <c r="C1145">
        <v>1144</v>
      </c>
    </row>
    <row r="1146" spans="1:3" x14ac:dyDescent="0.3">
      <c r="A1146">
        <f t="shared" si="34"/>
        <v>-0.36275572436739706</v>
      </c>
      <c r="B1146">
        <f t="shared" si="35"/>
        <v>3.5128160042581182</v>
      </c>
      <c r="C1146">
        <v>1145</v>
      </c>
    </row>
    <row r="1147" spans="1:3" x14ac:dyDescent="0.3">
      <c r="A1147">
        <f t="shared" si="34"/>
        <v>-0.36561299780477358</v>
      </c>
      <c r="B1147">
        <f t="shared" si="35"/>
        <v>3.5158839658338894</v>
      </c>
      <c r="C1147">
        <v>1146</v>
      </c>
    </row>
    <row r="1148" spans="1:3" x14ac:dyDescent="0.3">
      <c r="A1148">
        <f t="shared" si="34"/>
        <v>-0.36846682995337238</v>
      </c>
      <c r="B1148">
        <f t="shared" si="35"/>
        <v>3.518951927409661</v>
      </c>
      <c r="C1148">
        <v>1147</v>
      </c>
    </row>
    <row r="1149" spans="1:3" x14ac:dyDescent="0.3">
      <c r="A1149">
        <f t="shared" si="34"/>
        <v>-0.37131719395183743</v>
      </c>
      <c r="B1149">
        <f t="shared" si="35"/>
        <v>3.5220198889854322</v>
      </c>
      <c r="C1149">
        <v>1148</v>
      </c>
    </row>
    <row r="1150" spans="1:3" x14ac:dyDescent="0.3">
      <c r="A1150">
        <f t="shared" si="34"/>
        <v>-0.37416406297145782</v>
      </c>
      <c r="B1150">
        <f t="shared" si="35"/>
        <v>3.5250878505612033</v>
      </c>
      <c r="C1150">
        <v>1149</v>
      </c>
    </row>
    <row r="1151" spans="1:3" x14ac:dyDescent="0.3">
      <c r="A1151">
        <f t="shared" si="34"/>
        <v>-0.37700741021641793</v>
      </c>
      <c r="B1151">
        <f t="shared" si="35"/>
        <v>3.5281558121369745</v>
      </c>
      <c r="C1151">
        <v>1150</v>
      </c>
    </row>
    <row r="1152" spans="1:3" x14ac:dyDescent="0.3">
      <c r="A1152">
        <f t="shared" si="34"/>
        <v>-0.37984720892405116</v>
      </c>
      <c r="B1152">
        <f t="shared" si="35"/>
        <v>3.5312237737127461</v>
      </c>
      <c r="C1152">
        <v>1151</v>
      </c>
    </row>
    <row r="1153" spans="1:3" x14ac:dyDescent="0.3">
      <c r="A1153">
        <f t="shared" si="34"/>
        <v>-0.38268343236508967</v>
      </c>
      <c r="B1153">
        <f t="shared" si="35"/>
        <v>3.5342917352885173</v>
      </c>
      <c r="C1153">
        <v>1152</v>
      </c>
    </row>
    <row r="1154" spans="1:3" x14ac:dyDescent="0.3">
      <c r="A1154">
        <f t="shared" ref="A1154:A1217" si="36" xml:space="preserve"> SIN(B1154)</f>
        <v>-0.38551605384391863</v>
      </c>
      <c r="B1154">
        <f t="shared" ref="B1154:B1217" si="37">C1154/2048*2*PI()</f>
        <v>3.5373596968642884</v>
      </c>
      <c r="C1154">
        <v>1153</v>
      </c>
    </row>
    <row r="1155" spans="1:3" x14ac:dyDescent="0.3">
      <c r="A1155">
        <f t="shared" si="36"/>
        <v>-0.38834504669882636</v>
      </c>
      <c r="B1155">
        <f t="shared" si="37"/>
        <v>3.54042765844006</v>
      </c>
      <c r="C1155">
        <v>1154</v>
      </c>
    </row>
    <row r="1156" spans="1:3" x14ac:dyDescent="0.3">
      <c r="A1156">
        <f t="shared" si="36"/>
        <v>-0.39117038430225382</v>
      </c>
      <c r="B1156">
        <f t="shared" si="37"/>
        <v>3.5434956200158312</v>
      </c>
      <c r="C1156">
        <v>1155</v>
      </c>
    </row>
    <row r="1157" spans="1:3" x14ac:dyDescent="0.3">
      <c r="A1157">
        <f t="shared" si="36"/>
        <v>-0.39399204006104793</v>
      </c>
      <c r="B1157">
        <f t="shared" si="37"/>
        <v>3.5465635815916023</v>
      </c>
      <c r="C1157">
        <v>1156</v>
      </c>
    </row>
    <row r="1158" spans="1:3" x14ac:dyDescent="0.3">
      <c r="A1158">
        <f t="shared" si="36"/>
        <v>-0.39680998741671003</v>
      </c>
      <c r="B1158">
        <f t="shared" si="37"/>
        <v>3.5496315431673735</v>
      </c>
      <c r="C1158">
        <v>1157</v>
      </c>
    </row>
    <row r="1159" spans="1:3" x14ac:dyDescent="0.3">
      <c r="A1159">
        <f t="shared" si="36"/>
        <v>-0.39962419984564684</v>
      </c>
      <c r="B1159">
        <f t="shared" si="37"/>
        <v>3.5526995047431451</v>
      </c>
      <c r="C1159">
        <v>1158</v>
      </c>
    </row>
    <row r="1160" spans="1:3" x14ac:dyDescent="0.3">
      <c r="A1160">
        <f t="shared" si="36"/>
        <v>-0.40243465085941837</v>
      </c>
      <c r="B1160">
        <f t="shared" si="37"/>
        <v>3.5557674663189163</v>
      </c>
      <c r="C1160">
        <v>1159</v>
      </c>
    </row>
    <row r="1161" spans="1:3" x14ac:dyDescent="0.3">
      <c r="A1161">
        <f t="shared" si="36"/>
        <v>-0.40524131400498969</v>
      </c>
      <c r="B1161">
        <f t="shared" si="37"/>
        <v>3.5588354278946874</v>
      </c>
      <c r="C1161">
        <v>1160</v>
      </c>
    </row>
    <row r="1162" spans="1:3" x14ac:dyDescent="0.3">
      <c r="A1162">
        <f t="shared" si="36"/>
        <v>-0.40804416286497835</v>
      </c>
      <c r="B1162">
        <f t="shared" si="37"/>
        <v>3.5619033894704586</v>
      </c>
      <c r="C1162">
        <v>1161</v>
      </c>
    </row>
    <row r="1163" spans="1:3" x14ac:dyDescent="0.3">
      <c r="A1163">
        <f t="shared" si="36"/>
        <v>-0.41084317105790391</v>
      </c>
      <c r="B1163">
        <f t="shared" si="37"/>
        <v>3.5649713510462302</v>
      </c>
      <c r="C1163">
        <v>1162</v>
      </c>
    </row>
    <row r="1164" spans="1:3" x14ac:dyDescent="0.3">
      <c r="A1164">
        <f t="shared" si="36"/>
        <v>-0.41363831223843439</v>
      </c>
      <c r="B1164">
        <f t="shared" si="37"/>
        <v>3.5680393126220014</v>
      </c>
      <c r="C1164">
        <v>1163</v>
      </c>
    </row>
    <row r="1165" spans="1:3" x14ac:dyDescent="0.3">
      <c r="A1165">
        <f t="shared" si="36"/>
        <v>-0.41642956009763693</v>
      </c>
      <c r="B1165">
        <f t="shared" si="37"/>
        <v>3.5711072741977725</v>
      </c>
      <c r="C1165">
        <v>1164</v>
      </c>
    </row>
    <row r="1166" spans="1:3" x14ac:dyDescent="0.3">
      <c r="A1166">
        <f t="shared" si="36"/>
        <v>-0.41921688836322402</v>
      </c>
      <c r="B1166">
        <f t="shared" si="37"/>
        <v>3.5741752357735441</v>
      </c>
      <c r="C1166">
        <v>1165</v>
      </c>
    </row>
    <row r="1167" spans="1:3" x14ac:dyDescent="0.3">
      <c r="A1167">
        <f t="shared" si="36"/>
        <v>-0.42200027079979963</v>
      </c>
      <c r="B1167">
        <f t="shared" si="37"/>
        <v>3.5772431973493153</v>
      </c>
      <c r="C1167">
        <v>1166</v>
      </c>
    </row>
    <row r="1168" spans="1:3" x14ac:dyDescent="0.3">
      <c r="A1168">
        <f t="shared" si="36"/>
        <v>-0.42477968120910864</v>
      </c>
      <c r="B1168">
        <f t="shared" si="37"/>
        <v>3.5803111589250864</v>
      </c>
      <c r="C1168">
        <v>1167</v>
      </c>
    </row>
    <row r="1169" spans="1:3" x14ac:dyDescent="0.3">
      <c r="A1169">
        <f t="shared" si="36"/>
        <v>-0.42755509343028181</v>
      </c>
      <c r="B1169">
        <f t="shared" si="37"/>
        <v>3.5833791205008576</v>
      </c>
      <c r="C1169">
        <v>1168</v>
      </c>
    </row>
    <row r="1170" spans="1:3" x14ac:dyDescent="0.3">
      <c r="A1170">
        <f t="shared" si="36"/>
        <v>-0.43032648134008267</v>
      </c>
      <c r="B1170">
        <f t="shared" si="37"/>
        <v>3.5864470820766292</v>
      </c>
      <c r="C1170">
        <v>1169</v>
      </c>
    </row>
    <row r="1171" spans="1:3" x14ac:dyDescent="0.3">
      <c r="A1171">
        <f t="shared" si="36"/>
        <v>-0.43309381885315185</v>
      </c>
      <c r="B1171">
        <f t="shared" si="37"/>
        <v>3.5895150436524004</v>
      </c>
      <c r="C1171">
        <v>1170</v>
      </c>
    </row>
    <row r="1172" spans="1:3" x14ac:dyDescent="0.3">
      <c r="A1172">
        <f t="shared" si="36"/>
        <v>-0.43585707992225531</v>
      </c>
      <c r="B1172">
        <f t="shared" si="37"/>
        <v>3.5925830052281715</v>
      </c>
      <c r="C1172">
        <v>1171</v>
      </c>
    </row>
    <row r="1173" spans="1:3" x14ac:dyDescent="0.3">
      <c r="A1173">
        <f t="shared" si="36"/>
        <v>-0.43861623853852733</v>
      </c>
      <c r="B1173">
        <f t="shared" si="37"/>
        <v>3.5956509668039427</v>
      </c>
      <c r="C1173">
        <v>1172</v>
      </c>
    </row>
    <row r="1174" spans="1:3" x14ac:dyDescent="0.3">
      <c r="A1174">
        <f t="shared" si="36"/>
        <v>-0.44137126873171667</v>
      </c>
      <c r="B1174">
        <f t="shared" si="37"/>
        <v>3.5987189283797143</v>
      </c>
      <c r="C1174">
        <v>1173</v>
      </c>
    </row>
    <row r="1175" spans="1:3" x14ac:dyDescent="0.3">
      <c r="A1175">
        <f t="shared" si="36"/>
        <v>-0.44412214457042909</v>
      </c>
      <c r="B1175">
        <f t="shared" si="37"/>
        <v>3.6017868899554855</v>
      </c>
      <c r="C1175">
        <v>1174</v>
      </c>
    </row>
    <row r="1176" spans="1:3" x14ac:dyDescent="0.3">
      <c r="A1176">
        <f t="shared" si="36"/>
        <v>-0.44686884016237394</v>
      </c>
      <c r="B1176">
        <f t="shared" si="37"/>
        <v>3.6048548515312566</v>
      </c>
      <c r="C1176">
        <v>1175</v>
      </c>
    </row>
    <row r="1177" spans="1:3" x14ac:dyDescent="0.3">
      <c r="A1177">
        <f t="shared" si="36"/>
        <v>-0.44961132965460665</v>
      </c>
      <c r="B1177">
        <f t="shared" si="37"/>
        <v>3.6079228131070282</v>
      </c>
      <c r="C1177">
        <v>1176</v>
      </c>
    </row>
    <row r="1178" spans="1:3" x14ac:dyDescent="0.3">
      <c r="A1178">
        <f t="shared" si="36"/>
        <v>-0.45234958723377083</v>
      </c>
      <c r="B1178">
        <f t="shared" si="37"/>
        <v>3.6109907746827994</v>
      </c>
      <c r="C1178">
        <v>1177</v>
      </c>
    </row>
    <row r="1179" spans="1:3" x14ac:dyDescent="0.3">
      <c r="A1179">
        <f t="shared" si="36"/>
        <v>-0.45508358712634367</v>
      </c>
      <c r="B1179">
        <f t="shared" si="37"/>
        <v>3.6140587362585705</v>
      </c>
      <c r="C1179">
        <v>1178</v>
      </c>
    </row>
    <row r="1180" spans="1:3" x14ac:dyDescent="0.3">
      <c r="A1180">
        <f t="shared" si="36"/>
        <v>-0.45781330359887695</v>
      </c>
      <c r="B1180">
        <f t="shared" si="37"/>
        <v>3.6171266978343417</v>
      </c>
      <c r="C1180">
        <v>1179</v>
      </c>
    </row>
    <row r="1181" spans="1:3" x14ac:dyDescent="0.3">
      <c r="A1181">
        <f t="shared" si="36"/>
        <v>-0.46053871095824006</v>
      </c>
      <c r="B1181">
        <f t="shared" si="37"/>
        <v>3.6201946594101133</v>
      </c>
      <c r="C1181">
        <v>1180</v>
      </c>
    </row>
    <row r="1182" spans="1:3" x14ac:dyDescent="0.3">
      <c r="A1182">
        <f t="shared" si="36"/>
        <v>-0.46325978355186009</v>
      </c>
      <c r="B1182">
        <f t="shared" si="37"/>
        <v>3.6232626209858845</v>
      </c>
      <c r="C1182">
        <v>1181</v>
      </c>
    </row>
    <row r="1183" spans="1:3" x14ac:dyDescent="0.3">
      <c r="A1183">
        <f t="shared" si="36"/>
        <v>-0.46597649576796596</v>
      </c>
      <c r="B1183">
        <f t="shared" si="37"/>
        <v>3.6263305825616556</v>
      </c>
      <c r="C1183">
        <v>1182</v>
      </c>
    </row>
    <row r="1184" spans="1:3" x14ac:dyDescent="0.3">
      <c r="A1184">
        <f t="shared" si="36"/>
        <v>-0.46868882203582762</v>
      </c>
      <c r="B1184">
        <f t="shared" si="37"/>
        <v>3.6293985441374268</v>
      </c>
      <c r="C1184">
        <v>1183</v>
      </c>
    </row>
    <row r="1185" spans="1:3" x14ac:dyDescent="0.3">
      <c r="A1185">
        <f t="shared" si="36"/>
        <v>-0.47139673682599764</v>
      </c>
      <c r="B1185">
        <f t="shared" si="37"/>
        <v>3.6324665057131984</v>
      </c>
      <c r="C1185">
        <v>1184</v>
      </c>
    </row>
    <row r="1186" spans="1:3" x14ac:dyDescent="0.3">
      <c r="A1186">
        <f t="shared" si="36"/>
        <v>-0.47410021465054986</v>
      </c>
      <c r="B1186">
        <f t="shared" si="37"/>
        <v>3.6355344672889696</v>
      </c>
      <c r="C1186">
        <v>1185</v>
      </c>
    </row>
    <row r="1187" spans="1:3" x14ac:dyDescent="0.3">
      <c r="A1187">
        <f t="shared" si="36"/>
        <v>-0.47679923006332187</v>
      </c>
      <c r="B1187">
        <f t="shared" si="37"/>
        <v>3.6386024288647407</v>
      </c>
      <c r="C1187">
        <v>1186</v>
      </c>
    </row>
    <row r="1188" spans="1:3" x14ac:dyDescent="0.3">
      <c r="A1188">
        <f t="shared" si="36"/>
        <v>-0.47949375766015306</v>
      </c>
      <c r="B1188">
        <f t="shared" si="37"/>
        <v>3.6416703904405123</v>
      </c>
      <c r="C1188">
        <v>1187</v>
      </c>
    </row>
    <row r="1189" spans="1:3" x14ac:dyDescent="0.3">
      <c r="A1189">
        <f t="shared" si="36"/>
        <v>-0.48218377207912266</v>
      </c>
      <c r="B1189">
        <f t="shared" si="37"/>
        <v>3.6447383520162835</v>
      </c>
      <c r="C1189">
        <v>1188</v>
      </c>
    </row>
    <row r="1190" spans="1:3" x14ac:dyDescent="0.3">
      <c r="A1190">
        <f t="shared" si="36"/>
        <v>-0.48486924800079095</v>
      </c>
      <c r="B1190">
        <f t="shared" si="37"/>
        <v>3.6478063135920547</v>
      </c>
      <c r="C1190">
        <v>1189</v>
      </c>
    </row>
    <row r="1191" spans="1:3" x14ac:dyDescent="0.3">
      <c r="A1191">
        <f t="shared" si="36"/>
        <v>-0.48755016014843566</v>
      </c>
      <c r="B1191">
        <f t="shared" si="37"/>
        <v>3.6508742751678258</v>
      </c>
      <c r="C1191">
        <v>1190</v>
      </c>
    </row>
    <row r="1192" spans="1:3" x14ac:dyDescent="0.3">
      <c r="A1192">
        <f t="shared" si="36"/>
        <v>-0.49022648328829116</v>
      </c>
      <c r="B1192">
        <f t="shared" si="37"/>
        <v>3.6539422367435974</v>
      </c>
      <c r="C1192">
        <v>1191</v>
      </c>
    </row>
    <row r="1193" spans="1:3" x14ac:dyDescent="0.3">
      <c r="A1193">
        <f t="shared" si="36"/>
        <v>-0.49289819222978393</v>
      </c>
      <c r="B1193">
        <f t="shared" si="37"/>
        <v>3.6570101983193686</v>
      </c>
      <c r="C1193">
        <v>1192</v>
      </c>
    </row>
    <row r="1194" spans="1:3" x14ac:dyDescent="0.3">
      <c r="A1194">
        <f t="shared" si="36"/>
        <v>-0.49556526182577232</v>
      </c>
      <c r="B1194">
        <f t="shared" si="37"/>
        <v>3.6600781598951397</v>
      </c>
      <c r="C1194">
        <v>1193</v>
      </c>
    </row>
    <row r="1195" spans="1:3" x14ac:dyDescent="0.3">
      <c r="A1195">
        <f t="shared" si="36"/>
        <v>-0.49822766697278154</v>
      </c>
      <c r="B1195">
        <f t="shared" si="37"/>
        <v>3.6631461214709109</v>
      </c>
      <c r="C1195">
        <v>1194</v>
      </c>
    </row>
    <row r="1196" spans="1:3" x14ac:dyDescent="0.3">
      <c r="A1196">
        <f t="shared" si="36"/>
        <v>-0.50088538261124071</v>
      </c>
      <c r="B1196">
        <f t="shared" si="37"/>
        <v>3.6662140830466825</v>
      </c>
      <c r="C1196">
        <v>1195</v>
      </c>
    </row>
    <row r="1197" spans="1:3" x14ac:dyDescent="0.3">
      <c r="A1197">
        <f t="shared" si="36"/>
        <v>-0.50353838372571746</v>
      </c>
      <c r="B1197">
        <f t="shared" si="37"/>
        <v>3.6692820446224537</v>
      </c>
      <c r="C1197">
        <v>1196</v>
      </c>
    </row>
    <row r="1198" spans="1:3" x14ac:dyDescent="0.3">
      <c r="A1198">
        <f t="shared" si="36"/>
        <v>-0.50618664534515501</v>
      </c>
      <c r="B1198">
        <f t="shared" si="37"/>
        <v>3.6723500061982248</v>
      </c>
      <c r="C1198">
        <v>1197</v>
      </c>
    </row>
    <row r="1199" spans="1:3" x14ac:dyDescent="0.3">
      <c r="A1199">
        <f t="shared" si="36"/>
        <v>-0.5088301425431071</v>
      </c>
      <c r="B1199">
        <f t="shared" si="37"/>
        <v>3.6754179677739964</v>
      </c>
      <c r="C1199">
        <v>1198</v>
      </c>
    </row>
    <row r="1200" spans="1:3" x14ac:dyDescent="0.3">
      <c r="A1200">
        <f t="shared" si="36"/>
        <v>-0.5114688504379703</v>
      </c>
      <c r="B1200">
        <f t="shared" si="37"/>
        <v>3.6784859293497676</v>
      </c>
      <c r="C1200">
        <v>1199</v>
      </c>
    </row>
    <row r="1201" spans="1:3" x14ac:dyDescent="0.3">
      <c r="A1201">
        <f t="shared" si="36"/>
        <v>-0.51410274419322155</v>
      </c>
      <c r="B1201">
        <f t="shared" si="37"/>
        <v>3.6815538909255388</v>
      </c>
      <c r="C1201">
        <v>1200</v>
      </c>
    </row>
    <row r="1202" spans="1:3" x14ac:dyDescent="0.3">
      <c r="A1202">
        <f t="shared" si="36"/>
        <v>-0.51673179901764965</v>
      </c>
      <c r="B1202">
        <f t="shared" si="37"/>
        <v>3.6846218525013099</v>
      </c>
      <c r="C1202">
        <v>1201</v>
      </c>
    </row>
    <row r="1203" spans="1:3" x14ac:dyDescent="0.3">
      <c r="A1203">
        <f t="shared" si="36"/>
        <v>-0.51935599016558964</v>
      </c>
      <c r="B1203">
        <f t="shared" si="37"/>
        <v>3.6876898140770815</v>
      </c>
      <c r="C1203">
        <v>1202</v>
      </c>
    </row>
    <row r="1204" spans="1:3" x14ac:dyDescent="0.3">
      <c r="A1204">
        <f t="shared" si="36"/>
        <v>-0.52197529293715428</v>
      </c>
      <c r="B1204">
        <f t="shared" si="37"/>
        <v>3.6907577756528527</v>
      </c>
      <c r="C1204">
        <v>1203</v>
      </c>
    </row>
    <row r="1205" spans="1:3" x14ac:dyDescent="0.3">
      <c r="A1205">
        <f t="shared" si="36"/>
        <v>-0.52458968267846873</v>
      </c>
      <c r="B1205">
        <f t="shared" si="37"/>
        <v>3.6938257372286238</v>
      </c>
      <c r="C1205">
        <v>1204</v>
      </c>
    </row>
    <row r="1206" spans="1:3" x14ac:dyDescent="0.3">
      <c r="A1206">
        <f t="shared" si="36"/>
        <v>-0.52719913478190106</v>
      </c>
      <c r="B1206">
        <f t="shared" si="37"/>
        <v>3.696893698804395</v>
      </c>
      <c r="C1206">
        <v>1205</v>
      </c>
    </row>
    <row r="1207" spans="1:3" x14ac:dyDescent="0.3">
      <c r="A1207">
        <f t="shared" si="36"/>
        <v>-0.52980362468629461</v>
      </c>
      <c r="B1207">
        <f t="shared" si="37"/>
        <v>3.6999616603801666</v>
      </c>
      <c r="C1207">
        <v>1206</v>
      </c>
    </row>
    <row r="1208" spans="1:3" x14ac:dyDescent="0.3">
      <c r="A1208">
        <f t="shared" si="36"/>
        <v>-0.53240312787719779</v>
      </c>
      <c r="B1208">
        <f t="shared" si="37"/>
        <v>3.7030296219559378</v>
      </c>
      <c r="C1208">
        <v>1207</v>
      </c>
    </row>
    <row r="1209" spans="1:3" x14ac:dyDescent="0.3">
      <c r="A1209">
        <f t="shared" si="36"/>
        <v>-0.53499761988709693</v>
      </c>
      <c r="B1209">
        <f t="shared" si="37"/>
        <v>3.7060975835317089</v>
      </c>
      <c r="C1209">
        <v>1208</v>
      </c>
    </row>
    <row r="1210" spans="1:3" x14ac:dyDescent="0.3">
      <c r="A1210">
        <f t="shared" si="36"/>
        <v>-0.53758707629564551</v>
      </c>
      <c r="B1210">
        <f t="shared" si="37"/>
        <v>3.7091655451074805</v>
      </c>
      <c r="C1210">
        <v>1209</v>
      </c>
    </row>
    <row r="1211" spans="1:3" x14ac:dyDescent="0.3">
      <c r="A1211">
        <f t="shared" si="36"/>
        <v>-0.54017147272989285</v>
      </c>
      <c r="B1211">
        <f t="shared" si="37"/>
        <v>3.7122335066832517</v>
      </c>
      <c r="C1211">
        <v>1210</v>
      </c>
    </row>
    <row r="1212" spans="1:3" x14ac:dyDescent="0.3">
      <c r="A1212">
        <f t="shared" si="36"/>
        <v>-0.54275078486451578</v>
      </c>
      <c r="B1212">
        <f t="shared" si="37"/>
        <v>3.7153014682590229</v>
      </c>
      <c r="C1212">
        <v>1211</v>
      </c>
    </row>
    <row r="1213" spans="1:3" x14ac:dyDescent="0.3">
      <c r="A1213">
        <f t="shared" si="36"/>
        <v>-0.54532498842204613</v>
      </c>
      <c r="B1213">
        <f t="shared" si="37"/>
        <v>3.718369429834794</v>
      </c>
      <c r="C1213">
        <v>1212</v>
      </c>
    </row>
    <row r="1214" spans="1:3" x14ac:dyDescent="0.3">
      <c r="A1214">
        <f t="shared" si="36"/>
        <v>-0.54789405917310019</v>
      </c>
      <c r="B1214">
        <f t="shared" si="37"/>
        <v>3.7214373914105656</v>
      </c>
      <c r="C1214">
        <v>1213</v>
      </c>
    </row>
    <row r="1215" spans="1:3" x14ac:dyDescent="0.3">
      <c r="A1215">
        <f t="shared" si="36"/>
        <v>-0.5504579729366047</v>
      </c>
      <c r="B1215">
        <f t="shared" si="37"/>
        <v>3.7245053529863368</v>
      </c>
      <c r="C1215">
        <v>1214</v>
      </c>
    </row>
    <row r="1216" spans="1:3" x14ac:dyDescent="0.3">
      <c r="A1216">
        <f t="shared" si="36"/>
        <v>-0.55301670558002736</v>
      </c>
      <c r="B1216">
        <f t="shared" si="37"/>
        <v>3.7275733145621079</v>
      </c>
      <c r="C1216">
        <v>1215</v>
      </c>
    </row>
    <row r="1217" spans="1:3" x14ac:dyDescent="0.3">
      <c r="A1217">
        <f t="shared" si="36"/>
        <v>-0.55557023301960196</v>
      </c>
      <c r="B1217">
        <f t="shared" si="37"/>
        <v>3.7306412761378791</v>
      </c>
      <c r="C1217">
        <v>1216</v>
      </c>
    </row>
    <row r="1218" spans="1:3" x14ac:dyDescent="0.3">
      <c r="A1218">
        <f t="shared" ref="A1218:A1281" si="38" xml:space="preserve"> SIN(B1218)</f>
        <v>-0.5581185312205561</v>
      </c>
      <c r="B1218">
        <f t="shared" ref="B1218:B1281" si="39">C1218/2048*2*PI()</f>
        <v>3.7337092377136507</v>
      </c>
      <c r="C1218">
        <v>1217</v>
      </c>
    </row>
    <row r="1219" spans="1:3" x14ac:dyDescent="0.3">
      <c r="A1219">
        <f t="shared" si="38"/>
        <v>-0.56066157619733592</v>
      </c>
      <c r="B1219">
        <f t="shared" si="39"/>
        <v>3.7367771992894219</v>
      </c>
      <c r="C1219">
        <v>1218</v>
      </c>
    </row>
    <row r="1220" spans="1:3" x14ac:dyDescent="0.3">
      <c r="A1220">
        <f t="shared" si="38"/>
        <v>-0.56319934401383387</v>
      </c>
      <c r="B1220">
        <f t="shared" si="39"/>
        <v>3.739845160865193</v>
      </c>
      <c r="C1220">
        <v>1219</v>
      </c>
    </row>
    <row r="1221" spans="1:3" x14ac:dyDescent="0.3">
      <c r="A1221">
        <f t="shared" si="38"/>
        <v>-0.56573181078361323</v>
      </c>
      <c r="B1221">
        <f t="shared" si="39"/>
        <v>3.7429131224409646</v>
      </c>
      <c r="C1221">
        <v>1220</v>
      </c>
    </row>
    <row r="1222" spans="1:3" x14ac:dyDescent="0.3">
      <c r="A1222">
        <f t="shared" si="38"/>
        <v>-0.56825895267013149</v>
      </c>
      <c r="B1222">
        <f t="shared" si="39"/>
        <v>3.7459810840167358</v>
      </c>
      <c r="C1222">
        <v>1221</v>
      </c>
    </row>
    <row r="1223" spans="1:3" x14ac:dyDescent="0.3">
      <c r="A1223">
        <f t="shared" si="38"/>
        <v>-0.57078074588696714</v>
      </c>
      <c r="B1223">
        <f t="shared" si="39"/>
        <v>3.749049045592507</v>
      </c>
      <c r="C1223">
        <v>1222</v>
      </c>
    </row>
    <row r="1224" spans="1:3" x14ac:dyDescent="0.3">
      <c r="A1224">
        <f t="shared" si="38"/>
        <v>-0.57329716669804198</v>
      </c>
      <c r="B1224">
        <f t="shared" si="39"/>
        <v>3.7521170071682781</v>
      </c>
      <c r="C1224">
        <v>1223</v>
      </c>
    </row>
    <row r="1225" spans="1:3" x14ac:dyDescent="0.3">
      <c r="A1225">
        <f t="shared" si="38"/>
        <v>-0.57580819141784534</v>
      </c>
      <c r="B1225">
        <f t="shared" si="39"/>
        <v>3.7551849687440497</v>
      </c>
      <c r="C1225">
        <v>1224</v>
      </c>
    </row>
    <row r="1226" spans="1:3" x14ac:dyDescent="0.3">
      <c r="A1226">
        <f t="shared" si="38"/>
        <v>-0.57831379641165548</v>
      </c>
      <c r="B1226">
        <f t="shared" si="39"/>
        <v>3.7582529303198209</v>
      </c>
      <c r="C1226">
        <v>1225</v>
      </c>
    </row>
    <row r="1227" spans="1:3" x14ac:dyDescent="0.3">
      <c r="A1227">
        <f t="shared" si="38"/>
        <v>-0.5808139580957643</v>
      </c>
      <c r="B1227">
        <f t="shared" si="39"/>
        <v>3.761320891895592</v>
      </c>
      <c r="C1227">
        <v>1226</v>
      </c>
    </row>
    <row r="1228" spans="1:3" x14ac:dyDescent="0.3">
      <c r="A1228">
        <f t="shared" si="38"/>
        <v>-0.5833086529376984</v>
      </c>
      <c r="B1228">
        <f t="shared" si="39"/>
        <v>3.7643888534713636</v>
      </c>
      <c r="C1228">
        <v>1227</v>
      </c>
    </row>
    <row r="1229" spans="1:3" x14ac:dyDescent="0.3">
      <c r="A1229">
        <f t="shared" si="38"/>
        <v>-0.58579785745643886</v>
      </c>
      <c r="B1229">
        <f t="shared" si="39"/>
        <v>3.7674568150471348</v>
      </c>
      <c r="C1229">
        <v>1228</v>
      </c>
    </row>
    <row r="1230" spans="1:3" x14ac:dyDescent="0.3">
      <c r="A1230">
        <f t="shared" si="38"/>
        <v>-0.58828154822264511</v>
      </c>
      <c r="B1230">
        <f t="shared" si="39"/>
        <v>3.770524776622906</v>
      </c>
      <c r="C1230">
        <v>1229</v>
      </c>
    </row>
    <row r="1231" spans="1:3" x14ac:dyDescent="0.3">
      <c r="A1231">
        <f t="shared" si="38"/>
        <v>-0.59075970185887394</v>
      </c>
      <c r="B1231">
        <f t="shared" si="39"/>
        <v>3.7735927381986771</v>
      </c>
      <c r="C1231">
        <v>1230</v>
      </c>
    </row>
    <row r="1232" spans="1:3" x14ac:dyDescent="0.3">
      <c r="A1232">
        <f t="shared" si="38"/>
        <v>-0.5932322950397998</v>
      </c>
      <c r="B1232">
        <f t="shared" si="39"/>
        <v>3.7766606997744487</v>
      </c>
      <c r="C1232">
        <v>1231</v>
      </c>
    </row>
    <row r="1233" spans="1:3" x14ac:dyDescent="0.3">
      <c r="A1233">
        <f t="shared" si="38"/>
        <v>-0.59569930449243325</v>
      </c>
      <c r="B1233">
        <f t="shared" si="39"/>
        <v>3.7797286613502199</v>
      </c>
      <c r="C1233">
        <v>1232</v>
      </c>
    </row>
    <row r="1234" spans="1:3" x14ac:dyDescent="0.3">
      <c r="A1234">
        <f t="shared" si="38"/>
        <v>-0.59816070699634216</v>
      </c>
      <c r="B1234">
        <f t="shared" si="39"/>
        <v>3.7827966229259911</v>
      </c>
      <c r="C1234">
        <v>1233</v>
      </c>
    </row>
    <row r="1235" spans="1:3" x14ac:dyDescent="0.3">
      <c r="A1235">
        <f t="shared" si="38"/>
        <v>-0.60061647938386864</v>
      </c>
      <c r="B1235">
        <f t="shared" si="39"/>
        <v>3.7858645845017622</v>
      </c>
      <c r="C1235">
        <v>1234</v>
      </c>
    </row>
    <row r="1236" spans="1:3" x14ac:dyDescent="0.3">
      <c r="A1236">
        <f t="shared" si="38"/>
        <v>-0.60306659854034816</v>
      </c>
      <c r="B1236">
        <f t="shared" si="39"/>
        <v>3.7889325460775338</v>
      </c>
      <c r="C1236">
        <v>1235</v>
      </c>
    </row>
    <row r="1237" spans="1:3" x14ac:dyDescent="0.3">
      <c r="A1237">
        <f t="shared" si="38"/>
        <v>-0.60551104140432543</v>
      </c>
      <c r="B1237">
        <f t="shared" si="39"/>
        <v>3.792000507653305</v>
      </c>
      <c r="C1237">
        <v>1236</v>
      </c>
    </row>
    <row r="1238" spans="1:3" x14ac:dyDescent="0.3">
      <c r="A1238">
        <f t="shared" si="38"/>
        <v>-0.60794978496777341</v>
      </c>
      <c r="B1238">
        <f t="shared" si="39"/>
        <v>3.7950684692290761</v>
      </c>
      <c r="C1238">
        <v>1237</v>
      </c>
    </row>
    <row r="1239" spans="1:3" x14ac:dyDescent="0.3">
      <c r="A1239">
        <f t="shared" si="38"/>
        <v>-0.61038280627630948</v>
      </c>
      <c r="B1239">
        <f t="shared" si="39"/>
        <v>3.7981364308048478</v>
      </c>
      <c r="C1239">
        <v>1238</v>
      </c>
    </row>
    <row r="1240" spans="1:3" x14ac:dyDescent="0.3">
      <c r="A1240">
        <f t="shared" si="38"/>
        <v>-0.61281008242940971</v>
      </c>
      <c r="B1240">
        <f t="shared" si="39"/>
        <v>3.8012043923806189</v>
      </c>
      <c r="C1240">
        <v>1239</v>
      </c>
    </row>
    <row r="1241" spans="1:3" x14ac:dyDescent="0.3">
      <c r="A1241">
        <f t="shared" si="38"/>
        <v>-0.61523159058062671</v>
      </c>
      <c r="B1241">
        <f t="shared" si="39"/>
        <v>3.8042723539563901</v>
      </c>
      <c r="C1241">
        <v>1240</v>
      </c>
    </row>
    <row r="1242" spans="1:3" x14ac:dyDescent="0.3">
      <c r="A1242">
        <f t="shared" si="38"/>
        <v>-0.61764730793780365</v>
      </c>
      <c r="B1242">
        <f t="shared" si="39"/>
        <v>3.8073403155321612</v>
      </c>
      <c r="C1242">
        <v>1241</v>
      </c>
    </row>
    <row r="1243" spans="1:3" x14ac:dyDescent="0.3">
      <c r="A1243">
        <f t="shared" si="38"/>
        <v>-0.62005721176328921</v>
      </c>
      <c r="B1243">
        <f t="shared" si="39"/>
        <v>3.8104082771079328</v>
      </c>
      <c r="C1243">
        <v>1242</v>
      </c>
    </row>
    <row r="1244" spans="1:3" x14ac:dyDescent="0.3">
      <c r="A1244">
        <f t="shared" si="38"/>
        <v>-0.62246127937414986</v>
      </c>
      <c r="B1244">
        <f t="shared" si="39"/>
        <v>3.813476238683704</v>
      </c>
      <c r="C1244">
        <v>1243</v>
      </c>
    </row>
    <row r="1245" spans="1:3" x14ac:dyDescent="0.3">
      <c r="A1245">
        <f t="shared" si="38"/>
        <v>-0.62485948814238623</v>
      </c>
      <c r="B1245">
        <f t="shared" si="39"/>
        <v>3.8165442002594752</v>
      </c>
      <c r="C1245">
        <v>1244</v>
      </c>
    </row>
    <row r="1246" spans="1:3" x14ac:dyDescent="0.3">
      <c r="A1246">
        <f t="shared" si="38"/>
        <v>-0.62725181549514386</v>
      </c>
      <c r="B1246">
        <f t="shared" si="39"/>
        <v>3.8196121618352463</v>
      </c>
      <c r="C1246">
        <v>1245</v>
      </c>
    </row>
    <row r="1247" spans="1:3" x14ac:dyDescent="0.3">
      <c r="A1247">
        <f t="shared" si="38"/>
        <v>-0.62963823891492698</v>
      </c>
      <c r="B1247">
        <f t="shared" si="39"/>
        <v>3.8226801234110179</v>
      </c>
      <c r="C1247">
        <v>1246</v>
      </c>
    </row>
    <row r="1248" spans="1:3" x14ac:dyDescent="0.3">
      <c r="A1248">
        <f t="shared" si="38"/>
        <v>-0.63201873593980895</v>
      </c>
      <c r="B1248">
        <f t="shared" si="39"/>
        <v>3.8257480849867891</v>
      </c>
      <c r="C1248">
        <v>1247</v>
      </c>
    </row>
    <row r="1249" spans="1:3" x14ac:dyDescent="0.3">
      <c r="A1249">
        <f t="shared" si="38"/>
        <v>-0.63439328416364527</v>
      </c>
      <c r="B1249">
        <f t="shared" si="39"/>
        <v>3.8288160465625602</v>
      </c>
      <c r="C1249">
        <v>1248</v>
      </c>
    </row>
    <row r="1250" spans="1:3" x14ac:dyDescent="0.3">
      <c r="A1250">
        <f t="shared" si="38"/>
        <v>-0.63676186123628431</v>
      </c>
      <c r="B1250">
        <f t="shared" si="39"/>
        <v>3.8318840081383319</v>
      </c>
      <c r="C1250">
        <v>1249</v>
      </c>
    </row>
    <row r="1251" spans="1:3" x14ac:dyDescent="0.3">
      <c r="A1251">
        <f t="shared" si="38"/>
        <v>-0.63912444486377573</v>
      </c>
      <c r="B1251">
        <f t="shared" si="39"/>
        <v>3.834951969714103</v>
      </c>
      <c r="C1251">
        <v>1250</v>
      </c>
    </row>
    <row r="1252" spans="1:3" x14ac:dyDescent="0.3">
      <c r="A1252">
        <f t="shared" si="38"/>
        <v>-0.64148101280858305</v>
      </c>
      <c r="B1252">
        <f t="shared" si="39"/>
        <v>3.8380199312898742</v>
      </c>
      <c r="C1252">
        <v>1251</v>
      </c>
    </row>
    <row r="1253" spans="1:3" x14ac:dyDescent="0.3">
      <c r="A1253">
        <f t="shared" si="38"/>
        <v>-0.64383154288979128</v>
      </c>
      <c r="B1253">
        <f t="shared" si="39"/>
        <v>3.8410878928656453</v>
      </c>
      <c r="C1253">
        <v>1252</v>
      </c>
    </row>
    <row r="1254" spans="1:3" x14ac:dyDescent="0.3">
      <c r="A1254">
        <f t="shared" si="38"/>
        <v>-0.64617601298331639</v>
      </c>
      <c r="B1254">
        <f t="shared" si="39"/>
        <v>3.8441558544414169</v>
      </c>
      <c r="C1254">
        <v>1253</v>
      </c>
    </row>
    <row r="1255" spans="1:3" x14ac:dyDescent="0.3">
      <c r="A1255">
        <f t="shared" si="38"/>
        <v>-0.64851440102211233</v>
      </c>
      <c r="B1255">
        <f t="shared" si="39"/>
        <v>3.8472238160171881</v>
      </c>
      <c r="C1255">
        <v>1254</v>
      </c>
    </row>
    <row r="1256" spans="1:3" x14ac:dyDescent="0.3">
      <c r="A1256">
        <f t="shared" si="38"/>
        <v>-0.65084668499638076</v>
      </c>
      <c r="B1256">
        <f t="shared" si="39"/>
        <v>3.8502917775929593</v>
      </c>
      <c r="C1256">
        <v>1255</v>
      </c>
    </row>
    <row r="1257" spans="1:3" x14ac:dyDescent="0.3">
      <c r="A1257">
        <f t="shared" si="38"/>
        <v>-0.65317284295377653</v>
      </c>
      <c r="B1257">
        <f t="shared" si="39"/>
        <v>3.8533597391687304</v>
      </c>
      <c r="C1257">
        <v>1256</v>
      </c>
    </row>
    <row r="1258" spans="1:3" x14ac:dyDescent="0.3">
      <c r="A1258">
        <f t="shared" si="38"/>
        <v>-0.65549285299961535</v>
      </c>
      <c r="B1258">
        <f t="shared" si="39"/>
        <v>3.856427700744502</v>
      </c>
      <c r="C1258">
        <v>1257</v>
      </c>
    </row>
    <row r="1259" spans="1:3" x14ac:dyDescent="0.3">
      <c r="A1259">
        <f t="shared" si="38"/>
        <v>-0.65780669329707853</v>
      </c>
      <c r="B1259">
        <f t="shared" si="39"/>
        <v>3.8594956623202732</v>
      </c>
      <c r="C1259">
        <v>1258</v>
      </c>
    </row>
    <row r="1260" spans="1:3" x14ac:dyDescent="0.3">
      <c r="A1260">
        <f t="shared" si="38"/>
        <v>-0.66011434206742026</v>
      </c>
      <c r="B1260">
        <f t="shared" si="39"/>
        <v>3.8625636238960444</v>
      </c>
      <c r="C1260">
        <v>1259</v>
      </c>
    </row>
    <row r="1261" spans="1:3" x14ac:dyDescent="0.3">
      <c r="A1261">
        <f t="shared" si="38"/>
        <v>-0.66241577759017178</v>
      </c>
      <c r="B1261">
        <f t="shared" si="39"/>
        <v>3.865631585471816</v>
      </c>
      <c r="C1261">
        <v>1260</v>
      </c>
    </row>
    <row r="1262" spans="1:3" x14ac:dyDescent="0.3">
      <c r="A1262">
        <f t="shared" si="38"/>
        <v>-0.66471097820334479</v>
      </c>
      <c r="B1262">
        <f t="shared" si="39"/>
        <v>3.8686995470475871</v>
      </c>
      <c r="C1262">
        <v>1261</v>
      </c>
    </row>
    <row r="1263" spans="1:3" x14ac:dyDescent="0.3">
      <c r="A1263">
        <f t="shared" si="38"/>
        <v>-0.66699992230363736</v>
      </c>
      <c r="B1263">
        <f t="shared" si="39"/>
        <v>3.8717675086233583</v>
      </c>
      <c r="C1263">
        <v>1262</v>
      </c>
    </row>
    <row r="1264" spans="1:3" x14ac:dyDescent="0.3">
      <c r="A1264">
        <f t="shared" si="38"/>
        <v>-0.66928258834663579</v>
      </c>
      <c r="B1264">
        <f t="shared" si="39"/>
        <v>3.8748354701991294</v>
      </c>
      <c r="C1264">
        <v>1263</v>
      </c>
    </row>
    <row r="1265" spans="1:3" x14ac:dyDescent="0.3">
      <c r="A1265">
        <f t="shared" si="38"/>
        <v>-0.67155895484701844</v>
      </c>
      <c r="B1265">
        <f t="shared" si="39"/>
        <v>3.877903431774901</v>
      </c>
      <c r="C1265">
        <v>1264</v>
      </c>
    </row>
    <row r="1266" spans="1:3" x14ac:dyDescent="0.3">
      <c r="A1266">
        <f t="shared" si="38"/>
        <v>-0.67382900037875604</v>
      </c>
      <c r="B1266">
        <f t="shared" si="39"/>
        <v>3.8809713933506722</v>
      </c>
      <c r="C1266">
        <v>1265</v>
      </c>
    </row>
    <row r="1267" spans="1:3" x14ac:dyDescent="0.3">
      <c r="A1267">
        <f t="shared" si="38"/>
        <v>-0.67609270357531581</v>
      </c>
      <c r="B1267">
        <f t="shared" si="39"/>
        <v>3.8840393549264434</v>
      </c>
      <c r="C1267">
        <v>1266</v>
      </c>
    </row>
    <row r="1268" spans="1:3" x14ac:dyDescent="0.3">
      <c r="A1268">
        <f t="shared" si="38"/>
        <v>-0.67835004312986125</v>
      </c>
      <c r="B1268">
        <f t="shared" si="39"/>
        <v>3.8871073165022145</v>
      </c>
      <c r="C1268">
        <v>1267</v>
      </c>
    </row>
    <row r="1269" spans="1:3" x14ac:dyDescent="0.3">
      <c r="A1269">
        <f t="shared" si="38"/>
        <v>-0.68060099779545302</v>
      </c>
      <c r="B1269">
        <f t="shared" si="39"/>
        <v>3.8901752780779861</v>
      </c>
      <c r="C1269">
        <v>1268</v>
      </c>
    </row>
    <row r="1270" spans="1:3" x14ac:dyDescent="0.3">
      <c r="A1270">
        <f t="shared" si="38"/>
        <v>-0.68284554638524797</v>
      </c>
      <c r="B1270">
        <f t="shared" si="39"/>
        <v>3.8932432396537573</v>
      </c>
      <c r="C1270">
        <v>1269</v>
      </c>
    </row>
    <row r="1271" spans="1:3" x14ac:dyDescent="0.3">
      <c r="A1271">
        <f t="shared" si="38"/>
        <v>-0.68508366777270013</v>
      </c>
      <c r="B1271">
        <f t="shared" si="39"/>
        <v>3.8963112012295285</v>
      </c>
      <c r="C1271">
        <v>1270</v>
      </c>
    </row>
    <row r="1272" spans="1:3" x14ac:dyDescent="0.3">
      <c r="A1272">
        <f t="shared" si="38"/>
        <v>-0.68731534089175916</v>
      </c>
      <c r="B1272">
        <f t="shared" si="39"/>
        <v>3.8993791628053001</v>
      </c>
      <c r="C1272">
        <v>1271</v>
      </c>
    </row>
    <row r="1273" spans="1:3" x14ac:dyDescent="0.3">
      <c r="A1273">
        <f t="shared" si="38"/>
        <v>-0.68954054473706683</v>
      </c>
      <c r="B1273">
        <f t="shared" si="39"/>
        <v>3.9024471243810712</v>
      </c>
      <c r="C1273">
        <v>1272</v>
      </c>
    </row>
    <row r="1274" spans="1:3" x14ac:dyDescent="0.3">
      <c r="A1274">
        <f t="shared" si="38"/>
        <v>-0.69175925836415764</v>
      </c>
      <c r="B1274">
        <f t="shared" si="39"/>
        <v>3.9055150859568424</v>
      </c>
      <c r="C1274">
        <v>1273</v>
      </c>
    </row>
    <row r="1275" spans="1:3" x14ac:dyDescent="0.3">
      <c r="A1275">
        <f t="shared" si="38"/>
        <v>-0.69397146088965378</v>
      </c>
      <c r="B1275">
        <f t="shared" si="39"/>
        <v>3.9085830475326135</v>
      </c>
      <c r="C1275">
        <v>1274</v>
      </c>
    </row>
    <row r="1276" spans="1:3" x14ac:dyDescent="0.3">
      <c r="A1276">
        <f t="shared" si="38"/>
        <v>-0.69617713149146299</v>
      </c>
      <c r="B1276">
        <f t="shared" si="39"/>
        <v>3.9116510091083851</v>
      </c>
      <c r="C1276">
        <v>1275</v>
      </c>
    </row>
    <row r="1277" spans="1:3" x14ac:dyDescent="0.3">
      <c r="A1277">
        <f t="shared" si="38"/>
        <v>-0.6983762494089728</v>
      </c>
      <c r="B1277">
        <f t="shared" si="39"/>
        <v>3.9147189706841563</v>
      </c>
      <c r="C1277">
        <v>1276</v>
      </c>
    </row>
    <row r="1278" spans="1:3" x14ac:dyDescent="0.3">
      <c r="A1278">
        <f t="shared" si="38"/>
        <v>-0.70056879394324822</v>
      </c>
      <c r="B1278">
        <f t="shared" si="39"/>
        <v>3.9177869322599275</v>
      </c>
      <c r="C1278">
        <v>1277</v>
      </c>
    </row>
    <row r="1279" spans="1:3" x14ac:dyDescent="0.3">
      <c r="A1279">
        <f t="shared" si="38"/>
        <v>-0.70275474445722508</v>
      </c>
      <c r="B1279">
        <f t="shared" si="39"/>
        <v>3.9208548938356986</v>
      </c>
      <c r="C1279">
        <v>1278</v>
      </c>
    </row>
    <row r="1280" spans="1:3" x14ac:dyDescent="0.3">
      <c r="A1280">
        <f t="shared" si="38"/>
        <v>-0.70493408037590488</v>
      </c>
      <c r="B1280">
        <f t="shared" si="39"/>
        <v>3.9239228554114702</v>
      </c>
      <c r="C1280">
        <v>1279</v>
      </c>
    </row>
    <row r="1281" spans="1:3" x14ac:dyDescent="0.3">
      <c r="A1281">
        <f t="shared" si="38"/>
        <v>-0.70710678118654746</v>
      </c>
      <c r="B1281">
        <f t="shared" si="39"/>
        <v>3.9269908169872414</v>
      </c>
      <c r="C1281">
        <v>1280</v>
      </c>
    </row>
    <row r="1282" spans="1:3" x14ac:dyDescent="0.3">
      <c r="A1282">
        <f t="shared" ref="A1282:A1345" si="40" xml:space="preserve"> SIN(B1282)</f>
        <v>-0.70927282643886547</v>
      </c>
      <c r="B1282">
        <f t="shared" ref="B1282:B1345" si="41">C1282/2048*2*PI()</f>
        <v>3.9300587785630126</v>
      </c>
      <c r="C1282">
        <v>1281</v>
      </c>
    </row>
    <row r="1283" spans="1:3" x14ac:dyDescent="0.3">
      <c r="A1283">
        <f t="shared" si="40"/>
        <v>-0.71143219574521643</v>
      </c>
      <c r="B1283">
        <f t="shared" si="41"/>
        <v>3.9331267401387842</v>
      </c>
      <c r="C1283">
        <v>1282</v>
      </c>
    </row>
    <row r="1284" spans="1:3" x14ac:dyDescent="0.3">
      <c r="A1284">
        <f t="shared" si="40"/>
        <v>-0.71358486878079352</v>
      </c>
      <c r="B1284">
        <f t="shared" si="41"/>
        <v>3.9361947017145553</v>
      </c>
      <c r="C1284">
        <v>1283</v>
      </c>
    </row>
    <row r="1285" spans="1:3" x14ac:dyDescent="0.3">
      <c r="A1285">
        <f t="shared" si="40"/>
        <v>-0.71573082528381848</v>
      </c>
      <c r="B1285">
        <f t="shared" si="41"/>
        <v>3.9392626632903265</v>
      </c>
      <c r="C1285">
        <v>1284</v>
      </c>
    </row>
    <row r="1286" spans="1:3" x14ac:dyDescent="0.3">
      <c r="A1286">
        <f t="shared" si="40"/>
        <v>-0.71787004505573149</v>
      </c>
      <c r="B1286">
        <f t="shared" si="41"/>
        <v>3.9423306248660976</v>
      </c>
      <c r="C1286">
        <v>1285</v>
      </c>
    </row>
    <row r="1287" spans="1:3" x14ac:dyDescent="0.3">
      <c r="A1287">
        <f t="shared" si="40"/>
        <v>-0.72000250796138165</v>
      </c>
      <c r="B1287">
        <f t="shared" si="41"/>
        <v>3.9453985864418692</v>
      </c>
      <c r="C1287">
        <v>1286</v>
      </c>
    </row>
    <row r="1288" spans="1:3" x14ac:dyDescent="0.3">
      <c r="A1288">
        <f t="shared" si="40"/>
        <v>-0.72212819392921523</v>
      </c>
      <c r="B1288">
        <f t="shared" si="41"/>
        <v>3.9484665480176404</v>
      </c>
      <c r="C1288">
        <v>1287</v>
      </c>
    </row>
    <row r="1289" spans="1:3" x14ac:dyDescent="0.3">
      <c r="A1289">
        <f t="shared" si="40"/>
        <v>-0.72424708295146678</v>
      </c>
      <c r="B1289">
        <f t="shared" si="41"/>
        <v>3.9515345095934116</v>
      </c>
      <c r="C1289">
        <v>1288</v>
      </c>
    </row>
    <row r="1290" spans="1:3" x14ac:dyDescent="0.3">
      <c r="A1290">
        <f t="shared" si="40"/>
        <v>-0.72635915508434568</v>
      </c>
      <c r="B1290">
        <f t="shared" si="41"/>
        <v>3.9546024711691827</v>
      </c>
      <c r="C1290">
        <v>1289</v>
      </c>
    </row>
    <row r="1291" spans="1:3" x14ac:dyDescent="0.3">
      <c r="A1291">
        <f t="shared" si="40"/>
        <v>-0.7284643904482252</v>
      </c>
      <c r="B1291">
        <f t="shared" si="41"/>
        <v>3.9576704327449543</v>
      </c>
      <c r="C1291">
        <v>1290</v>
      </c>
    </row>
    <row r="1292" spans="1:3" x14ac:dyDescent="0.3">
      <c r="A1292">
        <f t="shared" si="40"/>
        <v>-0.73056276922782748</v>
      </c>
      <c r="B1292">
        <f t="shared" si="41"/>
        <v>3.9607383943207255</v>
      </c>
      <c r="C1292">
        <v>1291</v>
      </c>
    </row>
    <row r="1293" spans="1:3" x14ac:dyDescent="0.3">
      <c r="A1293">
        <f t="shared" si="40"/>
        <v>-0.73265427167241259</v>
      </c>
      <c r="B1293">
        <f t="shared" si="41"/>
        <v>3.9638063558964967</v>
      </c>
      <c r="C1293">
        <v>1292</v>
      </c>
    </row>
    <row r="1294" spans="1:3" x14ac:dyDescent="0.3">
      <c r="A1294">
        <f t="shared" si="40"/>
        <v>-0.7347388780959635</v>
      </c>
      <c r="B1294">
        <f t="shared" si="41"/>
        <v>3.9668743174722683</v>
      </c>
      <c r="C1294">
        <v>1293</v>
      </c>
    </row>
    <row r="1295" spans="1:3" x14ac:dyDescent="0.3">
      <c r="A1295">
        <f t="shared" si="40"/>
        <v>-0.73681656887736979</v>
      </c>
      <c r="B1295">
        <f t="shared" si="41"/>
        <v>3.9699422790480394</v>
      </c>
      <c r="C1295">
        <v>1294</v>
      </c>
    </row>
    <row r="1296" spans="1:3" x14ac:dyDescent="0.3">
      <c r="A1296">
        <f t="shared" si="40"/>
        <v>-0.738887324460615</v>
      </c>
      <c r="B1296">
        <f t="shared" si="41"/>
        <v>3.9730102406238106</v>
      </c>
      <c r="C1296">
        <v>1295</v>
      </c>
    </row>
    <row r="1297" spans="1:3" x14ac:dyDescent="0.3">
      <c r="A1297">
        <f t="shared" si="40"/>
        <v>-0.74095112535495888</v>
      </c>
      <c r="B1297">
        <f t="shared" si="41"/>
        <v>3.9760782021995817</v>
      </c>
      <c r="C1297">
        <v>1296</v>
      </c>
    </row>
    <row r="1298" spans="1:3" x14ac:dyDescent="0.3">
      <c r="A1298">
        <f t="shared" si="40"/>
        <v>-0.74300795213512172</v>
      </c>
      <c r="B1298">
        <f t="shared" si="41"/>
        <v>3.9791461637753534</v>
      </c>
      <c r="C1298">
        <v>1297</v>
      </c>
    </row>
    <row r="1299" spans="1:3" x14ac:dyDescent="0.3">
      <c r="A1299">
        <f t="shared" si="40"/>
        <v>-0.74505778544146584</v>
      </c>
      <c r="B1299">
        <f t="shared" si="41"/>
        <v>3.9822141253511245</v>
      </c>
      <c r="C1299">
        <v>1298</v>
      </c>
    </row>
    <row r="1300" spans="1:3" x14ac:dyDescent="0.3">
      <c r="A1300">
        <f t="shared" si="40"/>
        <v>-0.74710060598018002</v>
      </c>
      <c r="B1300">
        <f t="shared" si="41"/>
        <v>3.9852820869268957</v>
      </c>
      <c r="C1300">
        <v>1299</v>
      </c>
    </row>
    <row r="1301" spans="1:3" x14ac:dyDescent="0.3">
      <c r="A1301">
        <f t="shared" si="40"/>
        <v>-0.74913639452345904</v>
      </c>
      <c r="B1301">
        <f t="shared" si="41"/>
        <v>3.9883500485026668</v>
      </c>
      <c r="C1301">
        <v>1300</v>
      </c>
    </row>
    <row r="1302" spans="1:3" x14ac:dyDescent="0.3">
      <c r="A1302">
        <f t="shared" si="40"/>
        <v>-0.75116513190968637</v>
      </c>
      <c r="B1302">
        <f t="shared" si="41"/>
        <v>3.9914180100784384</v>
      </c>
      <c r="C1302">
        <v>1301</v>
      </c>
    </row>
    <row r="1303" spans="1:3" x14ac:dyDescent="0.3">
      <c r="A1303">
        <f t="shared" si="40"/>
        <v>-0.75318679904361241</v>
      </c>
      <c r="B1303">
        <f t="shared" si="41"/>
        <v>3.9944859716542096</v>
      </c>
      <c r="C1303">
        <v>1302</v>
      </c>
    </row>
    <row r="1304" spans="1:3" x14ac:dyDescent="0.3">
      <c r="A1304">
        <f t="shared" si="40"/>
        <v>-0.75520137689653632</v>
      </c>
      <c r="B1304">
        <f t="shared" si="41"/>
        <v>3.9975539332299808</v>
      </c>
      <c r="C1304">
        <v>1303</v>
      </c>
    </row>
    <row r="1305" spans="1:3" x14ac:dyDescent="0.3">
      <c r="A1305">
        <f t="shared" si="40"/>
        <v>-0.75720884650648423</v>
      </c>
      <c r="B1305">
        <f t="shared" si="41"/>
        <v>4.0006218948057519</v>
      </c>
      <c r="C1305">
        <v>1304</v>
      </c>
    </row>
    <row r="1306" spans="1:3" x14ac:dyDescent="0.3">
      <c r="A1306">
        <f t="shared" si="40"/>
        <v>-0.75920918897838796</v>
      </c>
      <c r="B1306">
        <f t="shared" si="41"/>
        <v>4.0036898563815235</v>
      </c>
      <c r="C1306">
        <v>1305</v>
      </c>
    </row>
    <row r="1307" spans="1:3" x14ac:dyDescent="0.3">
      <c r="A1307">
        <f t="shared" si="40"/>
        <v>-0.761202385484262</v>
      </c>
      <c r="B1307">
        <f t="shared" si="41"/>
        <v>4.0067578179572951</v>
      </c>
      <c r="C1307">
        <v>1306</v>
      </c>
    </row>
    <row r="1308" spans="1:3" x14ac:dyDescent="0.3">
      <c r="A1308">
        <f t="shared" si="40"/>
        <v>-0.76318841726338105</v>
      </c>
      <c r="B1308">
        <f t="shared" si="41"/>
        <v>4.0098257795330658</v>
      </c>
      <c r="C1308">
        <v>1307</v>
      </c>
    </row>
    <row r="1309" spans="1:3" x14ac:dyDescent="0.3">
      <c r="A1309">
        <f t="shared" si="40"/>
        <v>-0.76516726562245896</v>
      </c>
      <c r="B1309">
        <f t="shared" si="41"/>
        <v>4.0128937411088375</v>
      </c>
      <c r="C1309">
        <v>1308</v>
      </c>
    </row>
    <row r="1310" spans="1:3" x14ac:dyDescent="0.3">
      <c r="A1310">
        <f t="shared" si="40"/>
        <v>-0.76713891193582007</v>
      </c>
      <c r="B1310">
        <f t="shared" si="41"/>
        <v>4.0159617026846082</v>
      </c>
      <c r="C1310">
        <v>1309</v>
      </c>
    </row>
    <row r="1311" spans="1:3" x14ac:dyDescent="0.3">
      <c r="A1311">
        <f t="shared" si="40"/>
        <v>-0.76910333764557948</v>
      </c>
      <c r="B1311">
        <f t="shared" si="41"/>
        <v>4.0190296642603798</v>
      </c>
      <c r="C1311">
        <v>1310</v>
      </c>
    </row>
    <row r="1312" spans="1:3" x14ac:dyDescent="0.3">
      <c r="A1312">
        <f t="shared" si="40"/>
        <v>-0.77106052426181382</v>
      </c>
      <c r="B1312">
        <f t="shared" si="41"/>
        <v>4.0220976258361514</v>
      </c>
      <c r="C1312">
        <v>1311</v>
      </c>
    </row>
    <row r="1313" spans="1:3" x14ac:dyDescent="0.3">
      <c r="A1313">
        <f t="shared" si="40"/>
        <v>-0.77301045336273666</v>
      </c>
      <c r="B1313">
        <f t="shared" si="41"/>
        <v>4.0251655874119221</v>
      </c>
      <c r="C1313">
        <v>1312</v>
      </c>
    </row>
    <row r="1314" spans="1:3" x14ac:dyDescent="0.3">
      <c r="A1314">
        <f t="shared" si="40"/>
        <v>-0.77495310659487382</v>
      </c>
      <c r="B1314">
        <f t="shared" si="41"/>
        <v>4.0282335489876937</v>
      </c>
      <c r="C1314">
        <v>1313</v>
      </c>
    </row>
    <row r="1315" spans="1:3" x14ac:dyDescent="0.3">
      <c r="A1315">
        <f t="shared" si="40"/>
        <v>-0.77688846567323255</v>
      </c>
      <c r="B1315">
        <f t="shared" si="41"/>
        <v>4.0313015105634653</v>
      </c>
      <c r="C1315">
        <v>1314</v>
      </c>
    </row>
    <row r="1316" spans="1:3" x14ac:dyDescent="0.3">
      <c r="A1316">
        <f t="shared" si="40"/>
        <v>-0.77881651238147565</v>
      </c>
      <c r="B1316">
        <f t="shared" si="41"/>
        <v>4.034369472139236</v>
      </c>
      <c r="C1316">
        <v>1315</v>
      </c>
    </row>
    <row r="1317" spans="1:3" x14ac:dyDescent="0.3">
      <c r="A1317">
        <f t="shared" si="40"/>
        <v>-0.78073722857209438</v>
      </c>
      <c r="B1317">
        <f t="shared" si="41"/>
        <v>4.0374374337150076</v>
      </c>
      <c r="C1317">
        <v>1316</v>
      </c>
    </row>
    <row r="1318" spans="1:3" x14ac:dyDescent="0.3">
      <c r="A1318">
        <f t="shared" si="40"/>
        <v>-0.78265059616657584</v>
      </c>
      <c r="B1318">
        <f t="shared" si="41"/>
        <v>4.0405053952907792</v>
      </c>
      <c r="C1318">
        <v>1317</v>
      </c>
    </row>
    <row r="1319" spans="1:3" x14ac:dyDescent="0.3">
      <c r="A1319">
        <f t="shared" si="40"/>
        <v>-0.78455659715557502</v>
      </c>
      <c r="B1319">
        <f t="shared" si="41"/>
        <v>4.04357335686655</v>
      </c>
      <c r="C1319">
        <v>1318</v>
      </c>
    </row>
    <row r="1320" spans="1:3" x14ac:dyDescent="0.3">
      <c r="A1320">
        <f t="shared" si="40"/>
        <v>-0.78645521359908577</v>
      </c>
      <c r="B1320">
        <f t="shared" si="41"/>
        <v>4.0466413184423216</v>
      </c>
      <c r="C1320">
        <v>1319</v>
      </c>
    </row>
    <row r="1321" spans="1:3" x14ac:dyDescent="0.3">
      <c r="A1321">
        <f t="shared" si="40"/>
        <v>-0.78834642762660589</v>
      </c>
      <c r="B1321">
        <f t="shared" si="41"/>
        <v>4.0497092800180923</v>
      </c>
      <c r="C1321">
        <v>1320</v>
      </c>
    </row>
    <row r="1322" spans="1:3" x14ac:dyDescent="0.3">
      <c r="A1322">
        <f t="shared" si="40"/>
        <v>-0.79023022143730992</v>
      </c>
      <c r="B1322">
        <f t="shared" si="41"/>
        <v>4.0527772415938639</v>
      </c>
      <c r="C1322">
        <v>1321</v>
      </c>
    </row>
    <row r="1323" spans="1:3" x14ac:dyDescent="0.3">
      <c r="A1323">
        <f t="shared" si="40"/>
        <v>-0.79210657730021239</v>
      </c>
      <c r="B1323">
        <f t="shared" si="41"/>
        <v>4.0558452031696355</v>
      </c>
      <c r="C1323">
        <v>1322</v>
      </c>
    </row>
    <row r="1324" spans="1:3" x14ac:dyDescent="0.3">
      <c r="A1324">
        <f t="shared" si="40"/>
        <v>-0.79397547755433684</v>
      </c>
      <c r="B1324">
        <f t="shared" si="41"/>
        <v>4.0589131647454062</v>
      </c>
      <c r="C1324">
        <v>1323</v>
      </c>
    </row>
    <row r="1325" spans="1:3" x14ac:dyDescent="0.3">
      <c r="A1325">
        <f t="shared" si="40"/>
        <v>-0.79583690460888346</v>
      </c>
      <c r="B1325">
        <f t="shared" si="41"/>
        <v>4.0619811263211778</v>
      </c>
      <c r="C1325">
        <v>1324</v>
      </c>
    </row>
    <row r="1326" spans="1:3" x14ac:dyDescent="0.3">
      <c r="A1326">
        <f t="shared" si="40"/>
        <v>-0.79769084094339116</v>
      </c>
      <c r="B1326">
        <f t="shared" si="41"/>
        <v>4.0650490878969494</v>
      </c>
      <c r="C1326">
        <v>1325</v>
      </c>
    </row>
    <row r="1327" spans="1:3" x14ac:dyDescent="0.3">
      <c r="A1327">
        <f t="shared" si="40"/>
        <v>-0.79953726910790479</v>
      </c>
      <c r="B1327">
        <f t="shared" si="41"/>
        <v>4.0681170494727201</v>
      </c>
      <c r="C1327">
        <v>1326</v>
      </c>
    </row>
    <row r="1328" spans="1:3" x14ac:dyDescent="0.3">
      <c r="A1328">
        <f t="shared" si="40"/>
        <v>-0.80137617172314013</v>
      </c>
      <c r="B1328">
        <f t="shared" si="41"/>
        <v>4.0711850110484917</v>
      </c>
      <c r="C1328">
        <v>1327</v>
      </c>
    </row>
    <row r="1329" spans="1:3" x14ac:dyDescent="0.3">
      <c r="A1329">
        <f t="shared" si="40"/>
        <v>-0.80320753148064505</v>
      </c>
      <c r="B1329">
        <f t="shared" si="41"/>
        <v>4.0742529726242633</v>
      </c>
      <c r="C1329">
        <v>1328</v>
      </c>
    </row>
    <row r="1330" spans="1:3" x14ac:dyDescent="0.3">
      <c r="A1330">
        <f t="shared" si="40"/>
        <v>-0.80503133114296344</v>
      </c>
      <c r="B1330">
        <f t="shared" si="41"/>
        <v>4.0773209342000341</v>
      </c>
      <c r="C1330">
        <v>1329</v>
      </c>
    </row>
    <row r="1331" spans="1:3" x14ac:dyDescent="0.3">
      <c r="A1331">
        <f t="shared" si="40"/>
        <v>-0.80684755354379922</v>
      </c>
      <c r="B1331">
        <f t="shared" si="41"/>
        <v>4.0803888957758057</v>
      </c>
      <c r="C1331">
        <v>1330</v>
      </c>
    </row>
    <row r="1332" spans="1:3" x14ac:dyDescent="0.3">
      <c r="A1332">
        <f t="shared" si="40"/>
        <v>-0.80865618158817465</v>
      </c>
      <c r="B1332">
        <f t="shared" si="41"/>
        <v>4.0834568573515764</v>
      </c>
      <c r="C1332">
        <v>1331</v>
      </c>
    </row>
    <row r="1333" spans="1:3" x14ac:dyDescent="0.3">
      <c r="A1333">
        <f t="shared" si="40"/>
        <v>-0.81045719825259466</v>
      </c>
      <c r="B1333">
        <f t="shared" si="41"/>
        <v>4.086524818927348</v>
      </c>
      <c r="C1333">
        <v>1332</v>
      </c>
    </row>
    <row r="1334" spans="1:3" x14ac:dyDescent="0.3">
      <c r="A1334">
        <f t="shared" si="40"/>
        <v>-0.81225058658520399</v>
      </c>
      <c r="B1334">
        <f t="shared" si="41"/>
        <v>4.0895927805031196</v>
      </c>
      <c r="C1334">
        <v>1333</v>
      </c>
    </row>
    <row r="1335" spans="1:3" x14ac:dyDescent="0.3">
      <c r="A1335">
        <f t="shared" si="40"/>
        <v>-0.81403632970594808</v>
      </c>
      <c r="B1335">
        <f t="shared" si="41"/>
        <v>4.0926607420788903</v>
      </c>
      <c r="C1335">
        <v>1334</v>
      </c>
    </row>
    <row r="1336" spans="1:3" x14ac:dyDescent="0.3">
      <c r="A1336">
        <f t="shared" si="40"/>
        <v>-0.81581441080673367</v>
      </c>
      <c r="B1336">
        <f t="shared" si="41"/>
        <v>4.0957287036546619</v>
      </c>
      <c r="C1336">
        <v>1335</v>
      </c>
    </row>
    <row r="1337" spans="1:3" x14ac:dyDescent="0.3">
      <c r="A1337">
        <f t="shared" si="40"/>
        <v>-0.81758481315158382</v>
      </c>
      <c r="B1337">
        <f t="shared" si="41"/>
        <v>4.0987966652304335</v>
      </c>
      <c r="C1337">
        <v>1336</v>
      </c>
    </row>
    <row r="1338" spans="1:3" x14ac:dyDescent="0.3">
      <c r="A1338">
        <f t="shared" si="40"/>
        <v>-0.81934752007679668</v>
      </c>
      <c r="B1338">
        <f t="shared" si="41"/>
        <v>4.1018646268062042</v>
      </c>
      <c r="C1338">
        <v>1337</v>
      </c>
    </row>
    <row r="1339" spans="1:3" x14ac:dyDescent="0.3">
      <c r="A1339">
        <f t="shared" si="40"/>
        <v>-0.82110251499110465</v>
      </c>
      <c r="B1339">
        <f t="shared" si="41"/>
        <v>4.1049325883819758</v>
      </c>
      <c r="C1339">
        <v>1338</v>
      </c>
    </row>
    <row r="1340" spans="1:3" x14ac:dyDescent="0.3">
      <c r="A1340">
        <f t="shared" si="40"/>
        <v>-0.82284978137582643</v>
      </c>
      <c r="B1340">
        <f t="shared" si="41"/>
        <v>4.1080005499577474</v>
      </c>
      <c r="C1340">
        <v>1339</v>
      </c>
    </row>
    <row r="1341" spans="1:3" x14ac:dyDescent="0.3">
      <c r="A1341">
        <f t="shared" si="40"/>
        <v>-0.82458930278502507</v>
      </c>
      <c r="B1341">
        <f t="shared" si="41"/>
        <v>4.1110685115335182</v>
      </c>
      <c r="C1341">
        <v>1340</v>
      </c>
    </row>
    <row r="1342" spans="1:3" x14ac:dyDescent="0.3">
      <c r="A1342">
        <f t="shared" si="40"/>
        <v>-0.82632106284566342</v>
      </c>
      <c r="B1342">
        <f t="shared" si="41"/>
        <v>4.1141364731092898</v>
      </c>
      <c r="C1342">
        <v>1341</v>
      </c>
    </row>
    <row r="1343" spans="1:3" x14ac:dyDescent="0.3">
      <c r="A1343">
        <f t="shared" si="40"/>
        <v>-0.82804504525775546</v>
      </c>
      <c r="B1343">
        <f t="shared" si="41"/>
        <v>4.1172044346850605</v>
      </c>
      <c r="C1343">
        <v>1342</v>
      </c>
    </row>
    <row r="1344" spans="1:3" x14ac:dyDescent="0.3">
      <c r="A1344">
        <f t="shared" si="40"/>
        <v>-0.82976123379452293</v>
      </c>
      <c r="B1344">
        <f t="shared" si="41"/>
        <v>4.1202723962608321</v>
      </c>
      <c r="C1344">
        <v>1343</v>
      </c>
    </row>
    <row r="1345" spans="1:3" x14ac:dyDescent="0.3">
      <c r="A1345">
        <f t="shared" si="40"/>
        <v>-0.83146961230254524</v>
      </c>
      <c r="B1345">
        <f t="shared" si="41"/>
        <v>4.1233403578366037</v>
      </c>
      <c r="C1345">
        <v>1344</v>
      </c>
    </row>
    <row r="1346" spans="1:3" x14ac:dyDescent="0.3">
      <c r="A1346">
        <f t="shared" ref="A1346:A1409" si="42" xml:space="preserve"> SIN(B1346)</f>
        <v>-0.83317016470191285</v>
      </c>
      <c r="B1346">
        <f t="shared" ref="B1346:B1409" si="43">C1346/2048*2*PI()</f>
        <v>4.1264083194123744</v>
      </c>
      <c r="C1346">
        <v>1345</v>
      </c>
    </row>
    <row r="1347" spans="1:3" x14ac:dyDescent="0.3">
      <c r="A1347">
        <f t="shared" si="42"/>
        <v>-0.83486287498638001</v>
      </c>
      <c r="B1347">
        <f t="shared" si="43"/>
        <v>4.129476280988146</v>
      </c>
      <c r="C1347">
        <v>1346</v>
      </c>
    </row>
    <row r="1348" spans="1:3" x14ac:dyDescent="0.3">
      <c r="A1348">
        <f t="shared" si="42"/>
        <v>-0.83654772722351212</v>
      </c>
      <c r="B1348">
        <f t="shared" si="43"/>
        <v>4.1325442425639176</v>
      </c>
      <c r="C1348">
        <v>1347</v>
      </c>
    </row>
    <row r="1349" spans="1:3" x14ac:dyDescent="0.3">
      <c r="A1349">
        <f t="shared" si="42"/>
        <v>-0.83822470555483786</v>
      </c>
      <c r="B1349">
        <f t="shared" si="43"/>
        <v>4.1356122041396883</v>
      </c>
      <c r="C1349">
        <v>1348</v>
      </c>
    </row>
    <row r="1350" spans="1:3" x14ac:dyDescent="0.3">
      <c r="A1350">
        <f t="shared" si="42"/>
        <v>-0.83989379419599941</v>
      </c>
      <c r="B1350">
        <f t="shared" si="43"/>
        <v>4.1386801657154599</v>
      </c>
      <c r="C1350">
        <v>1349</v>
      </c>
    </row>
    <row r="1351" spans="1:3" x14ac:dyDescent="0.3">
      <c r="A1351">
        <f t="shared" si="42"/>
        <v>-0.84155497743689855</v>
      </c>
      <c r="B1351">
        <f t="shared" si="43"/>
        <v>4.1417481272912315</v>
      </c>
      <c r="C1351">
        <v>1350</v>
      </c>
    </row>
    <row r="1352" spans="1:3" x14ac:dyDescent="0.3">
      <c r="A1352">
        <f t="shared" si="42"/>
        <v>-0.84320823964184521</v>
      </c>
      <c r="B1352">
        <f t="shared" si="43"/>
        <v>4.1448160888670023</v>
      </c>
      <c r="C1352">
        <v>1351</v>
      </c>
    </row>
    <row r="1353" spans="1:3" x14ac:dyDescent="0.3">
      <c r="A1353">
        <f t="shared" si="42"/>
        <v>-0.84485356524970701</v>
      </c>
      <c r="B1353">
        <f t="shared" si="43"/>
        <v>4.1478840504427739</v>
      </c>
      <c r="C1353">
        <v>1352</v>
      </c>
    </row>
    <row r="1354" spans="1:3" x14ac:dyDescent="0.3">
      <c r="A1354">
        <f t="shared" si="42"/>
        <v>-0.84649093877405179</v>
      </c>
      <c r="B1354">
        <f t="shared" si="43"/>
        <v>4.1509520120185446</v>
      </c>
      <c r="C1354">
        <v>1353</v>
      </c>
    </row>
    <row r="1355" spans="1:3" x14ac:dyDescent="0.3">
      <c r="A1355">
        <f t="shared" si="42"/>
        <v>-0.84812034480329712</v>
      </c>
      <c r="B1355">
        <f t="shared" si="43"/>
        <v>4.1540199735943162</v>
      </c>
      <c r="C1355">
        <v>1354</v>
      </c>
    </row>
    <row r="1356" spans="1:3" x14ac:dyDescent="0.3">
      <c r="A1356">
        <f t="shared" si="42"/>
        <v>-0.84974176800085255</v>
      </c>
      <c r="B1356">
        <f t="shared" si="43"/>
        <v>4.1570879351700878</v>
      </c>
      <c r="C1356">
        <v>1355</v>
      </c>
    </row>
    <row r="1357" spans="1:3" x14ac:dyDescent="0.3">
      <c r="A1357">
        <f t="shared" si="42"/>
        <v>-0.85135519310526486</v>
      </c>
      <c r="B1357">
        <f t="shared" si="43"/>
        <v>4.1601558967458585</v>
      </c>
      <c r="C1357">
        <v>1356</v>
      </c>
    </row>
    <row r="1358" spans="1:3" x14ac:dyDescent="0.3">
      <c r="A1358">
        <f t="shared" si="42"/>
        <v>-0.85296060493036352</v>
      </c>
      <c r="B1358">
        <f t="shared" si="43"/>
        <v>4.1632238583216301</v>
      </c>
      <c r="C1358">
        <v>1357</v>
      </c>
    </row>
    <row r="1359" spans="1:3" x14ac:dyDescent="0.3">
      <c r="A1359">
        <f t="shared" si="42"/>
        <v>-0.85455798836540064</v>
      </c>
      <c r="B1359">
        <f t="shared" si="43"/>
        <v>4.1662918198974017</v>
      </c>
      <c r="C1359">
        <v>1358</v>
      </c>
    </row>
    <row r="1360" spans="1:3" x14ac:dyDescent="0.3">
      <c r="A1360">
        <f t="shared" si="42"/>
        <v>-0.85614732837519425</v>
      </c>
      <c r="B1360">
        <f t="shared" si="43"/>
        <v>4.1693597814731724</v>
      </c>
      <c r="C1360">
        <v>1359</v>
      </c>
    </row>
    <row r="1361" spans="1:3" x14ac:dyDescent="0.3">
      <c r="A1361">
        <f t="shared" si="42"/>
        <v>-0.85772861000027201</v>
      </c>
      <c r="B1361">
        <f t="shared" si="43"/>
        <v>4.172427743048944</v>
      </c>
      <c r="C1361">
        <v>1360</v>
      </c>
    </row>
    <row r="1362" spans="1:3" x14ac:dyDescent="0.3">
      <c r="A1362">
        <f t="shared" si="42"/>
        <v>-0.85930181835700847</v>
      </c>
      <c r="B1362">
        <f t="shared" si="43"/>
        <v>4.1754957046247156</v>
      </c>
      <c r="C1362">
        <v>1361</v>
      </c>
    </row>
    <row r="1363" spans="1:3" x14ac:dyDescent="0.3">
      <c r="A1363">
        <f t="shared" si="42"/>
        <v>-0.86086693863776709</v>
      </c>
      <c r="B1363">
        <f t="shared" si="43"/>
        <v>4.1785636662004864</v>
      </c>
      <c r="C1363">
        <v>1362</v>
      </c>
    </row>
    <row r="1364" spans="1:3" x14ac:dyDescent="0.3">
      <c r="A1364">
        <f t="shared" si="42"/>
        <v>-0.8624239561110405</v>
      </c>
      <c r="B1364">
        <f t="shared" si="43"/>
        <v>4.181631627776258</v>
      </c>
      <c r="C1364">
        <v>1363</v>
      </c>
    </row>
    <row r="1365" spans="1:3" x14ac:dyDescent="0.3">
      <c r="A1365">
        <f t="shared" si="42"/>
        <v>-0.86397285612158647</v>
      </c>
      <c r="B1365">
        <f t="shared" si="43"/>
        <v>4.1846995893520287</v>
      </c>
      <c r="C1365">
        <v>1364</v>
      </c>
    </row>
    <row r="1366" spans="1:3" x14ac:dyDescent="0.3">
      <c r="A1366">
        <f t="shared" si="42"/>
        <v>-0.86551362409056898</v>
      </c>
      <c r="B1366">
        <f t="shared" si="43"/>
        <v>4.1877675509278003</v>
      </c>
      <c r="C1366">
        <v>1365</v>
      </c>
    </row>
    <row r="1367" spans="1:3" x14ac:dyDescent="0.3">
      <c r="A1367">
        <f t="shared" si="42"/>
        <v>-0.86704624551569265</v>
      </c>
      <c r="B1367">
        <f t="shared" si="43"/>
        <v>4.1908355125035719</v>
      </c>
      <c r="C1367">
        <v>1366</v>
      </c>
    </row>
    <row r="1368" spans="1:3" x14ac:dyDescent="0.3">
      <c r="A1368">
        <f t="shared" si="42"/>
        <v>-0.86857070597134067</v>
      </c>
      <c r="B1368">
        <f t="shared" si="43"/>
        <v>4.1939034740793426</v>
      </c>
      <c r="C1368">
        <v>1367</v>
      </c>
    </row>
    <row r="1369" spans="1:3" x14ac:dyDescent="0.3">
      <c r="A1369">
        <f t="shared" si="42"/>
        <v>-0.87008699110871135</v>
      </c>
      <c r="B1369">
        <f t="shared" si="43"/>
        <v>4.1969714356551142</v>
      </c>
      <c r="C1369">
        <v>1368</v>
      </c>
    </row>
    <row r="1370" spans="1:3" x14ac:dyDescent="0.3">
      <c r="A1370">
        <f t="shared" si="42"/>
        <v>-0.87159508665595109</v>
      </c>
      <c r="B1370">
        <f t="shared" si="43"/>
        <v>4.2000393972308858</v>
      </c>
      <c r="C1370">
        <v>1369</v>
      </c>
    </row>
    <row r="1371" spans="1:3" x14ac:dyDescent="0.3">
      <c r="A1371">
        <f t="shared" si="42"/>
        <v>-0.87309497841828987</v>
      </c>
      <c r="B1371">
        <f t="shared" si="43"/>
        <v>4.2031073588066565</v>
      </c>
      <c r="C1371">
        <v>1370</v>
      </c>
    </row>
    <row r="1372" spans="1:3" x14ac:dyDescent="0.3">
      <c r="A1372">
        <f t="shared" si="42"/>
        <v>-0.87458665227817611</v>
      </c>
      <c r="B1372">
        <f t="shared" si="43"/>
        <v>4.2061753203824281</v>
      </c>
      <c r="C1372">
        <v>1371</v>
      </c>
    </row>
    <row r="1373" spans="1:3" x14ac:dyDescent="0.3">
      <c r="A1373">
        <f t="shared" si="42"/>
        <v>-0.87607009419540671</v>
      </c>
      <c r="B1373">
        <f t="shared" si="43"/>
        <v>4.2092432819581997</v>
      </c>
      <c r="C1373">
        <v>1372</v>
      </c>
    </row>
    <row r="1374" spans="1:3" x14ac:dyDescent="0.3">
      <c r="A1374">
        <f t="shared" si="42"/>
        <v>-0.87754529020726113</v>
      </c>
      <c r="B1374">
        <f t="shared" si="43"/>
        <v>4.2123112435339705</v>
      </c>
      <c r="C1374">
        <v>1373</v>
      </c>
    </row>
    <row r="1375" spans="1:3" x14ac:dyDescent="0.3">
      <c r="A1375">
        <f t="shared" si="42"/>
        <v>-0.87901222642863341</v>
      </c>
      <c r="B1375">
        <f t="shared" si="43"/>
        <v>4.2153792051097421</v>
      </c>
      <c r="C1375">
        <v>1374</v>
      </c>
    </row>
    <row r="1376" spans="1:3" x14ac:dyDescent="0.3">
      <c r="A1376">
        <f t="shared" si="42"/>
        <v>-0.88047088905216053</v>
      </c>
      <c r="B1376">
        <f t="shared" si="43"/>
        <v>4.2184471666855128</v>
      </c>
      <c r="C1376">
        <v>1375</v>
      </c>
    </row>
    <row r="1377" spans="1:3" x14ac:dyDescent="0.3">
      <c r="A1377">
        <f t="shared" si="42"/>
        <v>-0.88192126434835494</v>
      </c>
      <c r="B1377">
        <f t="shared" si="43"/>
        <v>4.2215151282612844</v>
      </c>
      <c r="C1377">
        <v>1376</v>
      </c>
    </row>
    <row r="1378" spans="1:3" x14ac:dyDescent="0.3">
      <c r="A1378">
        <f t="shared" si="42"/>
        <v>-0.88336333866573158</v>
      </c>
      <c r="B1378">
        <f t="shared" si="43"/>
        <v>4.224583089837056</v>
      </c>
      <c r="C1378">
        <v>1377</v>
      </c>
    </row>
    <row r="1379" spans="1:3" x14ac:dyDescent="0.3">
      <c r="A1379">
        <f t="shared" si="42"/>
        <v>-0.88479709843093757</v>
      </c>
      <c r="B1379">
        <f t="shared" si="43"/>
        <v>4.2276510514128267</v>
      </c>
      <c r="C1379">
        <v>1378</v>
      </c>
    </row>
    <row r="1380" spans="1:3" x14ac:dyDescent="0.3">
      <c r="A1380">
        <f t="shared" si="42"/>
        <v>-0.88622253014888053</v>
      </c>
      <c r="B1380">
        <f t="shared" si="43"/>
        <v>4.2307190129885983</v>
      </c>
      <c r="C1380">
        <v>1379</v>
      </c>
    </row>
    <row r="1381" spans="1:3" x14ac:dyDescent="0.3">
      <c r="A1381">
        <f t="shared" si="42"/>
        <v>-0.88763962040285405</v>
      </c>
      <c r="B1381">
        <f t="shared" si="43"/>
        <v>4.2337869745643699</v>
      </c>
      <c r="C1381">
        <v>1380</v>
      </c>
    </row>
    <row r="1382" spans="1:3" x14ac:dyDescent="0.3">
      <c r="A1382">
        <f t="shared" si="42"/>
        <v>-0.88904835585466435</v>
      </c>
      <c r="B1382">
        <f t="shared" si="43"/>
        <v>4.2368549361401406</v>
      </c>
      <c r="C1382">
        <v>1381</v>
      </c>
    </row>
    <row r="1383" spans="1:3" x14ac:dyDescent="0.3">
      <c r="A1383">
        <f t="shared" si="42"/>
        <v>-0.89044872324475788</v>
      </c>
      <c r="B1383">
        <f t="shared" si="43"/>
        <v>4.2399228977159122</v>
      </c>
      <c r="C1383">
        <v>1382</v>
      </c>
    </row>
    <row r="1384" spans="1:3" x14ac:dyDescent="0.3">
      <c r="A1384">
        <f t="shared" si="42"/>
        <v>-0.89184070939234283</v>
      </c>
      <c r="B1384">
        <f t="shared" si="43"/>
        <v>4.2429908592916838</v>
      </c>
      <c r="C1384">
        <v>1383</v>
      </c>
    </row>
    <row r="1385" spans="1:3" x14ac:dyDescent="0.3">
      <c r="A1385">
        <f t="shared" si="42"/>
        <v>-0.89322430119551521</v>
      </c>
      <c r="B1385">
        <f t="shared" si="43"/>
        <v>4.2460588208674546</v>
      </c>
      <c r="C1385">
        <v>1384</v>
      </c>
    </row>
    <row r="1386" spans="1:3" x14ac:dyDescent="0.3">
      <c r="A1386">
        <f t="shared" si="42"/>
        <v>-0.8945994856313827</v>
      </c>
      <c r="B1386">
        <f t="shared" si="43"/>
        <v>4.2491267824432262</v>
      </c>
      <c r="C1386">
        <v>1385</v>
      </c>
    </row>
    <row r="1387" spans="1:3" x14ac:dyDescent="0.3">
      <c r="A1387">
        <f t="shared" si="42"/>
        <v>-0.89596624975618488</v>
      </c>
      <c r="B1387">
        <f t="shared" si="43"/>
        <v>4.2521947440189969</v>
      </c>
      <c r="C1387">
        <v>1386</v>
      </c>
    </row>
    <row r="1388" spans="1:3" x14ac:dyDescent="0.3">
      <c r="A1388">
        <f t="shared" si="42"/>
        <v>-0.89732458070541821</v>
      </c>
      <c r="B1388">
        <f t="shared" si="43"/>
        <v>4.2552627055947685</v>
      </c>
      <c r="C1388">
        <v>1387</v>
      </c>
    </row>
    <row r="1389" spans="1:3" x14ac:dyDescent="0.3">
      <c r="A1389">
        <f t="shared" si="42"/>
        <v>-0.89867446569395382</v>
      </c>
      <c r="B1389">
        <f t="shared" si="43"/>
        <v>4.2583306671705401</v>
      </c>
      <c r="C1389">
        <v>1388</v>
      </c>
    </row>
    <row r="1390" spans="1:3" x14ac:dyDescent="0.3">
      <c r="A1390">
        <f t="shared" si="42"/>
        <v>-0.90001589201615995</v>
      </c>
      <c r="B1390">
        <f t="shared" si="43"/>
        <v>4.2613986287463108</v>
      </c>
      <c r="C1390">
        <v>1389</v>
      </c>
    </row>
    <row r="1391" spans="1:3" x14ac:dyDescent="0.3">
      <c r="A1391">
        <f t="shared" si="42"/>
        <v>-0.90134884704602192</v>
      </c>
      <c r="B1391">
        <f t="shared" si="43"/>
        <v>4.2644665903220824</v>
      </c>
      <c r="C1391">
        <v>1390</v>
      </c>
    </row>
    <row r="1392" spans="1:3" x14ac:dyDescent="0.3">
      <c r="A1392">
        <f t="shared" si="42"/>
        <v>-0.90267331823725883</v>
      </c>
      <c r="B1392">
        <f t="shared" si="43"/>
        <v>4.267534551897854</v>
      </c>
      <c r="C1392">
        <v>1391</v>
      </c>
    </row>
    <row r="1393" spans="1:3" x14ac:dyDescent="0.3">
      <c r="A1393">
        <f t="shared" si="42"/>
        <v>-0.90398929312344312</v>
      </c>
      <c r="B1393">
        <f t="shared" si="43"/>
        <v>4.2706025134736247</v>
      </c>
      <c r="C1393">
        <v>1392</v>
      </c>
    </row>
    <row r="1394" spans="1:3" x14ac:dyDescent="0.3">
      <c r="A1394">
        <f t="shared" si="42"/>
        <v>-0.9052967593181187</v>
      </c>
      <c r="B1394">
        <f t="shared" si="43"/>
        <v>4.2736704750493963</v>
      </c>
      <c r="C1394">
        <v>1393</v>
      </c>
    </row>
    <row r="1395" spans="1:3" x14ac:dyDescent="0.3">
      <c r="A1395">
        <f t="shared" si="42"/>
        <v>-0.90659570451491545</v>
      </c>
      <c r="B1395">
        <f t="shared" si="43"/>
        <v>4.2767384366251679</v>
      </c>
      <c r="C1395">
        <v>1394</v>
      </c>
    </row>
    <row r="1396" spans="1:3" x14ac:dyDescent="0.3">
      <c r="A1396">
        <f t="shared" si="42"/>
        <v>-0.90788611648766604</v>
      </c>
      <c r="B1396">
        <f t="shared" si="43"/>
        <v>4.2798063982009387</v>
      </c>
      <c r="C1396">
        <v>1395</v>
      </c>
    </row>
    <row r="1397" spans="1:3" x14ac:dyDescent="0.3">
      <c r="A1397">
        <f t="shared" si="42"/>
        <v>-0.90916798309052238</v>
      </c>
      <c r="B1397">
        <f t="shared" si="43"/>
        <v>4.2828743597767103</v>
      </c>
      <c r="C1397">
        <v>1396</v>
      </c>
    </row>
    <row r="1398" spans="1:3" x14ac:dyDescent="0.3">
      <c r="A1398">
        <f t="shared" si="42"/>
        <v>-0.91044129225806691</v>
      </c>
      <c r="B1398">
        <f t="shared" si="43"/>
        <v>4.285942321352481</v>
      </c>
      <c r="C1398">
        <v>1397</v>
      </c>
    </row>
    <row r="1399" spans="1:3" x14ac:dyDescent="0.3">
      <c r="A1399">
        <f t="shared" si="42"/>
        <v>-0.91170603200542977</v>
      </c>
      <c r="B1399">
        <f t="shared" si="43"/>
        <v>4.2890102829282526</v>
      </c>
      <c r="C1399">
        <v>1398</v>
      </c>
    </row>
    <row r="1400" spans="1:3" x14ac:dyDescent="0.3">
      <c r="A1400">
        <f t="shared" si="42"/>
        <v>-0.91296219042839821</v>
      </c>
      <c r="B1400">
        <f t="shared" si="43"/>
        <v>4.2920782445040242</v>
      </c>
      <c r="C1400">
        <v>1399</v>
      </c>
    </row>
    <row r="1401" spans="1:3" x14ac:dyDescent="0.3">
      <c r="A1401">
        <f t="shared" si="42"/>
        <v>-0.91420975570353047</v>
      </c>
      <c r="B1401">
        <f t="shared" si="43"/>
        <v>4.2951462060797949</v>
      </c>
      <c r="C1401">
        <v>1400</v>
      </c>
    </row>
    <row r="1402" spans="1:3" x14ac:dyDescent="0.3">
      <c r="A1402">
        <f t="shared" si="42"/>
        <v>-0.91544871608826772</v>
      </c>
      <c r="B1402">
        <f t="shared" si="43"/>
        <v>4.2982141676555665</v>
      </c>
      <c r="C1402">
        <v>1401</v>
      </c>
    </row>
    <row r="1403" spans="1:3" x14ac:dyDescent="0.3">
      <c r="A1403">
        <f t="shared" si="42"/>
        <v>-0.9166790599210427</v>
      </c>
      <c r="B1403">
        <f t="shared" si="43"/>
        <v>4.3012821292313381</v>
      </c>
      <c r="C1403">
        <v>1402</v>
      </c>
    </row>
    <row r="1404" spans="1:3" x14ac:dyDescent="0.3">
      <c r="A1404">
        <f t="shared" si="42"/>
        <v>-0.91790077562139027</v>
      </c>
      <c r="B1404">
        <f t="shared" si="43"/>
        <v>4.3043500908071088</v>
      </c>
      <c r="C1404">
        <v>1403</v>
      </c>
    </row>
    <row r="1405" spans="1:3" x14ac:dyDescent="0.3">
      <c r="A1405">
        <f t="shared" si="42"/>
        <v>-0.91911385169005766</v>
      </c>
      <c r="B1405">
        <f t="shared" si="43"/>
        <v>4.3074180523828804</v>
      </c>
      <c r="C1405">
        <v>1404</v>
      </c>
    </row>
    <row r="1406" spans="1:3" x14ac:dyDescent="0.3">
      <c r="A1406">
        <f t="shared" si="42"/>
        <v>-0.92031827670911059</v>
      </c>
      <c r="B1406">
        <f t="shared" si="43"/>
        <v>4.3104860139586521</v>
      </c>
      <c r="C1406">
        <v>1405</v>
      </c>
    </row>
    <row r="1407" spans="1:3" x14ac:dyDescent="0.3">
      <c r="A1407">
        <f t="shared" si="42"/>
        <v>-0.92151403934204179</v>
      </c>
      <c r="B1407">
        <f t="shared" si="43"/>
        <v>4.3135539755344228</v>
      </c>
      <c r="C1407">
        <v>1406</v>
      </c>
    </row>
    <row r="1408" spans="1:3" x14ac:dyDescent="0.3">
      <c r="A1408">
        <f t="shared" si="42"/>
        <v>-0.92270112833387852</v>
      </c>
      <c r="B1408">
        <f t="shared" si="43"/>
        <v>4.3166219371101944</v>
      </c>
      <c r="C1408">
        <v>1407</v>
      </c>
    </row>
    <row r="1409" spans="1:3" x14ac:dyDescent="0.3">
      <c r="A1409">
        <f t="shared" si="42"/>
        <v>-0.92387953251128652</v>
      </c>
      <c r="B1409">
        <f t="shared" si="43"/>
        <v>4.3196898986859651</v>
      </c>
      <c r="C1409">
        <v>1408</v>
      </c>
    </row>
    <row r="1410" spans="1:3" x14ac:dyDescent="0.3">
      <c r="A1410">
        <f t="shared" ref="A1410:A1473" si="44" xml:space="preserve"> SIN(B1410)</f>
        <v>-0.92504924078267747</v>
      </c>
      <c r="B1410">
        <f t="shared" ref="B1410:B1473" si="45">C1410/2048*2*PI()</f>
        <v>4.3227578602617367</v>
      </c>
      <c r="C1410">
        <v>1409</v>
      </c>
    </row>
    <row r="1411" spans="1:3" x14ac:dyDescent="0.3">
      <c r="A1411">
        <f t="shared" si="44"/>
        <v>-0.92621024213831138</v>
      </c>
      <c r="B1411">
        <f t="shared" si="45"/>
        <v>4.3258258218375083</v>
      </c>
      <c r="C1411">
        <v>1410</v>
      </c>
    </row>
    <row r="1412" spans="1:3" x14ac:dyDescent="0.3">
      <c r="A1412">
        <f t="shared" si="44"/>
        <v>-0.92736252565040089</v>
      </c>
      <c r="B1412">
        <f t="shared" si="45"/>
        <v>4.328893783413279</v>
      </c>
      <c r="C1412">
        <v>1411</v>
      </c>
    </row>
    <row r="1413" spans="1:3" x14ac:dyDescent="0.3">
      <c r="A1413">
        <f t="shared" si="44"/>
        <v>-0.92850608047321548</v>
      </c>
      <c r="B1413">
        <f t="shared" si="45"/>
        <v>4.3319617449890506</v>
      </c>
      <c r="C1413">
        <v>1412</v>
      </c>
    </row>
    <row r="1414" spans="1:3" x14ac:dyDescent="0.3">
      <c r="A1414">
        <f t="shared" si="44"/>
        <v>-0.92964089584318133</v>
      </c>
      <c r="B1414">
        <f t="shared" si="45"/>
        <v>4.3350297065648222</v>
      </c>
      <c r="C1414">
        <v>1413</v>
      </c>
    </row>
    <row r="1415" spans="1:3" x14ac:dyDescent="0.3">
      <c r="A1415">
        <f t="shared" si="44"/>
        <v>-0.9307669610789836</v>
      </c>
      <c r="B1415">
        <f t="shared" si="45"/>
        <v>4.3380976681405929</v>
      </c>
      <c r="C1415">
        <v>1414</v>
      </c>
    </row>
    <row r="1416" spans="1:3" x14ac:dyDescent="0.3">
      <c r="A1416">
        <f t="shared" si="44"/>
        <v>-0.93188426558166804</v>
      </c>
      <c r="B1416">
        <f t="shared" si="45"/>
        <v>4.3411656297163645</v>
      </c>
      <c r="C1416">
        <v>1415</v>
      </c>
    </row>
    <row r="1417" spans="1:3" x14ac:dyDescent="0.3">
      <c r="A1417">
        <f t="shared" si="44"/>
        <v>-0.93299279883473896</v>
      </c>
      <c r="B1417">
        <f t="shared" si="45"/>
        <v>4.3442335912921362</v>
      </c>
      <c r="C1417">
        <v>1416</v>
      </c>
    </row>
    <row r="1418" spans="1:3" x14ac:dyDescent="0.3">
      <c r="A1418">
        <f t="shared" si="44"/>
        <v>-0.93409255040425876</v>
      </c>
      <c r="B1418">
        <f t="shared" si="45"/>
        <v>4.3473015528679069</v>
      </c>
      <c r="C1418">
        <v>1417</v>
      </c>
    </row>
    <row r="1419" spans="1:3" x14ac:dyDescent="0.3">
      <c r="A1419">
        <f t="shared" si="44"/>
        <v>-0.93518350993894761</v>
      </c>
      <c r="B1419">
        <f t="shared" si="45"/>
        <v>4.3503695144436785</v>
      </c>
      <c r="C1419">
        <v>1418</v>
      </c>
    </row>
    <row r="1420" spans="1:3" x14ac:dyDescent="0.3">
      <c r="A1420">
        <f t="shared" si="44"/>
        <v>-0.93626566717027837</v>
      </c>
      <c r="B1420">
        <f t="shared" si="45"/>
        <v>4.3534374760194501</v>
      </c>
      <c r="C1420">
        <v>1419</v>
      </c>
    </row>
    <row r="1421" spans="1:3" x14ac:dyDescent="0.3">
      <c r="A1421">
        <f t="shared" si="44"/>
        <v>-0.93733901191257485</v>
      </c>
      <c r="B1421">
        <f t="shared" si="45"/>
        <v>4.3565054375952208</v>
      </c>
      <c r="C1421">
        <v>1420</v>
      </c>
    </row>
    <row r="1422" spans="1:3" x14ac:dyDescent="0.3">
      <c r="A1422">
        <f t="shared" si="44"/>
        <v>-0.93840353406310817</v>
      </c>
      <c r="B1422">
        <f t="shared" si="45"/>
        <v>4.3595733991709924</v>
      </c>
      <c r="C1422">
        <v>1421</v>
      </c>
    </row>
    <row r="1423" spans="1:3" x14ac:dyDescent="0.3">
      <c r="A1423">
        <f t="shared" si="44"/>
        <v>-0.9394592236021897</v>
      </c>
      <c r="B1423">
        <f t="shared" si="45"/>
        <v>4.3626413607467631</v>
      </c>
      <c r="C1423">
        <v>1422</v>
      </c>
    </row>
    <row r="1424" spans="1:3" x14ac:dyDescent="0.3">
      <c r="A1424">
        <f t="shared" si="44"/>
        <v>-0.9405060705932683</v>
      </c>
      <c r="B1424">
        <f t="shared" si="45"/>
        <v>4.3657093223225347</v>
      </c>
      <c r="C1424">
        <v>1423</v>
      </c>
    </row>
    <row r="1425" spans="1:3" x14ac:dyDescent="0.3">
      <c r="A1425">
        <f t="shared" si="44"/>
        <v>-0.94154406518302081</v>
      </c>
      <c r="B1425">
        <f t="shared" si="45"/>
        <v>4.3687772838983063</v>
      </c>
      <c r="C1425">
        <v>1424</v>
      </c>
    </row>
    <row r="1426" spans="1:3" x14ac:dyDescent="0.3">
      <c r="A1426">
        <f t="shared" si="44"/>
        <v>-0.94257319760144676</v>
      </c>
      <c r="B1426">
        <f t="shared" si="45"/>
        <v>4.371845245474077</v>
      </c>
      <c r="C1426">
        <v>1425</v>
      </c>
    </row>
    <row r="1427" spans="1:3" x14ac:dyDescent="0.3">
      <c r="A1427">
        <f t="shared" si="44"/>
        <v>-0.94359345816196027</v>
      </c>
      <c r="B1427">
        <f t="shared" si="45"/>
        <v>4.3749132070498487</v>
      </c>
      <c r="C1427">
        <v>1426</v>
      </c>
    </row>
    <row r="1428" spans="1:3" x14ac:dyDescent="0.3">
      <c r="A1428">
        <f t="shared" si="44"/>
        <v>-0.94460483726148037</v>
      </c>
      <c r="B1428">
        <f t="shared" si="45"/>
        <v>4.3779811686256203</v>
      </c>
      <c r="C1428">
        <v>1427</v>
      </c>
    </row>
    <row r="1429" spans="1:3" x14ac:dyDescent="0.3">
      <c r="A1429">
        <f t="shared" si="44"/>
        <v>-0.94560732538052117</v>
      </c>
      <c r="B1429">
        <f t="shared" si="45"/>
        <v>4.381049130201391</v>
      </c>
      <c r="C1429">
        <v>1428</v>
      </c>
    </row>
    <row r="1430" spans="1:3" x14ac:dyDescent="0.3">
      <c r="A1430">
        <f t="shared" si="44"/>
        <v>-0.94660091308328353</v>
      </c>
      <c r="B1430">
        <f t="shared" si="45"/>
        <v>4.3841170917771626</v>
      </c>
      <c r="C1430">
        <v>1429</v>
      </c>
    </row>
    <row r="1431" spans="1:3" x14ac:dyDescent="0.3">
      <c r="A1431">
        <f t="shared" si="44"/>
        <v>-0.9475855910177412</v>
      </c>
      <c r="B1431">
        <f t="shared" si="45"/>
        <v>4.3871850533529342</v>
      </c>
      <c r="C1431">
        <v>1430</v>
      </c>
    </row>
    <row r="1432" spans="1:3" x14ac:dyDescent="0.3">
      <c r="A1432">
        <f t="shared" si="44"/>
        <v>-0.94856134991573016</v>
      </c>
      <c r="B1432">
        <f t="shared" si="45"/>
        <v>4.3902530149287049</v>
      </c>
      <c r="C1432">
        <v>1431</v>
      </c>
    </row>
    <row r="1433" spans="1:3" x14ac:dyDescent="0.3">
      <c r="A1433">
        <f t="shared" si="44"/>
        <v>-0.94952818059303667</v>
      </c>
      <c r="B1433">
        <f t="shared" si="45"/>
        <v>4.3933209765044765</v>
      </c>
      <c r="C1433">
        <v>1432</v>
      </c>
    </row>
    <row r="1434" spans="1:3" x14ac:dyDescent="0.3">
      <c r="A1434">
        <f t="shared" si="44"/>
        <v>-0.95048607394948159</v>
      </c>
      <c r="B1434">
        <f t="shared" si="45"/>
        <v>4.3963889380802472</v>
      </c>
      <c r="C1434">
        <v>1433</v>
      </c>
    </row>
    <row r="1435" spans="1:3" x14ac:dyDescent="0.3">
      <c r="A1435">
        <f t="shared" si="44"/>
        <v>-0.95143502096900834</v>
      </c>
      <c r="B1435">
        <f t="shared" si="45"/>
        <v>4.3994568996560188</v>
      </c>
      <c r="C1435">
        <v>1434</v>
      </c>
    </row>
    <row r="1436" spans="1:3" x14ac:dyDescent="0.3">
      <c r="A1436">
        <f t="shared" si="44"/>
        <v>-0.95237501271976588</v>
      </c>
      <c r="B1436">
        <f t="shared" si="45"/>
        <v>4.4025248612317904</v>
      </c>
      <c r="C1436">
        <v>1435</v>
      </c>
    </row>
    <row r="1437" spans="1:3" x14ac:dyDescent="0.3">
      <c r="A1437">
        <f t="shared" si="44"/>
        <v>-0.95330604035419375</v>
      </c>
      <c r="B1437">
        <f t="shared" si="45"/>
        <v>4.4055928228075611</v>
      </c>
      <c r="C1437">
        <v>1436</v>
      </c>
    </row>
    <row r="1438" spans="1:3" x14ac:dyDescent="0.3">
      <c r="A1438">
        <f t="shared" si="44"/>
        <v>-0.95422809510910556</v>
      </c>
      <c r="B1438">
        <f t="shared" si="45"/>
        <v>4.4086607843833328</v>
      </c>
      <c r="C1438">
        <v>1437</v>
      </c>
    </row>
    <row r="1439" spans="1:3" x14ac:dyDescent="0.3">
      <c r="A1439">
        <f t="shared" si="44"/>
        <v>-0.95514116830577078</v>
      </c>
      <c r="B1439">
        <f t="shared" si="45"/>
        <v>4.4117287459591044</v>
      </c>
      <c r="C1439">
        <v>1438</v>
      </c>
    </row>
    <row r="1440" spans="1:3" x14ac:dyDescent="0.3">
      <c r="A1440">
        <f t="shared" si="44"/>
        <v>-0.95604525134999629</v>
      </c>
      <c r="B1440">
        <f t="shared" si="45"/>
        <v>4.4147967075348751</v>
      </c>
      <c r="C1440">
        <v>1439</v>
      </c>
    </row>
    <row r="1441" spans="1:3" x14ac:dyDescent="0.3">
      <c r="A1441">
        <f t="shared" si="44"/>
        <v>-0.95694033573220882</v>
      </c>
      <c r="B1441">
        <f t="shared" si="45"/>
        <v>4.4178646691106467</v>
      </c>
      <c r="C1441">
        <v>1440</v>
      </c>
    </row>
    <row r="1442" spans="1:3" x14ac:dyDescent="0.3">
      <c r="A1442">
        <f t="shared" si="44"/>
        <v>-0.95782641302753302</v>
      </c>
      <c r="B1442">
        <f t="shared" si="45"/>
        <v>4.4209326306864183</v>
      </c>
      <c r="C1442">
        <v>1441</v>
      </c>
    </row>
    <row r="1443" spans="1:3" x14ac:dyDescent="0.3">
      <c r="A1443">
        <f t="shared" si="44"/>
        <v>-0.95870347489587149</v>
      </c>
      <c r="B1443">
        <f t="shared" si="45"/>
        <v>4.424000592262189</v>
      </c>
      <c r="C1443">
        <v>1442</v>
      </c>
    </row>
    <row r="1444" spans="1:3" x14ac:dyDescent="0.3">
      <c r="A1444">
        <f t="shared" si="44"/>
        <v>-0.95957151308198452</v>
      </c>
      <c r="B1444">
        <f t="shared" si="45"/>
        <v>4.4270685538379606</v>
      </c>
      <c r="C1444">
        <v>1443</v>
      </c>
    </row>
    <row r="1445" spans="1:3" x14ac:dyDescent="0.3">
      <c r="A1445">
        <f t="shared" si="44"/>
        <v>-0.96043051941556568</v>
      </c>
      <c r="B1445">
        <f t="shared" si="45"/>
        <v>4.4301365154137313</v>
      </c>
      <c r="C1445">
        <v>1444</v>
      </c>
    </row>
    <row r="1446" spans="1:3" x14ac:dyDescent="0.3">
      <c r="A1446">
        <f t="shared" si="44"/>
        <v>-0.96128048581132053</v>
      </c>
      <c r="B1446">
        <f t="shared" si="45"/>
        <v>4.4332044769895029</v>
      </c>
      <c r="C1446">
        <v>1445</v>
      </c>
    </row>
    <row r="1447" spans="1:3" x14ac:dyDescent="0.3">
      <c r="A1447">
        <f t="shared" si="44"/>
        <v>-0.96212140426904158</v>
      </c>
      <c r="B1447">
        <f t="shared" si="45"/>
        <v>4.4362724385652745</v>
      </c>
      <c r="C1447">
        <v>1446</v>
      </c>
    </row>
    <row r="1448" spans="1:3" x14ac:dyDescent="0.3">
      <c r="A1448">
        <f t="shared" si="44"/>
        <v>-0.96295326687368377</v>
      </c>
      <c r="B1448">
        <f t="shared" si="45"/>
        <v>4.4393404001410453</v>
      </c>
      <c r="C1448">
        <v>1447</v>
      </c>
    </row>
    <row r="1449" spans="1:3" x14ac:dyDescent="0.3">
      <c r="A1449">
        <f t="shared" si="44"/>
        <v>-0.96377606579543984</v>
      </c>
      <c r="B1449">
        <f t="shared" si="45"/>
        <v>4.4424083617168169</v>
      </c>
      <c r="C1449">
        <v>1448</v>
      </c>
    </row>
    <row r="1450" spans="1:3" x14ac:dyDescent="0.3">
      <c r="A1450">
        <f t="shared" si="44"/>
        <v>-0.96458979328981276</v>
      </c>
      <c r="B1450">
        <f t="shared" si="45"/>
        <v>4.4454763232925885</v>
      </c>
      <c r="C1450">
        <v>1449</v>
      </c>
    </row>
    <row r="1451" spans="1:3" x14ac:dyDescent="0.3">
      <c r="A1451">
        <f t="shared" si="44"/>
        <v>-0.96539444169768929</v>
      </c>
      <c r="B1451">
        <f t="shared" si="45"/>
        <v>4.4485442848683592</v>
      </c>
      <c r="C1451">
        <v>1450</v>
      </c>
    </row>
    <row r="1452" spans="1:3" x14ac:dyDescent="0.3">
      <c r="A1452">
        <f t="shared" si="44"/>
        <v>-0.9661900034454125</v>
      </c>
      <c r="B1452">
        <f t="shared" si="45"/>
        <v>4.4516122464441308</v>
      </c>
      <c r="C1452">
        <v>1451</v>
      </c>
    </row>
    <row r="1453" spans="1:3" x14ac:dyDescent="0.3">
      <c r="A1453">
        <f t="shared" si="44"/>
        <v>-0.96697647104485218</v>
      </c>
      <c r="B1453">
        <f t="shared" si="45"/>
        <v>4.4546802080199024</v>
      </c>
      <c r="C1453">
        <v>1452</v>
      </c>
    </row>
    <row r="1454" spans="1:3" x14ac:dyDescent="0.3">
      <c r="A1454">
        <f t="shared" si="44"/>
        <v>-0.9677538370934754</v>
      </c>
      <c r="B1454">
        <f t="shared" si="45"/>
        <v>4.4577481695956731</v>
      </c>
      <c r="C1454">
        <v>1453</v>
      </c>
    </row>
    <row r="1455" spans="1:3" x14ac:dyDescent="0.3">
      <c r="A1455">
        <f t="shared" si="44"/>
        <v>-0.96852209427441727</v>
      </c>
      <c r="B1455">
        <f t="shared" si="45"/>
        <v>4.4608161311714447</v>
      </c>
      <c r="C1455">
        <v>1454</v>
      </c>
    </row>
    <row r="1456" spans="1:3" x14ac:dyDescent="0.3">
      <c r="A1456">
        <f t="shared" si="44"/>
        <v>-0.96928123535654831</v>
      </c>
      <c r="B1456">
        <f t="shared" si="45"/>
        <v>4.4638840927472154</v>
      </c>
      <c r="C1456">
        <v>1455</v>
      </c>
    </row>
    <row r="1457" spans="1:3" x14ac:dyDescent="0.3">
      <c r="A1457">
        <f t="shared" si="44"/>
        <v>-0.97003125319454397</v>
      </c>
      <c r="B1457">
        <f t="shared" si="45"/>
        <v>4.466952054322987</v>
      </c>
      <c r="C1457">
        <v>1456</v>
      </c>
    </row>
    <row r="1458" spans="1:3" x14ac:dyDescent="0.3">
      <c r="A1458">
        <f t="shared" si="44"/>
        <v>-0.97077214072895035</v>
      </c>
      <c r="B1458">
        <f t="shared" si="45"/>
        <v>4.4700200158987586</v>
      </c>
      <c r="C1458">
        <v>1457</v>
      </c>
    </row>
    <row r="1459" spans="1:3" x14ac:dyDescent="0.3">
      <c r="A1459">
        <f t="shared" si="44"/>
        <v>-0.97150389098625167</v>
      </c>
      <c r="B1459">
        <f t="shared" si="45"/>
        <v>4.4730879774745294</v>
      </c>
      <c r="C1459">
        <v>1458</v>
      </c>
    </row>
    <row r="1460" spans="1:3" x14ac:dyDescent="0.3">
      <c r="A1460">
        <f t="shared" si="44"/>
        <v>-0.97222649707893627</v>
      </c>
      <c r="B1460">
        <f t="shared" si="45"/>
        <v>4.476155939050301</v>
      </c>
      <c r="C1460">
        <v>1459</v>
      </c>
    </row>
    <row r="1461" spans="1:3" x14ac:dyDescent="0.3">
      <c r="A1461">
        <f t="shared" si="44"/>
        <v>-0.97293995220556018</v>
      </c>
      <c r="B1461">
        <f t="shared" si="45"/>
        <v>4.4792239006260726</v>
      </c>
      <c r="C1461">
        <v>1460</v>
      </c>
    </row>
    <row r="1462" spans="1:3" x14ac:dyDescent="0.3">
      <c r="A1462">
        <f t="shared" si="44"/>
        <v>-0.97364424965081187</v>
      </c>
      <c r="B1462">
        <f t="shared" si="45"/>
        <v>4.4822918622018433</v>
      </c>
      <c r="C1462">
        <v>1461</v>
      </c>
    </row>
    <row r="1463" spans="1:3" x14ac:dyDescent="0.3">
      <c r="A1463">
        <f t="shared" si="44"/>
        <v>-0.97433938278557586</v>
      </c>
      <c r="B1463">
        <f t="shared" si="45"/>
        <v>4.4853598237776149</v>
      </c>
      <c r="C1463">
        <v>1462</v>
      </c>
    </row>
    <row r="1464" spans="1:3" x14ac:dyDescent="0.3">
      <c r="A1464">
        <f t="shared" si="44"/>
        <v>-0.97502534506699423</v>
      </c>
      <c r="B1464">
        <f t="shared" si="45"/>
        <v>4.4884277853533865</v>
      </c>
      <c r="C1464">
        <v>1463</v>
      </c>
    </row>
    <row r="1465" spans="1:3" x14ac:dyDescent="0.3">
      <c r="A1465">
        <f t="shared" si="44"/>
        <v>-0.97570213003852846</v>
      </c>
      <c r="B1465">
        <f t="shared" si="45"/>
        <v>4.4914957469291572</v>
      </c>
      <c r="C1465">
        <v>1464</v>
      </c>
    </row>
    <row r="1466" spans="1:3" x14ac:dyDescent="0.3">
      <c r="A1466">
        <f t="shared" si="44"/>
        <v>-0.97636973133002114</v>
      </c>
      <c r="B1466">
        <f t="shared" si="45"/>
        <v>4.4945637085049288</v>
      </c>
      <c r="C1466">
        <v>1465</v>
      </c>
    </row>
    <row r="1467" spans="1:3" x14ac:dyDescent="0.3">
      <c r="A1467">
        <f t="shared" si="44"/>
        <v>-0.97702814265775428</v>
      </c>
      <c r="B1467">
        <f t="shared" si="45"/>
        <v>4.4976316700806995</v>
      </c>
      <c r="C1467">
        <v>1466</v>
      </c>
    </row>
    <row r="1468" spans="1:3" x14ac:dyDescent="0.3">
      <c r="A1468">
        <f t="shared" si="44"/>
        <v>-0.97767735782450993</v>
      </c>
      <c r="B1468">
        <f t="shared" si="45"/>
        <v>4.5006996316564711</v>
      </c>
      <c r="C1468">
        <v>1467</v>
      </c>
    </row>
    <row r="1469" spans="1:3" x14ac:dyDescent="0.3">
      <c r="A1469">
        <f t="shared" si="44"/>
        <v>-0.97831737071962765</v>
      </c>
      <c r="B1469">
        <f t="shared" si="45"/>
        <v>4.5037675932322427</v>
      </c>
      <c r="C1469">
        <v>1468</v>
      </c>
    </row>
    <row r="1470" spans="1:3" x14ac:dyDescent="0.3">
      <c r="A1470">
        <f t="shared" si="44"/>
        <v>-0.97894817531906209</v>
      </c>
      <c r="B1470">
        <f t="shared" si="45"/>
        <v>4.5068355548080135</v>
      </c>
      <c r="C1470">
        <v>1469</v>
      </c>
    </row>
    <row r="1471" spans="1:3" x14ac:dyDescent="0.3">
      <c r="A1471">
        <f t="shared" si="44"/>
        <v>-0.97956976568544052</v>
      </c>
      <c r="B1471">
        <f t="shared" si="45"/>
        <v>4.5099035163837851</v>
      </c>
      <c r="C1471">
        <v>1470</v>
      </c>
    </row>
    <row r="1472" spans="1:3" x14ac:dyDescent="0.3">
      <c r="A1472">
        <f t="shared" si="44"/>
        <v>-0.98018213596811743</v>
      </c>
      <c r="B1472">
        <f t="shared" si="45"/>
        <v>4.5129714779595567</v>
      </c>
      <c r="C1472">
        <v>1471</v>
      </c>
    </row>
    <row r="1473" spans="1:3" x14ac:dyDescent="0.3">
      <c r="A1473">
        <f t="shared" si="44"/>
        <v>-0.98078528040323032</v>
      </c>
      <c r="B1473">
        <f t="shared" si="45"/>
        <v>4.5160394395353274</v>
      </c>
      <c r="C1473">
        <v>1472</v>
      </c>
    </row>
    <row r="1474" spans="1:3" x14ac:dyDescent="0.3">
      <c r="A1474">
        <f t="shared" ref="A1474:A1537" si="46" xml:space="preserve"> SIN(B1474)</f>
        <v>-0.98137919331375456</v>
      </c>
      <c r="B1474">
        <f t="shared" ref="B1474:B1537" si="47">C1474/2048*2*PI()</f>
        <v>4.519107401111099</v>
      </c>
      <c r="C1474">
        <v>1473</v>
      </c>
    </row>
    <row r="1475" spans="1:3" x14ac:dyDescent="0.3">
      <c r="A1475">
        <f t="shared" si="46"/>
        <v>-0.98196386910955535</v>
      </c>
      <c r="B1475">
        <f t="shared" si="47"/>
        <v>4.5221753626868706</v>
      </c>
      <c r="C1475">
        <v>1474</v>
      </c>
    </row>
    <row r="1476" spans="1:3" x14ac:dyDescent="0.3">
      <c r="A1476">
        <f t="shared" si="46"/>
        <v>-0.98253930228744124</v>
      </c>
      <c r="B1476">
        <f t="shared" si="47"/>
        <v>4.5252433242626413</v>
      </c>
      <c r="C1476">
        <v>1475</v>
      </c>
    </row>
    <row r="1477" spans="1:3" x14ac:dyDescent="0.3">
      <c r="A1477">
        <f t="shared" si="46"/>
        <v>-0.98310548743121629</v>
      </c>
      <c r="B1477">
        <f t="shared" si="47"/>
        <v>4.5283112858384129</v>
      </c>
      <c r="C1477">
        <v>1476</v>
      </c>
    </row>
    <row r="1478" spans="1:3" x14ac:dyDescent="0.3">
      <c r="A1478">
        <f t="shared" si="46"/>
        <v>-0.98366241921173014</v>
      </c>
      <c r="B1478">
        <f t="shared" si="47"/>
        <v>4.5313792474141836</v>
      </c>
      <c r="C1478">
        <v>1477</v>
      </c>
    </row>
    <row r="1479" spans="1:3" x14ac:dyDescent="0.3">
      <c r="A1479">
        <f t="shared" si="46"/>
        <v>-0.98421009238692903</v>
      </c>
      <c r="B1479">
        <f t="shared" si="47"/>
        <v>4.5344472089899552</v>
      </c>
      <c r="C1479">
        <v>1478</v>
      </c>
    </row>
    <row r="1480" spans="1:3" x14ac:dyDescent="0.3">
      <c r="A1480">
        <f t="shared" si="46"/>
        <v>-0.98474850180190421</v>
      </c>
      <c r="B1480">
        <f t="shared" si="47"/>
        <v>4.5375151705657268</v>
      </c>
      <c r="C1480">
        <v>1479</v>
      </c>
    </row>
    <row r="1481" spans="1:3" x14ac:dyDescent="0.3">
      <c r="A1481">
        <f t="shared" si="46"/>
        <v>-0.98527764238894111</v>
      </c>
      <c r="B1481">
        <f t="shared" si="47"/>
        <v>4.5405831321414976</v>
      </c>
      <c r="C1481">
        <v>1480</v>
      </c>
    </row>
    <row r="1482" spans="1:3" x14ac:dyDescent="0.3">
      <c r="A1482">
        <f t="shared" si="46"/>
        <v>-0.98579750916756737</v>
      </c>
      <c r="B1482">
        <f t="shared" si="47"/>
        <v>4.5436510937172692</v>
      </c>
      <c r="C1482">
        <v>1481</v>
      </c>
    </row>
    <row r="1483" spans="1:3" x14ac:dyDescent="0.3">
      <c r="A1483">
        <f t="shared" si="46"/>
        <v>-0.98630809724459867</v>
      </c>
      <c r="B1483">
        <f t="shared" si="47"/>
        <v>4.5467190552930408</v>
      </c>
      <c r="C1483">
        <v>1482</v>
      </c>
    </row>
    <row r="1484" spans="1:3" x14ac:dyDescent="0.3">
      <c r="A1484">
        <f t="shared" si="46"/>
        <v>-0.98680940181418542</v>
      </c>
      <c r="B1484">
        <f t="shared" si="47"/>
        <v>4.5497870168688115</v>
      </c>
      <c r="C1484">
        <v>1483</v>
      </c>
    </row>
    <row r="1485" spans="1:3" x14ac:dyDescent="0.3">
      <c r="A1485">
        <f t="shared" si="46"/>
        <v>-0.98730141815785832</v>
      </c>
      <c r="B1485">
        <f t="shared" si="47"/>
        <v>4.5528549784445831</v>
      </c>
      <c r="C1485">
        <v>1484</v>
      </c>
    </row>
    <row r="1486" spans="1:3" x14ac:dyDescent="0.3">
      <c r="A1486">
        <f t="shared" si="46"/>
        <v>-0.98778414164457218</v>
      </c>
      <c r="B1486">
        <f t="shared" si="47"/>
        <v>4.5559229400203547</v>
      </c>
      <c r="C1486">
        <v>1485</v>
      </c>
    </row>
    <row r="1487" spans="1:3" x14ac:dyDescent="0.3">
      <c r="A1487">
        <f t="shared" si="46"/>
        <v>-0.98825756773074946</v>
      </c>
      <c r="B1487">
        <f t="shared" si="47"/>
        <v>4.5589909015961254</v>
      </c>
      <c r="C1487">
        <v>1486</v>
      </c>
    </row>
    <row r="1488" spans="1:3" x14ac:dyDescent="0.3">
      <c r="A1488">
        <f t="shared" si="46"/>
        <v>-0.98872169196032378</v>
      </c>
      <c r="B1488">
        <f t="shared" si="47"/>
        <v>4.562058863171897</v>
      </c>
      <c r="C1488">
        <v>1487</v>
      </c>
    </row>
    <row r="1489" spans="1:3" x14ac:dyDescent="0.3">
      <c r="A1489">
        <f t="shared" si="46"/>
        <v>-0.9891765099647809</v>
      </c>
      <c r="B1489">
        <f t="shared" si="47"/>
        <v>4.5651268247476677</v>
      </c>
      <c r="C1489">
        <v>1488</v>
      </c>
    </row>
    <row r="1490" spans="1:3" x14ac:dyDescent="0.3">
      <c r="A1490">
        <f t="shared" si="46"/>
        <v>-0.98962201746320078</v>
      </c>
      <c r="B1490">
        <f t="shared" si="47"/>
        <v>4.5681947863234393</v>
      </c>
      <c r="C1490">
        <v>1489</v>
      </c>
    </row>
    <row r="1491" spans="1:3" x14ac:dyDescent="0.3">
      <c r="A1491">
        <f t="shared" si="46"/>
        <v>-0.99005821026229712</v>
      </c>
      <c r="B1491">
        <f t="shared" si="47"/>
        <v>4.5712627478992109</v>
      </c>
      <c r="C1491">
        <v>1490</v>
      </c>
    </row>
    <row r="1492" spans="1:3" x14ac:dyDescent="0.3">
      <c r="A1492">
        <f t="shared" si="46"/>
        <v>-0.99048508425645698</v>
      </c>
      <c r="B1492">
        <f t="shared" si="47"/>
        <v>4.5743307094749817</v>
      </c>
      <c r="C1492">
        <v>1491</v>
      </c>
    </row>
    <row r="1493" spans="1:3" x14ac:dyDescent="0.3">
      <c r="A1493">
        <f t="shared" si="46"/>
        <v>-0.99090263542778001</v>
      </c>
      <c r="B1493">
        <f t="shared" si="47"/>
        <v>4.5773986710507533</v>
      </c>
      <c r="C1493">
        <v>1492</v>
      </c>
    </row>
    <row r="1494" spans="1:3" x14ac:dyDescent="0.3">
      <c r="A1494">
        <f t="shared" si="46"/>
        <v>-0.99131085984611544</v>
      </c>
      <c r="B1494">
        <f t="shared" si="47"/>
        <v>4.5804666326265249</v>
      </c>
      <c r="C1494">
        <v>1493</v>
      </c>
    </row>
    <row r="1495" spans="1:3" x14ac:dyDescent="0.3">
      <c r="A1495">
        <f t="shared" si="46"/>
        <v>-0.99170975366909953</v>
      </c>
      <c r="B1495">
        <f t="shared" si="47"/>
        <v>4.5835345942022956</v>
      </c>
      <c r="C1495">
        <v>1494</v>
      </c>
    </row>
    <row r="1496" spans="1:3" x14ac:dyDescent="0.3">
      <c r="A1496">
        <f t="shared" si="46"/>
        <v>-0.9920993131421918</v>
      </c>
      <c r="B1496">
        <f t="shared" si="47"/>
        <v>4.5866025557780672</v>
      </c>
      <c r="C1496">
        <v>1495</v>
      </c>
    </row>
    <row r="1497" spans="1:3" x14ac:dyDescent="0.3">
      <c r="A1497">
        <f t="shared" si="46"/>
        <v>-0.99247953459871008</v>
      </c>
      <c r="B1497">
        <f t="shared" si="47"/>
        <v>4.5896705173538388</v>
      </c>
      <c r="C1497">
        <v>1496</v>
      </c>
    </row>
    <row r="1498" spans="1:3" x14ac:dyDescent="0.3">
      <c r="A1498">
        <f t="shared" si="46"/>
        <v>-0.9928504144598651</v>
      </c>
      <c r="B1498">
        <f t="shared" si="47"/>
        <v>4.5927384789296095</v>
      </c>
      <c r="C1498">
        <v>1497</v>
      </c>
    </row>
    <row r="1499" spans="1:3" x14ac:dyDescent="0.3">
      <c r="A1499">
        <f t="shared" si="46"/>
        <v>-0.9932119492347945</v>
      </c>
      <c r="B1499">
        <f t="shared" si="47"/>
        <v>4.5958064405053811</v>
      </c>
      <c r="C1499">
        <v>1498</v>
      </c>
    </row>
    <row r="1500" spans="1:3" x14ac:dyDescent="0.3">
      <c r="A1500">
        <f t="shared" si="46"/>
        <v>-0.9935641355205953</v>
      </c>
      <c r="B1500">
        <f t="shared" si="47"/>
        <v>4.5988744020811518</v>
      </c>
      <c r="C1500">
        <v>1499</v>
      </c>
    </row>
    <row r="1501" spans="1:3" x14ac:dyDescent="0.3">
      <c r="A1501">
        <f t="shared" si="46"/>
        <v>-0.99390697000235606</v>
      </c>
      <c r="B1501">
        <f t="shared" si="47"/>
        <v>4.6019423636569234</v>
      </c>
      <c r="C1501">
        <v>1500</v>
      </c>
    </row>
    <row r="1502" spans="1:3" x14ac:dyDescent="0.3">
      <c r="A1502">
        <f t="shared" si="46"/>
        <v>-0.9942404494531879</v>
      </c>
      <c r="B1502">
        <f t="shared" si="47"/>
        <v>4.605010325232695</v>
      </c>
      <c r="C1502">
        <v>1501</v>
      </c>
    </row>
    <row r="1503" spans="1:3" x14ac:dyDescent="0.3">
      <c r="A1503">
        <f t="shared" si="46"/>
        <v>-0.99456457073425542</v>
      </c>
      <c r="B1503">
        <f t="shared" si="47"/>
        <v>4.6080782868084658</v>
      </c>
      <c r="C1503">
        <v>1502</v>
      </c>
    </row>
    <row r="1504" spans="1:3" x14ac:dyDescent="0.3">
      <c r="A1504">
        <f t="shared" si="46"/>
        <v>-0.99487933079480562</v>
      </c>
      <c r="B1504">
        <f t="shared" si="47"/>
        <v>4.6111462483842374</v>
      </c>
      <c r="C1504">
        <v>1503</v>
      </c>
    </row>
    <row r="1505" spans="1:3" x14ac:dyDescent="0.3">
      <c r="A1505">
        <f t="shared" si="46"/>
        <v>-0.99518472667219693</v>
      </c>
      <c r="B1505">
        <f t="shared" si="47"/>
        <v>4.614214209960009</v>
      </c>
      <c r="C1505">
        <v>1504</v>
      </c>
    </row>
    <row r="1506" spans="1:3" x14ac:dyDescent="0.3">
      <c r="A1506">
        <f t="shared" si="46"/>
        <v>-0.99548075549192694</v>
      </c>
      <c r="B1506">
        <f t="shared" si="47"/>
        <v>4.6172821715357797</v>
      </c>
      <c r="C1506">
        <v>1505</v>
      </c>
    </row>
    <row r="1507" spans="1:3" x14ac:dyDescent="0.3">
      <c r="A1507">
        <f t="shared" si="46"/>
        <v>-0.99576741446765982</v>
      </c>
      <c r="B1507">
        <f t="shared" si="47"/>
        <v>4.6203501331115513</v>
      </c>
      <c r="C1507">
        <v>1506</v>
      </c>
    </row>
    <row r="1508" spans="1:3" x14ac:dyDescent="0.3">
      <c r="A1508">
        <f t="shared" si="46"/>
        <v>-0.99604470090125197</v>
      </c>
      <c r="B1508">
        <f t="shared" si="47"/>
        <v>4.6234180946873229</v>
      </c>
      <c r="C1508">
        <v>1507</v>
      </c>
    </row>
    <row r="1509" spans="1:3" x14ac:dyDescent="0.3">
      <c r="A1509">
        <f t="shared" si="46"/>
        <v>-0.996312612182778</v>
      </c>
      <c r="B1509">
        <f t="shared" si="47"/>
        <v>4.6264860562630936</v>
      </c>
      <c r="C1509">
        <v>1508</v>
      </c>
    </row>
    <row r="1510" spans="1:3" x14ac:dyDescent="0.3">
      <c r="A1510">
        <f t="shared" si="46"/>
        <v>-0.99657114579055484</v>
      </c>
      <c r="B1510">
        <f t="shared" si="47"/>
        <v>4.6295540178388652</v>
      </c>
      <c r="C1510">
        <v>1509</v>
      </c>
    </row>
    <row r="1511" spans="1:3" x14ac:dyDescent="0.3">
      <c r="A1511">
        <f t="shared" si="46"/>
        <v>-0.99682029929116567</v>
      </c>
      <c r="B1511">
        <f t="shared" si="47"/>
        <v>4.6326219794146359</v>
      </c>
      <c r="C1511">
        <v>1510</v>
      </c>
    </row>
    <row r="1512" spans="1:3" x14ac:dyDescent="0.3">
      <c r="A1512">
        <f t="shared" si="46"/>
        <v>-0.99706007033948296</v>
      </c>
      <c r="B1512">
        <f t="shared" si="47"/>
        <v>4.6356899409904075</v>
      </c>
      <c r="C1512">
        <v>1511</v>
      </c>
    </row>
    <row r="1513" spans="1:3" x14ac:dyDescent="0.3">
      <c r="A1513">
        <f t="shared" si="46"/>
        <v>-0.99729045667869021</v>
      </c>
      <c r="B1513">
        <f t="shared" si="47"/>
        <v>4.6387579025661791</v>
      </c>
      <c r="C1513">
        <v>1512</v>
      </c>
    </row>
    <row r="1514" spans="1:3" x14ac:dyDescent="0.3">
      <c r="A1514">
        <f t="shared" si="46"/>
        <v>-0.99751145614030345</v>
      </c>
      <c r="B1514">
        <f t="shared" si="47"/>
        <v>4.6418258641419499</v>
      </c>
      <c r="C1514">
        <v>1513</v>
      </c>
    </row>
    <row r="1515" spans="1:3" x14ac:dyDescent="0.3">
      <c r="A1515">
        <f t="shared" si="46"/>
        <v>-0.99772306664419164</v>
      </c>
      <c r="B1515">
        <f t="shared" si="47"/>
        <v>4.6448938257177215</v>
      </c>
      <c r="C1515">
        <v>1514</v>
      </c>
    </row>
    <row r="1516" spans="1:3" x14ac:dyDescent="0.3">
      <c r="A1516">
        <f t="shared" si="46"/>
        <v>-0.997925286198596</v>
      </c>
      <c r="B1516">
        <f t="shared" si="47"/>
        <v>4.6479617872934931</v>
      </c>
      <c r="C1516">
        <v>1515</v>
      </c>
    </row>
    <row r="1517" spans="1:3" x14ac:dyDescent="0.3">
      <c r="A1517">
        <f t="shared" si="46"/>
        <v>-0.99811811290014918</v>
      </c>
      <c r="B1517">
        <f t="shared" si="47"/>
        <v>4.6510297488692638</v>
      </c>
      <c r="C1517">
        <v>1516</v>
      </c>
    </row>
    <row r="1518" spans="1:3" x14ac:dyDescent="0.3">
      <c r="A1518">
        <f t="shared" si="46"/>
        <v>-0.99830154493389278</v>
      </c>
      <c r="B1518">
        <f t="shared" si="47"/>
        <v>4.6540977104450354</v>
      </c>
      <c r="C1518">
        <v>1517</v>
      </c>
    </row>
    <row r="1519" spans="1:3" x14ac:dyDescent="0.3">
      <c r="A1519">
        <f t="shared" si="46"/>
        <v>-0.99847558057329477</v>
      </c>
      <c r="B1519">
        <f t="shared" si="47"/>
        <v>4.657165672020807</v>
      </c>
      <c r="C1519">
        <v>1518</v>
      </c>
    </row>
    <row r="1520" spans="1:3" x14ac:dyDescent="0.3">
      <c r="A1520">
        <f t="shared" si="46"/>
        <v>-0.99864021818026516</v>
      </c>
      <c r="B1520">
        <f t="shared" si="47"/>
        <v>4.6602336335965777</v>
      </c>
      <c r="C1520">
        <v>1519</v>
      </c>
    </row>
    <row r="1521" spans="1:3" x14ac:dyDescent="0.3">
      <c r="A1521">
        <f t="shared" si="46"/>
        <v>-0.99879545620517241</v>
      </c>
      <c r="B1521">
        <f t="shared" si="47"/>
        <v>4.6633015951723493</v>
      </c>
      <c r="C1521">
        <v>1520</v>
      </c>
    </row>
    <row r="1522" spans="1:3" x14ac:dyDescent="0.3">
      <c r="A1522">
        <f t="shared" si="46"/>
        <v>-0.99894129318685687</v>
      </c>
      <c r="B1522">
        <f t="shared" si="47"/>
        <v>4.66636955674812</v>
      </c>
      <c r="C1522">
        <v>1521</v>
      </c>
    </row>
    <row r="1523" spans="1:3" x14ac:dyDescent="0.3">
      <c r="A1523">
        <f t="shared" si="46"/>
        <v>-0.99907772775264536</v>
      </c>
      <c r="B1523">
        <f t="shared" si="47"/>
        <v>4.6694375183238916</v>
      </c>
      <c r="C1523">
        <v>1522</v>
      </c>
    </row>
    <row r="1524" spans="1:3" x14ac:dyDescent="0.3">
      <c r="A1524">
        <f t="shared" si="46"/>
        <v>-0.99920475861836389</v>
      </c>
      <c r="B1524">
        <f t="shared" si="47"/>
        <v>4.6725054798996632</v>
      </c>
      <c r="C1524">
        <v>1523</v>
      </c>
    </row>
    <row r="1525" spans="1:3" x14ac:dyDescent="0.3">
      <c r="A1525">
        <f t="shared" si="46"/>
        <v>-0.99932238458834943</v>
      </c>
      <c r="B1525">
        <f t="shared" si="47"/>
        <v>4.675573441475434</v>
      </c>
      <c r="C1525">
        <v>1524</v>
      </c>
    </row>
    <row r="1526" spans="1:3" x14ac:dyDescent="0.3">
      <c r="A1526">
        <f t="shared" si="46"/>
        <v>-0.99943060455546173</v>
      </c>
      <c r="B1526">
        <f t="shared" si="47"/>
        <v>4.6786414030512056</v>
      </c>
      <c r="C1526">
        <v>1525</v>
      </c>
    </row>
    <row r="1527" spans="1:3" x14ac:dyDescent="0.3">
      <c r="A1527">
        <f t="shared" si="46"/>
        <v>-0.99952941750109314</v>
      </c>
      <c r="B1527">
        <f t="shared" si="47"/>
        <v>4.6817093646269772</v>
      </c>
      <c r="C1527">
        <v>1526</v>
      </c>
    </row>
    <row r="1528" spans="1:3" x14ac:dyDescent="0.3">
      <c r="A1528">
        <f t="shared" si="46"/>
        <v>-0.99961882249517864</v>
      </c>
      <c r="B1528">
        <f t="shared" si="47"/>
        <v>4.6847773262027479</v>
      </c>
      <c r="C1528">
        <v>1527</v>
      </c>
    </row>
    <row r="1529" spans="1:3" x14ac:dyDescent="0.3">
      <c r="A1529">
        <f t="shared" si="46"/>
        <v>-0.99969881869620425</v>
      </c>
      <c r="B1529">
        <f t="shared" si="47"/>
        <v>4.6878452877785195</v>
      </c>
      <c r="C1529">
        <v>1528</v>
      </c>
    </row>
    <row r="1530" spans="1:3" x14ac:dyDescent="0.3">
      <c r="A1530">
        <f t="shared" si="46"/>
        <v>-0.99976940535121528</v>
      </c>
      <c r="B1530">
        <f t="shared" si="47"/>
        <v>4.6909132493542911</v>
      </c>
      <c r="C1530">
        <v>1529</v>
      </c>
    </row>
    <row r="1531" spans="1:3" x14ac:dyDescent="0.3">
      <c r="A1531">
        <f t="shared" si="46"/>
        <v>-0.9998305817958234</v>
      </c>
      <c r="B1531">
        <f t="shared" si="47"/>
        <v>4.6939812109300618</v>
      </c>
      <c r="C1531">
        <v>1530</v>
      </c>
    </row>
    <row r="1532" spans="1:3" x14ac:dyDescent="0.3">
      <c r="A1532">
        <f t="shared" si="46"/>
        <v>-0.99988234745421256</v>
      </c>
      <c r="B1532">
        <f t="shared" si="47"/>
        <v>4.6970491725058334</v>
      </c>
      <c r="C1532">
        <v>1531</v>
      </c>
    </row>
    <row r="1533" spans="1:3" x14ac:dyDescent="0.3">
      <c r="A1533">
        <f t="shared" si="46"/>
        <v>-0.9999247018391445</v>
      </c>
      <c r="B1533">
        <f t="shared" si="47"/>
        <v>4.7001171340816041</v>
      </c>
      <c r="C1533">
        <v>1532</v>
      </c>
    </row>
    <row r="1534" spans="1:3" x14ac:dyDescent="0.3">
      <c r="A1534">
        <f t="shared" si="46"/>
        <v>-0.9999576445519639</v>
      </c>
      <c r="B1534">
        <f t="shared" si="47"/>
        <v>4.7031850956573757</v>
      </c>
      <c r="C1534">
        <v>1533</v>
      </c>
    </row>
    <row r="1535" spans="1:3" x14ac:dyDescent="0.3">
      <c r="A1535">
        <f t="shared" si="46"/>
        <v>-0.99998117528260111</v>
      </c>
      <c r="B1535">
        <f t="shared" si="47"/>
        <v>4.7062530572331474</v>
      </c>
      <c r="C1535">
        <v>1534</v>
      </c>
    </row>
    <row r="1536" spans="1:3" x14ac:dyDescent="0.3">
      <c r="A1536">
        <f t="shared" si="46"/>
        <v>-0.99999529380957619</v>
      </c>
      <c r="B1536">
        <f t="shared" si="47"/>
        <v>4.7093210188089181</v>
      </c>
      <c r="C1536">
        <v>1535</v>
      </c>
    </row>
    <row r="1537" spans="1:3" x14ac:dyDescent="0.3">
      <c r="A1537">
        <f t="shared" si="46"/>
        <v>-1</v>
      </c>
      <c r="B1537">
        <f t="shared" si="47"/>
        <v>4.7123889803846897</v>
      </c>
      <c r="C1537">
        <v>1536</v>
      </c>
    </row>
    <row r="1538" spans="1:3" x14ac:dyDescent="0.3">
      <c r="A1538">
        <f t="shared" ref="A1538:A1601" si="48" xml:space="preserve"> SIN(B1538)</f>
        <v>-0.99999529380957619</v>
      </c>
      <c r="B1538">
        <f t="shared" ref="B1538:B1601" si="49">C1538/2048*2*PI()</f>
        <v>4.7154569419604613</v>
      </c>
      <c r="C1538">
        <v>1537</v>
      </c>
    </row>
    <row r="1539" spans="1:3" x14ac:dyDescent="0.3">
      <c r="A1539">
        <f t="shared" si="48"/>
        <v>-0.99998117528260111</v>
      </c>
      <c r="B1539">
        <f t="shared" si="49"/>
        <v>4.718524903536232</v>
      </c>
      <c r="C1539">
        <v>1538</v>
      </c>
    </row>
    <row r="1540" spans="1:3" x14ac:dyDescent="0.3">
      <c r="A1540">
        <f t="shared" si="48"/>
        <v>-0.9999576445519639</v>
      </c>
      <c r="B1540">
        <f t="shared" si="49"/>
        <v>4.7215928651120036</v>
      </c>
      <c r="C1540">
        <v>1539</v>
      </c>
    </row>
    <row r="1541" spans="1:3" x14ac:dyDescent="0.3">
      <c r="A1541">
        <f t="shared" si="48"/>
        <v>-0.9999247018391445</v>
      </c>
      <c r="B1541">
        <f t="shared" si="49"/>
        <v>4.7246608266877752</v>
      </c>
      <c r="C1541">
        <v>1540</v>
      </c>
    </row>
    <row r="1542" spans="1:3" x14ac:dyDescent="0.3">
      <c r="A1542">
        <f t="shared" si="48"/>
        <v>-0.99988234745421256</v>
      </c>
      <c r="B1542">
        <f t="shared" si="49"/>
        <v>4.7277287882635459</v>
      </c>
      <c r="C1542">
        <v>1541</v>
      </c>
    </row>
    <row r="1543" spans="1:3" x14ac:dyDescent="0.3">
      <c r="A1543">
        <f t="shared" si="48"/>
        <v>-0.9998305817958234</v>
      </c>
      <c r="B1543">
        <f t="shared" si="49"/>
        <v>4.7307967498393175</v>
      </c>
      <c r="C1543">
        <v>1542</v>
      </c>
    </row>
    <row r="1544" spans="1:3" x14ac:dyDescent="0.3">
      <c r="A1544">
        <f t="shared" si="48"/>
        <v>-0.99976940535121528</v>
      </c>
      <c r="B1544">
        <f t="shared" si="49"/>
        <v>4.7338647114150882</v>
      </c>
      <c r="C1544">
        <v>1543</v>
      </c>
    </row>
    <row r="1545" spans="1:3" x14ac:dyDescent="0.3">
      <c r="A1545">
        <f t="shared" si="48"/>
        <v>-0.99969881869620425</v>
      </c>
      <c r="B1545">
        <f t="shared" si="49"/>
        <v>4.7369326729908598</v>
      </c>
      <c r="C1545">
        <v>1544</v>
      </c>
    </row>
    <row r="1546" spans="1:3" x14ac:dyDescent="0.3">
      <c r="A1546">
        <f t="shared" si="48"/>
        <v>-0.99961882249517864</v>
      </c>
      <c r="B1546">
        <f t="shared" si="49"/>
        <v>4.7400006345666315</v>
      </c>
      <c r="C1546">
        <v>1545</v>
      </c>
    </row>
    <row r="1547" spans="1:3" x14ac:dyDescent="0.3">
      <c r="A1547">
        <f t="shared" si="48"/>
        <v>-0.99952941750109314</v>
      </c>
      <c r="B1547">
        <f t="shared" si="49"/>
        <v>4.7430685961424022</v>
      </c>
      <c r="C1547">
        <v>1546</v>
      </c>
    </row>
    <row r="1548" spans="1:3" x14ac:dyDescent="0.3">
      <c r="A1548">
        <f t="shared" si="48"/>
        <v>-0.99943060455546173</v>
      </c>
      <c r="B1548">
        <f t="shared" si="49"/>
        <v>4.7461365577181738</v>
      </c>
      <c r="C1548">
        <v>1547</v>
      </c>
    </row>
    <row r="1549" spans="1:3" x14ac:dyDescent="0.3">
      <c r="A1549">
        <f t="shared" si="48"/>
        <v>-0.99932238458834954</v>
      </c>
      <c r="B1549">
        <f t="shared" si="49"/>
        <v>4.7492045192939454</v>
      </c>
      <c r="C1549">
        <v>1548</v>
      </c>
    </row>
    <row r="1550" spans="1:3" x14ac:dyDescent="0.3">
      <c r="A1550">
        <f t="shared" si="48"/>
        <v>-0.99920475861836389</v>
      </c>
      <c r="B1550">
        <f t="shared" si="49"/>
        <v>4.7522724808697161</v>
      </c>
      <c r="C1550">
        <v>1549</v>
      </c>
    </row>
    <row r="1551" spans="1:3" x14ac:dyDescent="0.3">
      <c r="A1551">
        <f t="shared" si="48"/>
        <v>-0.99907772775264536</v>
      </c>
      <c r="B1551">
        <f t="shared" si="49"/>
        <v>4.7553404424454877</v>
      </c>
      <c r="C1551">
        <v>1550</v>
      </c>
    </row>
    <row r="1552" spans="1:3" x14ac:dyDescent="0.3">
      <c r="A1552">
        <f t="shared" si="48"/>
        <v>-0.99894129318685687</v>
      </c>
      <c r="B1552">
        <f t="shared" si="49"/>
        <v>4.7584084040212593</v>
      </c>
      <c r="C1552">
        <v>1551</v>
      </c>
    </row>
    <row r="1553" spans="1:3" x14ac:dyDescent="0.3">
      <c r="A1553">
        <f t="shared" si="48"/>
        <v>-0.99879545620517241</v>
      </c>
      <c r="B1553">
        <f t="shared" si="49"/>
        <v>4.76147636559703</v>
      </c>
      <c r="C1553">
        <v>1552</v>
      </c>
    </row>
    <row r="1554" spans="1:3" x14ac:dyDescent="0.3">
      <c r="A1554">
        <f t="shared" si="48"/>
        <v>-0.99864021818026527</v>
      </c>
      <c r="B1554">
        <f t="shared" si="49"/>
        <v>4.7645443271728016</v>
      </c>
      <c r="C1554">
        <v>1553</v>
      </c>
    </row>
    <row r="1555" spans="1:3" x14ac:dyDescent="0.3">
      <c r="A1555">
        <f t="shared" si="48"/>
        <v>-0.99847558057329477</v>
      </c>
      <c r="B1555">
        <f t="shared" si="49"/>
        <v>4.7676122887485723</v>
      </c>
      <c r="C1555">
        <v>1554</v>
      </c>
    </row>
    <row r="1556" spans="1:3" x14ac:dyDescent="0.3">
      <c r="A1556">
        <f t="shared" si="48"/>
        <v>-0.99830154493389289</v>
      </c>
      <c r="B1556">
        <f t="shared" si="49"/>
        <v>4.770680250324344</v>
      </c>
      <c r="C1556">
        <v>1555</v>
      </c>
    </row>
    <row r="1557" spans="1:3" x14ac:dyDescent="0.3">
      <c r="A1557">
        <f t="shared" si="48"/>
        <v>-0.99811811290014918</v>
      </c>
      <c r="B1557">
        <f t="shared" si="49"/>
        <v>4.7737482119001156</v>
      </c>
      <c r="C1557">
        <v>1556</v>
      </c>
    </row>
    <row r="1558" spans="1:3" x14ac:dyDescent="0.3">
      <c r="A1558">
        <f t="shared" si="48"/>
        <v>-0.997925286198596</v>
      </c>
      <c r="B1558">
        <f t="shared" si="49"/>
        <v>4.7768161734758863</v>
      </c>
      <c r="C1558">
        <v>1557</v>
      </c>
    </row>
    <row r="1559" spans="1:3" x14ac:dyDescent="0.3">
      <c r="A1559">
        <f t="shared" si="48"/>
        <v>-0.99772306664419164</v>
      </c>
      <c r="B1559">
        <f t="shared" si="49"/>
        <v>4.7798841350516579</v>
      </c>
      <c r="C1559">
        <v>1558</v>
      </c>
    </row>
    <row r="1560" spans="1:3" x14ac:dyDescent="0.3">
      <c r="A1560">
        <f t="shared" si="48"/>
        <v>-0.99751145614030345</v>
      </c>
      <c r="B1560">
        <f t="shared" si="49"/>
        <v>4.7829520966274295</v>
      </c>
      <c r="C1560">
        <v>1559</v>
      </c>
    </row>
    <row r="1561" spans="1:3" x14ac:dyDescent="0.3">
      <c r="A1561">
        <f t="shared" si="48"/>
        <v>-0.99729045667869021</v>
      </c>
      <c r="B1561">
        <f t="shared" si="49"/>
        <v>4.7860200582032002</v>
      </c>
      <c r="C1561">
        <v>1560</v>
      </c>
    </row>
    <row r="1562" spans="1:3" x14ac:dyDescent="0.3">
      <c r="A1562">
        <f t="shared" si="48"/>
        <v>-0.99706007033948296</v>
      </c>
      <c r="B1562">
        <f t="shared" si="49"/>
        <v>4.7890880197789718</v>
      </c>
      <c r="C1562">
        <v>1561</v>
      </c>
    </row>
    <row r="1563" spans="1:3" x14ac:dyDescent="0.3">
      <c r="A1563">
        <f t="shared" si="48"/>
        <v>-0.99682029929116567</v>
      </c>
      <c r="B1563">
        <f t="shared" si="49"/>
        <v>4.7921559813547434</v>
      </c>
      <c r="C1563">
        <v>1562</v>
      </c>
    </row>
    <row r="1564" spans="1:3" x14ac:dyDescent="0.3">
      <c r="A1564">
        <f t="shared" si="48"/>
        <v>-0.99657114579055484</v>
      </c>
      <c r="B1564">
        <f t="shared" si="49"/>
        <v>4.7952239429305141</v>
      </c>
      <c r="C1564">
        <v>1563</v>
      </c>
    </row>
    <row r="1565" spans="1:3" x14ac:dyDescent="0.3">
      <c r="A1565">
        <f t="shared" si="48"/>
        <v>-0.996312612182778</v>
      </c>
      <c r="B1565">
        <f t="shared" si="49"/>
        <v>4.7982919045062857</v>
      </c>
      <c r="C1565">
        <v>1564</v>
      </c>
    </row>
    <row r="1566" spans="1:3" x14ac:dyDescent="0.3">
      <c r="A1566">
        <f t="shared" si="48"/>
        <v>-0.99604470090125208</v>
      </c>
      <c r="B1566">
        <f t="shared" si="49"/>
        <v>4.8013598660820564</v>
      </c>
      <c r="C1566">
        <v>1565</v>
      </c>
    </row>
    <row r="1567" spans="1:3" x14ac:dyDescent="0.3">
      <c r="A1567">
        <f t="shared" si="48"/>
        <v>-0.99576741446765982</v>
      </c>
      <c r="B1567">
        <f t="shared" si="49"/>
        <v>4.8044278276578281</v>
      </c>
      <c r="C1567">
        <v>1566</v>
      </c>
    </row>
    <row r="1568" spans="1:3" x14ac:dyDescent="0.3">
      <c r="A1568">
        <f t="shared" si="48"/>
        <v>-0.99548075549192694</v>
      </c>
      <c r="B1568">
        <f t="shared" si="49"/>
        <v>4.8074957892335997</v>
      </c>
      <c r="C1568">
        <v>1567</v>
      </c>
    </row>
    <row r="1569" spans="1:3" x14ac:dyDescent="0.3">
      <c r="A1569">
        <f t="shared" si="48"/>
        <v>-0.99518472667219693</v>
      </c>
      <c r="B1569">
        <f t="shared" si="49"/>
        <v>4.8105637508093704</v>
      </c>
      <c r="C1569">
        <v>1568</v>
      </c>
    </row>
    <row r="1570" spans="1:3" x14ac:dyDescent="0.3">
      <c r="A1570">
        <f t="shared" si="48"/>
        <v>-0.99487933079480562</v>
      </c>
      <c r="B1570">
        <f t="shared" si="49"/>
        <v>4.813631712385142</v>
      </c>
      <c r="C1570">
        <v>1569</v>
      </c>
    </row>
    <row r="1571" spans="1:3" x14ac:dyDescent="0.3">
      <c r="A1571">
        <f t="shared" si="48"/>
        <v>-0.99456457073425542</v>
      </c>
      <c r="B1571">
        <f t="shared" si="49"/>
        <v>4.8166996739609136</v>
      </c>
      <c r="C1571">
        <v>1570</v>
      </c>
    </row>
    <row r="1572" spans="1:3" x14ac:dyDescent="0.3">
      <c r="A1572">
        <f t="shared" si="48"/>
        <v>-0.99424044945318801</v>
      </c>
      <c r="B1572">
        <f t="shared" si="49"/>
        <v>4.8197676355366843</v>
      </c>
      <c r="C1572">
        <v>1571</v>
      </c>
    </row>
    <row r="1573" spans="1:3" x14ac:dyDescent="0.3">
      <c r="A1573">
        <f t="shared" si="48"/>
        <v>-0.99390697000235606</v>
      </c>
      <c r="B1573">
        <f t="shared" si="49"/>
        <v>4.8228355971124559</v>
      </c>
      <c r="C1573">
        <v>1572</v>
      </c>
    </row>
    <row r="1574" spans="1:3" x14ac:dyDescent="0.3">
      <c r="A1574">
        <f t="shared" si="48"/>
        <v>-0.9935641355205953</v>
      </c>
      <c r="B1574">
        <f t="shared" si="49"/>
        <v>4.8259035586882275</v>
      </c>
      <c r="C1574">
        <v>1573</v>
      </c>
    </row>
    <row r="1575" spans="1:3" x14ac:dyDescent="0.3">
      <c r="A1575">
        <f t="shared" si="48"/>
        <v>-0.99321194923479461</v>
      </c>
      <c r="B1575">
        <f t="shared" si="49"/>
        <v>4.8289715202639982</v>
      </c>
      <c r="C1575">
        <v>1574</v>
      </c>
    </row>
    <row r="1576" spans="1:3" x14ac:dyDescent="0.3">
      <c r="A1576">
        <f t="shared" si="48"/>
        <v>-0.9928504144598651</v>
      </c>
      <c r="B1576">
        <f t="shared" si="49"/>
        <v>4.8320394818397698</v>
      </c>
      <c r="C1576">
        <v>1575</v>
      </c>
    </row>
    <row r="1577" spans="1:3" x14ac:dyDescent="0.3">
      <c r="A1577">
        <f t="shared" si="48"/>
        <v>-0.99247953459871008</v>
      </c>
      <c r="B1577">
        <f t="shared" si="49"/>
        <v>4.8351074434155406</v>
      </c>
      <c r="C1577">
        <v>1576</v>
      </c>
    </row>
    <row r="1578" spans="1:3" x14ac:dyDescent="0.3">
      <c r="A1578">
        <f t="shared" si="48"/>
        <v>-0.9920993131421918</v>
      </c>
      <c r="B1578">
        <f t="shared" si="49"/>
        <v>4.8381754049913122</v>
      </c>
      <c r="C1578">
        <v>1577</v>
      </c>
    </row>
    <row r="1579" spans="1:3" x14ac:dyDescent="0.3">
      <c r="A1579">
        <f t="shared" si="48"/>
        <v>-0.99170975366909953</v>
      </c>
      <c r="B1579">
        <f t="shared" si="49"/>
        <v>4.8412433665670838</v>
      </c>
      <c r="C1579">
        <v>1578</v>
      </c>
    </row>
    <row r="1580" spans="1:3" x14ac:dyDescent="0.3">
      <c r="A1580">
        <f t="shared" si="48"/>
        <v>-0.99131085984611544</v>
      </c>
      <c r="B1580">
        <f t="shared" si="49"/>
        <v>4.8443113281428545</v>
      </c>
      <c r="C1580">
        <v>1579</v>
      </c>
    </row>
    <row r="1581" spans="1:3" x14ac:dyDescent="0.3">
      <c r="A1581">
        <f t="shared" si="48"/>
        <v>-0.99090263542778001</v>
      </c>
      <c r="B1581">
        <f t="shared" si="49"/>
        <v>4.8473792897186261</v>
      </c>
      <c r="C1581">
        <v>1580</v>
      </c>
    </row>
    <row r="1582" spans="1:3" x14ac:dyDescent="0.3">
      <c r="A1582">
        <f t="shared" si="48"/>
        <v>-0.99048508425645698</v>
      </c>
      <c r="B1582">
        <f t="shared" si="49"/>
        <v>4.8504472512943977</v>
      </c>
      <c r="C1582">
        <v>1581</v>
      </c>
    </row>
    <row r="1583" spans="1:3" x14ac:dyDescent="0.3">
      <c r="A1583">
        <f t="shared" si="48"/>
        <v>-0.99005821026229712</v>
      </c>
      <c r="B1583">
        <f t="shared" si="49"/>
        <v>4.8535152128701684</v>
      </c>
      <c r="C1583">
        <v>1582</v>
      </c>
    </row>
    <row r="1584" spans="1:3" x14ac:dyDescent="0.3">
      <c r="A1584">
        <f t="shared" si="48"/>
        <v>-0.98962201746320089</v>
      </c>
      <c r="B1584">
        <f t="shared" si="49"/>
        <v>4.85658317444594</v>
      </c>
      <c r="C1584">
        <v>1583</v>
      </c>
    </row>
    <row r="1585" spans="1:3" x14ac:dyDescent="0.3">
      <c r="A1585">
        <f t="shared" si="48"/>
        <v>-0.9891765099647809</v>
      </c>
      <c r="B1585">
        <f t="shared" si="49"/>
        <v>4.8596511360217116</v>
      </c>
      <c r="C1585">
        <v>1584</v>
      </c>
    </row>
    <row r="1586" spans="1:3" x14ac:dyDescent="0.3">
      <c r="A1586">
        <f t="shared" si="48"/>
        <v>-0.98872169196032378</v>
      </c>
      <c r="B1586">
        <f t="shared" si="49"/>
        <v>4.8627190975974823</v>
      </c>
      <c r="C1586">
        <v>1585</v>
      </c>
    </row>
    <row r="1587" spans="1:3" x14ac:dyDescent="0.3">
      <c r="A1587">
        <f t="shared" si="48"/>
        <v>-0.98825756773074946</v>
      </c>
      <c r="B1587">
        <f t="shared" si="49"/>
        <v>4.8657870591732539</v>
      </c>
      <c r="C1587">
        <v>1586</v>
      </c>
    </row>
    <row r="1588" spans="1:3" x14ac:dyDescent="0.3">
      <c r="A1588">
        <f t="shared" si="48"/>
        <v>-0.98778414164457229</v>
      </c>
      <c r="B1588">
        <f t="shared" si="49"/>
        <v>4.8688550207490247</v>
      </c>
      <c r="C1588">
        <v>1587</v>
      </c>
    </row>
    <row r="1589" spans="1:3" x14ac:dyDescent="0.3">
      <c r="A1589">
        <f t="shared" si="48"/>
        <v>-0.98730141815785843</v>
      </c>
      <c r="B1589">
        <f t="shared" si="49"/>
        <v>4.8719229823247963</v>
      </c>
      <c r="C1589">
        <v>1588</v>
      </c>
    </row>
    <row r="1590" spans="1:3" x14ac:dyDescent="0.3">
      <c r="A1590">
        <f t="shared" si="48"/>
        <v>-0.98680940181418542</v>
      </c>
      <c r="B1590">
        <f t="shared" si="49"/>
        <v>4.8749909439005679</v>
      </c>
      <c r="C1590">
        <v>1589</v>
      </c>
    </row>
    <row r="1591" spans="1:3" x14ac:dyDescent="0.3">
      <c r="A1591">
        <f t="shared" si="48"/>
        <v>-0.98630809724459878</v>
      </c>
      <c r="B1591">
        <f t="shared" si="49"/>
        <v>4.8780589054763386</v>
      </c>
      <c r="C1591">
        <v>1590</v>
      </c>
    </row>
    <row r="1592" spans="1:3" x14ac:dyDescent="0.3">
      <c r="A1592">
        <f t="shared" si="48"/>
        <v>-0.98579750916756748</v>
      </c>
      <c r="B1592">
        <f t="shared" si="49"/>
        <v>4.8811268670521102</v>
      </c>
      <c r="C1592">
        <v>1591</v>
      </c>
    </row>
    <row r="1593" spans="1:3" x14ac:dyDescent="0.3">
      <c r="A1593">
        <f t="shared" si="48"/>
        <v>-0.98527764238894122</v>
      </c>
      <c r="B1593">
        <f t="shared" si="49"/>
        <v>4.8841948286278818</v>
      </c>
      <c r="C1593">
        <v>1592</v>
      </c>
    </row>
    <row r="1594" spans="1:3" x14ac:dyDescent="0.3">
      <c r="A1594">
        <f t="shared" si="48"/>
        <v>-0.98474850180190432</v>
      </c>
      <c r="B1594">
        <f t="shared" si="49"/>
        <v>4.8872627902036525</v>
      </c>
      <c r="C1594">
        <v>1593</v>
      </c>
    </row>
    <row r="1595" spans="1:3" x14ac:dyDescent="0.3">
      <c r="A1595">
        <f t="shared" si="48"/>
        <v>-0.98421009238692914</v>
      </c>
      <c r="B1595">
        <f t="shared" si="49"/>
        <v>4.8903307517794241</v>
      </c>
      <c r="C1595">
        <v>1594</v>
      </c>
    </row>
    <row r="1596" spans="1:3" x14ac:dyDescent="0.3">
      <c r="A1596">
        <f t="shared" si="48"/>
        <v>-0.98366241921173025</v>
      </c>
      <c r="B1596">
        <f t="shared" si="49"/>
        <v>4.8933987133551957</v>
      </c>
      <c r="C1596">
        <v>1595</v>
      </c>
    </row>
    <row r="1597" spans="1:3" x14ac:dyDescent="0.3">
      <c r="A1597">
        <f t="shared" si="48"/>
        <v>-0.9831054874312164</v>
      </c>
      <c r="B1597">
        <f t="shared" si="49"/>
        <v>4.8964666749309664</v>
      </c>
      <c r="C1597">
        <v>1596</v>
      </c>
    </row>
    <row r="1598" spans="1:3" x14ac:dyDescent="0.3">
      <c r="A1598">
        <f t="shared" si="48"/>
        <v>-0.98253930228744124</v>
      </c>
      <c r="B1598">
        <f t="shared" si="49"/>
        <v>4.899534636506738</v>
      </c>
      <c r="C1598">
        <v>1597</v>
      </c>
    </row>
    <row r="1599" spans="1:3" x14ac:dyDescent="0.3">
      <c r="A1599">
        <f t="shared" si="48"/>
        <v>-0.98196386910955535</v>
      </c>
      <c r="B1599">
        <f t="shared" si="49"/>
        <v>4.9026025980825088</v>
      </c>
      <c r="C1599">
        <v>1598</v>
      </c>
    </row>
    <row r="1600" spans="1:3" x14ac:dyDescent="0.3">
      <c r="A1600">
        <f t="shared" si="48"/>
        <v>-0.98137919331375467</v>
      </c>
      <c r="B1600">
        <f t="shared" si="49"/>
        <v>4.9056705596582804</v>
      </c>
      <c r="C1600">
        <v>1599</v>
      </c>
    </row>
    <row r="1601" spans="1:3" x14ac:dyDescent="0.3">
      <c r="A1601">
        <f t="shared" si="48"/>
        <v>-0.98078528040323043</v>
      </c>
      <c r="B1601">
        <f t="shared" si="49"/>
        <v>4.908738521234052</v>
      </c>
      <c r="C1601">
        <v>1600</v>
      </c>
    </row>
    <row r="1602" spans="1:3" x14ac:dyDescent="0.3">
      <c r="A1602">
        <f t="shared" ref="A1602:A1665" si="50" xml:space="preserve"> SIN(B1602)</f>
        <v>-0.98018213596811754</v>
      </c>
      <c r="B1602">
        <f t="shared" ref="B1602:B1665" si="51">C1602/2048*2*PI()</f>
        <v>4.9118064828098227</v>
      </c>
      <c r="C1602">
        <v>1601</v>
      </c>
    </row>
    <row r="1603" spans="1:3" x14ac:dyDescent="0.3">
      <c r="A1603">
        <f t="shared" si="50"/>
        <v>-0.97956976568544063</v>
      </c>
      <c r="B1603">
        <f t="shared" si="51"/>
        <v>4.9148744443855943</v>
      </c>
      <c r="C1603">
        <v>1602</v>
      </c>
    </row>
    <row r="1604" spans="1:3" x14ac:dyDescent="0.3">
      <c r="A1604">
        <f t="shared" si="50"/>
        <v>-0.9789481753190622</v>
      </c>
      <c r="B1604">
        <f t="shared" si="51"/>
        <v>4.9179424059613659</v>
      </c>
      <c r="C1604">
        <v>1603</v>
      </c>
    </row>
    <row r="1605" spans="1:3" x14ac:dyDescent="0.3">
      <c r="A1605">
        <f t="shared" si="50"/>
        <v>-0.97831737071962777</v>
      </c>
      <c r="B1605">
        <f t="shared" si="51"/>
        <v>4.9210103675371366</v>
      </c>
      <c r="C1605">
        <v>1604</v>
      </c>
    </row>
    <row r="1606" spans="1:3" x14ac:dyDescent="0.3">
      <c r="A1606">
        <f t="shared" si="50"/>
        <v>-0.97767735782451004</v>
      </c>
      <c r="B1606">
        <f t="shared" si="51"/>
        <v>4.9240783291129082</v>
      </c>
      <c r="C1606">
        <v>1605</v>
      </c>
    </row>
    <row r="1607" spans="1:3" x14ac:dyDescent="0.3">
      <c r="A1607">
        <f t="shared" si="50"/>
        <v>-0.97702814265775428</v>
      </c>
      <c r="B1607">
        <f t="shared" si="51"/>
        <v>4.9271462906886798</v>
      </c>
      <c r="C1607">
        <v>1606</v>
      </c>
    </row>
    <row r="1608" spans="1:3" x14ac:dyDescent="0.3">
      <c r="A1608">
        <f t="shared" si="50"/>
        <v>-0.97636973133002125</v>
      </c>
      <c r="B1608">
        <f t="shared" si="51"/>
        <v>4.9302142522644505</v>
      </c>
      <c r="C1608">
        <v>1607</v>
      </c>
    </row>
    <row r="1609" spans="1:3" x14ac:dyDescent="0.3">
      <c r="A1609">
        <f t="shared" si="50"/>
        <v>-0.97570213003852857</v>
      </c>
      <c r="B1609">
        <f t="shared" si="51"/>
        <v>4.9332822138402221</v>
      </c>
      <c r="C1609">
        <v>1608</v>
      </c>
    </row>
    <row r="1610" spans="1:3" x14ac:dyDescent="0.3">
      <c r="A1610">
        <f t="shared" si="50"/>
        <v>-0.97502534506699423</v>
      </c>
      <c r="B1610">
        <f t="shared" si="51"/>
        <v>4.9363501754159929</v>
      </c>
      <c r="C1610">
        <v>1609</v>
      </c>
    </row>
    <row r="1611" spans="1:3" x14ac:dyDescent="0.3">
      <c r="A1611">
        <f t="shared" si="50"/>
        <v>-0.97433938278557597</v>
      </c>
      <c r="B1611">
        <f t="shared" si="51"/>
        <v>4.9394181369917645</v>
      </c>
      <c r="C1611">
        <v>1610</v>
      </c>
    </row>
    <row r="1612" spans="1:3" x14ac:dyDescent="0.3">
      <c r="A1612">
        <f t="shared" si="50"/>
        <v>-0.97364424965081187</v>
      </c>
      <c r="B1612">
        <f t="shared" si="51"/>
        <v>4.9424860985675361</v>
      </c>
      <c r="C1612">
        <v>1611</v>
      </c>
    </row>
    <row r="1613" spans="1:3" x14ac:dyDescent="0.3">
      <c r="A1613">
        <f t="shared" si="50"/>
        <v>-0.97293995220556029</v>
      </c>
      <c r="B1613">
        <f t="shared" si="51"/>
        <v>4.9455540601433068</v>
      </c>
      <c r="C1613">
        <v>1612</v>
      </c>
    </row>
    <row r="1614" spans="1:3" x14ac:dyDescent="0.3">
      <c r="A1614">
        <f t="shared" si="50"/>
        <v>-0.97222649707893638</v>
      </c>
      <c r="B1614">
        <f t="shared" si="51"/>
        <v>4.9486220217190784</v>
      </c>
      <c r="C1614">
        <v>1613</v>
      </c>
    </row>
    <row r="1615" spans="1:3" x14ac:dyDescent="0.3">
      <c r="A1615">
        <f t="shared" si="50"/>
        <v>-0.97150389098625178</v>
      </c>
      <c r="B1615">
        <f t="shared" si="51"/>
        <v>4.95168998329485</v>
      </c>
      <c r="C1615">
        <v>1614</v>
      </c>
    </row>
    <row r="1616" spans="1:3" x14ac:dyDescent="0.3">
      <c r="A1616">
        <f t="shared" si="50"/>
        <v>-0.97077214072895046</v>
      </c>
      <c r="B1616">
        <f t="shared" si="51"/>
        <v>4.9547579448706207</v>
      </c>
      <c r="C1616">
        <v>1615</v>
      </c>
    </row>
    <row r="1617" spans="1:3" x14ac:dyDescent="0.3">
      <c r="A1617">
        <f t="shared" si="50"/>
        <v>-0.97003125319454397</v>
      </c>
      <c r="B1617">
        <f t="shared" si="51"/>
        <v>4.9578259064463923</v>
      </c>
      <c r="C1617">
        <v>1616</v>
      </c>
    </row>
    <row r="1618" spans="1:3" x14ac:dyDescent="0.3">
      <c r="A1618">
        <f t="shared" si="50"/>
        <v>-0.96928123535654842</v>
      </c>
      <c r="B1618">
        <f t="shared" si="51"/>
        <v>4.9608938680221639</v>
      </c>
      <c r="C1618">
        <v>1617</v>
      </c>
    </row>
    <row r="1619" spans="1:3" x14ac:dyDescent="0.3">
      <c r="A1619">
        <f t="shared" si="50"/>
        <v>-0.96852209427441738</v>
      </c>
      <c r="B1619">
        <f t="shared" si="51"/>
        <v>4.9639618295979346</v>
      </c>
      <c r="C1619">
        <v>1618</v>
      </c>
    </row>
    <row r="1620" spans="1:3" x14ac:dyDescent="0.3">
      <c r="A1620">
        <f t="shared" si="50"/>
        <v>-0.96775383709347551</v>
      </c>
      <c r="B1620">
        <f t="shared" si="51"/>
        <v>4.9670297911737062</v>
      </c>
      <c r="C1620">
        <v>1619</v>
      </c>
    </row>
    <row r="1621" spans="1:3" x14ac:dyDescent="0.3">
      <c r="A1621">
        <f t="shared" si="50"/>
        <v>-0.96697647104485229</v>
      </c>
      <c r="B1621">
        <f t="shared" si="51"/>
        <v>4.970097752749477</v>
      </c>
      <c r="C1621">
        <v>1620</v>
      </c>
    </row>
    <row r="1622" spans="1:3" x14ac:dyDescent="0.3">
      <c r="A1622">
        <f t="shared" si="50"/>
        <v>-0.96619000344541262</v>
      </c>
      <c r="B1622">
        <f t="shared" si="51"/>
        <v>4.9731657143252486</v>
      </c>
      <c r="C1622">
        <v>1621</v>
      </c>
    </row>
    <row r="1623" spans="1:3" x14ac:dyDescent="0.3">
      <c r="A1623">
        <f t="shared" si="50"/>
        <v>-0.9653944416976894</v>
      </c>
      <c r="B1623">
        <f t="shared" si="51"/>
        <v>4.9762336759010202</v>
      </c>
      <c r="C1623">
        <v>1622</v>
      </c>
    </row>
    <row r="1624" spans="1:3" x14ac:dyDescent="0.3">
      <c r="A1624">
        <f t="shared" si="50"/>
        <v>-0.96458979328981287</v>
      </c>
      <c r="B1624">
        <f t="shared" si="51"/>
        <v>4.9793016374767909</v>
      </c>
      <c r="C1624">
        <v>1623</v>
      </c>
    </row>
    <row r="1625" spans="1:3" x14ac:dyDescent="0.3">
      <c r="A1625">
        <f t="shared" si="50"/>
        <v>-0.96377606579543995</v>
      </c>
      <c r="B1625">
        <f t="shared" si="51"/>
        <v>4.9823695990525625</v>
      </c>
      <c r="C1625">
        <v>1624</v>
      </c>
    </row>
    <row r="1626" spans="1:3" x14ac:dyDescent="0.3">
      <c r="A1626">
        <f t="shared" si="50"/>
        <v>-0.96295326687368388</v>
      </c>
      <c r="B1626">
        <f t="shared" si="51"/>
        <v>4.9854375606283341</v>
      </c>
      <c r="C1626">
        <v>1625</v>
      </c>
    </row>
    <row r="1627" spans="1:3" x14ac:dyDescent="0.3">
      <c r="A1627">
        <f t="shared" si="50"/>
        <v>-0.96212140426904169</v>
      </c>
      <c r="B1627">
        <f t="shared" si="51"/>
        <v>4.9885055222041048</v>
      </c>
      <c r="C1627">
        <v>1626</v>
      </c>
    </row>
    <row r="1628" spans="1:3" x14ac:dyDescent="0.3">
      <c r="A1628">
        <f t="shared" si="50"/>
        <v>-0.96128048581132064</v>
      </c>
      <c r="B1628">
        <f t="shared" si="51"/>
        <v>4.9915734837798764</v>
      </c>
      <c r="C1628">
        <v>1627</v>
      </c>
    </row>
    <row r="1629" spans="1:3" x14ac:dyDescent="0.3">
      <c r="A1629">
        <f t="shared" si="50"/>
        <v>-0.96043051941556579</v>
      </c>
      <c r="B1629">
        <f t="shared" si="51"/>
        <v>4.994641445355648</v>
      </c>
      <c r="C1629">
        <v>1628</v>
      </c>
    </row>
    <row r="1630" spans="1:3" x14ac:dyDescent="0.3">
      <c r="A1630">
        <f t="shared" si="50"/>
        <v>-0.95957151308198463</v>
      </c>
      <c r="B1630">
        <f t="shared" si="51"/>
        <v>4.9977094069314187</v>
      </c>
      <c r="C1630">
        <v>1629</v>
      </c>
    </row>
    <row r="1631" spans="1:3" x14ac:dyDescent="0.3">
      <c r="A1631">
        <f t="shared" si="50"/>
        <v>-0.9587034748958716</v>
      </c>
      <c r="B1631">
        <f t="shared" si="51"/>
        <v>5.0007773685071903</v>
      </c>
      <c r="C1631">
        <v>1630</v>
      </c>
    </row>
    <row r="1632" spans="1:3" x14ac:dyDescent="0.3">
      <c r="A1632">
        <f t="shared" si="50"/>
        <v>-0.95782641302753302</v>
      </c>
      <c r="B1632">
        <f t="shared" si="51"/>
        <v>5.0038453300829611</v>
      </c>
      <c r="C1632">
        <v>1631</v>
      </c>
    </row>
    <row r="1633" spans="1:3" x14ac:dyDescent="0.3">
      <c r="A1633">
        <f t="shared" si="50"/>
        <v>-0.95694033573220894</v>
      </c>
      <c r="B1633">
        <f t="shared" si="51"/>
        <v>5.0069132916587327</v>
      </c>
      <c r="C1633">
        <v>1632</v>
      </c>
    </row>
    <row r="1634" spans="1:3" x14ac:dyDescent="0.3">
      <c r="A1634">
        <f t="shared" si="50"/>
        <v>-0.95604525134999641</v>
      </c>
      <c r="B1634">
        <f t="shared" si="51"/>
        <v>5.0099812532345043</v>
      </c>
      <c r="C1634">
        <v>1633</v>
      </c>
    </row>
    <row r="1635" spans="1:3" x14ac:dyDescent="0.3">
      <c r="A1635">
        <f t="shared" si="50"/>
        <v>-0.95514116830577089</v>
      </c>
      <c r="B1635">
        <f t="shared" si="51"/>
        <v>5.013049214810275</v>
      </c>
      <c r="C1635">
        <v>1634</v>
      </c>
    </row>
    <row r="1636" spans="1:3" x14ac:dyDescent="0.3">
      <c r="A1636">
        <f t="shared" si="50"/>
        <v>-0.95422809510910567</v>
      </c>
      <c r="B1636">
        <f t="shared" si="51"/>
        <v>5.0161171763860466</v>
      </c>
      <c r="C1636">
        <v>1635</v>
      </c>
    </row>
    <row r="1637" spans="1:3" x14ac:dyDescent="0.3">
      <c r="A1637">
        <f t="shared" si="50"/>
        <v>-0.95330604035419386</v>
      </c>
      <c r="B1637">
        <f t="shared" si="51"/>
        <v>5.0191851379618182</v>
      </c>
      <c r="C1637">
        <v>1636</v>
      </c>
    </row>
    <row r="1638" spans="1:3" x14ac:dyDescent="0.3">
      <c r="A1638">
        <f t="shared" si="50"/>
        <v>-0.95237501271976599</v>
      </c>
      <c r="B1638">
        <f t="shared" si="51"/>
        <v>5.0222530995375889</v>
      </c>
      <c r="C1638">
        <v>1637</v>
      </c>
    </row>
    <row r="1639" spans="1:3" x14ac:dyDescent="0.3">
      <c r="A1639">
        <f t="shared" si="50"/>
        <v>-0.95143502096900845</v>
      </c>
      <c r="B1639">
        <f t="shared" si="51"/>
        <v>5.0253210611133605</v>
      </c>
      <c r="C1639">
        <v>1638</v>
      </c>
    </row>
    <row r="1640" spans="1:3" x14ac:dyDescent="0.3">
      <c r="A1640">
        <f t="shared" si="50"/>
        <v>-0.9504860739494817</v>
      </c>
      <c r="B1640">
        <f t="shared" si="51"/>
        <v>5.0283890226891321</v>
      </c>
      <c r="C1640">
        <v>1639</v>
      </c>
    </row>
    <row r="1641" spans="1:3" x14ac:dyDescent="0.3">
      <c r="A1641">
        <f t="shared" si="50"/>
        <v>-0.94952818059303679</v>
      </c>
      <c r="B1641">
        <f t="shared" si="51"/>
        <v>5.0314569842649028</v>
      </c>
      <c r="C1641">
        <v>1640</v>
      </c>
    </row>
    <row r="1642" spans="1:3" x14ac:dyDescent="0.3">
      <c r="A1642">
        <f t="shared" si="50"/>
        <v>-0.94856134991573027</v>
      </c>
      <c r="B1642">
        <f t="shared" si="51"/>
        <v>5.0345249458406744</v>
      </c>
      <c r="C1642">
        <v>1641</v>
      </c>
    </row>
    <row r="1643" spans="1:3" x14ac:dyDescent="0.3">
      <c r="A1643">
        <f t="shared" si="50"/>
        <v>-0.94758559101774131</v>
      </c>
      <c r="B1643">
        <f t="shared" si="51"/>
        <v>5.0375929074164452</v>
      </c>
      <c r="C1643">
        <v>1642</v>
      </c>
    </row>
    <row r="1644" spans="1:3" x14ac:dyDescent="0.3">
      <c r="A1644">
        <f t="shared" si="50"/>
        <v>-0.94660091308328365</v>
      </c>
      <c r="B1644">
        <f t="shared" si="51"/>
        <v>5.0406608689922168</v>
      </c>
      <c r="C1644">
        <v>1643</v>
      </c>
    </row>
    <row r="1645" spans="1:3" x14ac:dyDescent="0.3">
      <c r="A1645">
        <f t="shared" si="50"/>
        <v>-0.94560732538052128</v>
      </c>
      <c r="B1645">
        <f t="shared" si="51"/>
        <v>5.0437288305679884</v>
      </c>
      <c r="C1645">
        <v>1644</v>
      </c>
    </row>
    <row r="1646" spans="1:3" x14ac:dyDescent="0.3">
      <c r="A1646">
        <f t="shared" si="50"/>
        <v>-0.94460483726148048</v>
      </c>
      <c r="B1646">
        <f t="shared" si="51"/>
        <v>5.0467967921437591</v>
      </c>
      <c r="C1646">
        <v>1645</v>
      </c>
    </row>
    <row r="1647" spans="1:3" x14ac:dyDescent="0.3">
      <c r="A1647">
        <f t="shared" si="50"/>
        <v>-0.94359345816196039</v>
      </c>
      <c r="B1647">
        <f t="shared" si="51"/>
        <v>5.0498647537195307</v>
      </c>
      <c r="C1647">
        <v>1646</v>
      </c>
    </row>
    <row r="1648" spans="1:3" x14ac:dyDescent="0.3">
      <c r="A1648">
        <f t="shared" si="50"/>
        <v>-0.94257319760144687</v>
      </c>
      <c r="B1648">
        <f t="shared" si="51"/>
        <v>5.0529327152953023</v>
      </c>
      <c r="C1648">
        <v>1647</v>
      </c>
    </row>
    <row r="1649" spans="1:3" x14ac:dyDescent="0.3">
      <c r="A1649">
        <f t="shared" si="50"/>
        <v>-0.94154406518302092</v>
      </c>
      <c r="B1649">
        <f t="shared" si="51"/>
        <v>5.056000676871073</v>
      </c>
      <c r="C1649">
        <v>1648</v>
      </c>
    </row>
    <row r="1650" spans="1:3" x14ac:dyDescent="0.3">
      <c r="A1650">
        <f t="shared" si="50"/>
        <v>-0.94050607059326841</v>
      </c>
      <c r="B1650">
        <f t="shared" si="51"/>
        <v>5.0590686384468446</v>
      </c>
      <c r="C1650">
        <v>1649</v>
      </c>
    </row>
    <row r="1651" spans="1:3" x14ac:dyDescent="0.3">
      <c r="A1651">
        <f t="shared" si="50"/>
        <v>-0.93945922360218981</v>
      </c>
      <c r="B1651">
        <f t="shared" si="51"/>
        <v>5.0621366000226162</v>
      </c>
      <c r="C1651">
        <v>1650</v>
      </c>
    </row>
    <row r="1652" spans="1:3" x14ac:dyDescent="0.3">
      <c r="A1652">
        <f t="shared" si="50"/>
        <v>-0.93840353406310828</v>
      </c>
      <c r="B1652">
        <f t="shared" si="51"/>
        <v>5.0652045615983869</v>
      </c>
      <c r="C1652">
        <v>1651</v>
      </c>
    </row>
    <row r="1653" spans="1:3" x14ac:dyDescent="0.3">
      <c r="A1653">
        <f t="shared" si="50"/>
        <v>-0.93733901191257496</v>
      </c>
      <c r="B1653">
        <f t="shared" si="51"/>
        <v>5.0682725231741586</v>
      </c>
      <c r="C1653">
        <v>1652</v>
      </c>
    </row>
    <row r="1654" spans="1:3" x14ac:dyDescent="0.3">
      <c r="A1654">
        <f t="shared" si="50"/>
        <v>-0.93626566717027848</v>
      </c>
      <c r="B1654">
        <f t="shared" si="51"/>
        <v>5.0713404847499293</v>
      </c>
      <c r="C1654">
        <v>1653</v>
      </c>
    </row>
    <row r="1655" spans="1:3" x14ac:dyDescent="0.3">
      <c r="A1655">
        <f t="shared" si="50"/>
        <v>-0.93518350993894772</v>
      </c>
      <c r="B1655">
        <f t="shared" si="51"/>
        <v>5.0744084463257009</v>
      </c>
      <c r="C1655">
        <v>1654</v>
      </c>
    </row>
    <row r="1656" spans="1:3" x14ac:dyDescent="0.3">
      <c r="A1656">
        <f t="shared" si="50"/>
        <v>-0.93409255040425887</v>
      </c>
      <c r="B1656">
        <f t="shared" si="51"/>
        <v>5.0774764079014725</v>
      </c>
      <c r="C1656">
        <v>1655</v>
      </c>
    </row>
    <row r="1657" spans="1:3" x14ac:dyDescent="0.3">
      <c r="A1657">
        <f t="shared" si="50"/>
        <v>-0.93299279883473907</v>
      </c>
      <c r="B1657">
        <f t="shared" si="51"/>
        <v>5.0805443694772432</v>
      </c>
      <c r="C1657">
        <v>1656</v>
      </c>
    </row>
    <row r="1658" spans="1:3" x14ac:dyDescent="0.3">
      <c r="A1658">
        <f t="shared" si="50"/>
        <v>-0.93188426558166815</v>
      </c>
      <c r="B1658">
        <f t="shared" si="51"/>
        <v>5.0836123310530148</v>
      </c>
      <c r="C1658">
        <v>1657</v>
      </c>
    </row>
    <row r="1659" spans="1:3" x14ac:dyDescent="0.3">
      <c r="A1659">
        <f t="shared" si="50"/>
        <v>-0.93076696107898371</v>
      </c>
      <c r="B1659">
        <f t="shared" si="51"/>
        <v>5.0866802926287864</v>
      </c>
      <c r="C1659">
        <v>1658</v>
      </c>
    </row>
    <row r="1660" spans="1:3" x14ac:dyDescent="0.3">
      <c r="A1660">
        <f t="shared" si="50"/>
        <v>-0.92964089584318144</v>
      </c>
      <c r="B1660">
        <f t="shared" si="51"/>
        <v>5.0897482542045571</v>
      </c>
      <c r="C1660">
        <v>1659</v>
      </c>
    </row>
    <row r="1661" spans="1:3" x14ac:dyDescent="0.3">
      <c r="A1661">
        <f t="shared" si="50"/>
        <v>-0.92850608047321559</v>
      </c>
      <c r="B1661">
        <f t="shared" si="51"/>
        <v>5.0928162157803287</v>
      </c>
      <c r="C1661">
        <v>1660</v>
      </c>
    </row>
    <row r="1662" spans="1:3" x14ac:dyDescent="0.3">
      <c r="A1662">
        <f t="shared" si="50"/>
        <v>-0.927362525650401</v>
      </c>
      <c r="B1662">
        <f t="shared" si="51"/>
        <v>5.0958841773561003</v>
      </c>
      <c r="C1662">
        <v>1661</v>
      </c>
    </row>
    <row r="1663" spans="1:3" x14ac:dyDescent="0.3">
      <c r="A1663">
        <f t="shared" si="50"/>
        <v>-0.92621024213831149</v>
      </c>
      <c r="B1663">
        <f t="shared" si="51"/>
        <v>5.098952138931871</v>
      </c>
      <c r="C1663">
        <v>1662</v>
      </c>
    </row>
    <row r="1664" spans="1:3" x14ac:dyDescent="0.3">
      <c r="A1664">
        <f t="shared" si="50"/>
        <v>-0.92504924078267758</v>
      </c>
      <c r="B1664">
        <f t="shared" si="51"/>
        <v>5.1020201005076427</v>
      </c>
      <c r="C1664">
        <v>1663</v>
      </c>
    </row>
    <row r="1665" spans="1:3" x14ac:dyDescent="0.3">
      <c r="A1665">
        <f t="shared" si="50"/>
        <v>-0.92387953251128663</v>
      </c>
      <c r="B1665">
        <f t="shared" si="51"/>
        <v>5.1050880620834143</v>
      </c>
      <c r="C1665">
        <v>1664</v>
      </c>
    </row>
    <row r="1666" spans="1:3" x14ac:dyDescent="0.3">
      <c r="A1666">
        <f t="shared" ref="A1666:A1729" si="52" xml:space="preserve"> SIN(B1666)</f>
        <v>-0.92270112833387874</v>
      </c>
      <c r="B1666">
        <f t="shared" ref="B1666:B1729" si="53">C1666/2048*2*PI()</f>
        <v>5.108156023659185</v>
      </c>
      <c r="C1666">
        <v>1665</v>
      </c>
    </row>
    <row r="1667" spans="1:3" x14ac:dyDescent="0.3">
      <c r="A1667">
        <f t="shared" si="52"/>
        <v>-0.9215140393420419</v>
      </c>
      <c r="B1667">
        <f t="shared" si="53"/>
        <v>5.1112239852349566</v>
      </c>
      <c r="C1667">
        <v>1666</v>
      </c>
    </row>
    <row r="1668" spans="1:3" x14ac:dyDescent="0.3">
      <c r="A1668">
        <f t="shared" si="52"/>
        <v>-0.92031827670911082</v>
      </c>
      <c r="B1668">
        <f t="shared" si="53"/>
        <v>5.1142919468107273</v>
      </c>
      <c r="C1668">
        <v>1667</v>
      </c>
    </row>
    <row r="1669" spans="1:3" x14ac:dyDescent="0.3">
      <c r="A1669">
        <f t="shared" si="52"/>
        <v>-0.91911385169005788</v>
      </c>
      <c r="B1669">
        <f t="shared" si="53"/>
        <v>5.1173599083864989</v>
      </c>
      <c r="C1669">
        <v>1668</v>
      </c>
    </row>
    <row r="1670" spans="1:3" x14ac:dyDescent="0.3">
      <c r="A1670">
        <f t="shared" si="52"/>
        <v>-0.91790077562139039</v>
      </c>
      <c r="B1670">
        <f t="shared" si="53"/>
        <v>5.1204278699622705</v>
      </c>
      <c r="C1670">
        <v>1669</v>
      </c>
    </row>
    <row r="1671" spans="1:3" x14ac:dyDescent="0.3">
      <c r="A1671">
        <f t="shared" si="52"/>
        <v>-0.91667905992104282</v>
      </c>
      <c r="B1671">
        <f t="shared" si="53"/>
        <v>5.1234958315380412</v>
      </c>
      <c r="C1671">
        <v>1670</v>
      </c>
    </row>
    <row r="1672" spans="1:3" x14ac:dyDescent="0.3">
      <c r="A1672">
        <f t="shared" si="52"/>
        <v>-0.91544871608826783</v>
      </c>
      <c r="B1672">
        <f t="shared" si="53"/>
        <v>5.1265637931138128</v>
      </c>
      <c r="C1672">
        <v>1671</v>
      </c>
    </row>
    <row r="1673" spans="1:3" x14ac:dyDescent="0.3">
      <c r="A1673">
        <f t="shared" si="52"/>
        <v>-0.91420975570353058</v>
      </c>
      <c r="B1673">
        <f t="shared" si="53"/>
        <v>5.1296317546895844</v>
      </c>
      <c r="C1673">
        <v>1672</v>
      </c>
    </row>
    <row r="1674" spans="1:3" x14ac:dyDescent="0.3">
      <c r="A1674">
        <f t="shared" si="52"/>
        <v>-0.91296219042839832</v>
      </c>
      <c r="B1674">
        <f t="shared" si="53"/>
        <v>5.1326997162653551</v>
      </c>
      <c r="C1674">
        <v>1673</v>
      </c>
    </row>
    <row r="1675" spans="1:3" x14ac:dyDescent="0.3">
      <c r="A1675">
        <f t="shared" si="52"/>
        <v>-0.91170603200542988</v>
      </c>
      <c r="B1675">
        <f t="shared" si="53"/>
        <v>5.1357676778411268</v>
      </c>
      <c r="C1675">
        <v>1674</v>
      </c>
    </row>
    <row r="1676" spans="1:3" x14ac:dyDescent="0.3">
      <c r="A1676">
        <f t="shared" si="52"/>
        <v>-0.91044129225806714</v>
      </c>
      <c r="B1676">
        <f t="shared" si="53"/>
        <v>5.1388356394168984</v>
      </c>
      <c r="C1676">
        <v>1675</v>
      </c>
    </row>
    <row r="1677" spans="1:3" x14ac:dyDescent="0.3">
      <c r="A1677">
        <f t="shared" si="52"/>
        <v>-0.90916798309052249</v>
      </c>
      <c r="B1677">
        <f t="shared" si="53"/>
        <v>5.1419036009926691</v>
      </c>
      <c r="C1677">
        <v>1676</v>
      </c>
    </row>
    <row r="1678" spans="1:3" x14ac:dyDescent="0.3">
      <c r="A1678">
        <f t="shared" si="52"/>
        <v>-0.90788611648766626</v>
      </c>
      <c r="B1678">
        <f t="shared" si="53"/>
        <v>5.1449715625684407</v>
      </c>
      <c r="C1678">
        <v>1677</v>
      </c>
    </row>
    <row r="1679" spans="1:3" x14ac:dyDescent="0.3">
      <c r="A1679">
        <f t="shared" si="52"/>
        <v>-0.90659570451491556</v>
      </c>
      <c r="B1679">
        <f t="shared" si="53"/>
        <v>5.1480395241442114</v>
      </c>
      <c r="C1679">
        <v>1678</v>
      </c>
    </row>
    <row r="1680" spans="1:3" x14ac:dyDescent="0.3">
      <c r="A1680">
        <f t="shared" si="52"/>
        <v>-0.90529675931811893</v>
      </c>
      <c r="B1680">
        <f t="shared" si="53"/>
        <v>5.151107485719983</v>
      </c>
      <c r="C1680">
        <v>1679</v>
      </c>
    </row>
    <row r="1681" spans="1:3" x14ac:dyDescent="0.3">
      <c r="A1681">
        <f t="shared" si="52"/>
        <v>-0.90398929312344334</v>
      </c>
      <c r="B1681">
        <f t="shared" si="53"/>
        <v>5.1541754472957546</v>
      </c>
      <c r="C1681">
        <v>1680</v>
      </c>
    </row>
    <row r="1682" spans="1:3" x14ac:dyDescent="0.3">
      <c r="A1682">
        <f t="shared" si="52"/>
        <v>-0.90267331823725905</v>
      </c>
      <c r="B1682">
        <f t="shared" si="53"/>
        <v>5.1572434088715253</v>
      </c>
      <c r="C1682">
        <v>1681</v>
      </c>
    </row>
    <row r="1683" spans="1:3" x14ac:dyDescent="0.3">
      <c r="A1683">
        <f t="shared" si="52"/>
        <v>-0.90134884704602214</v>
      </c>
      <c r="B1683">
        <f t="shared" si="53"/>
        <v>5.1603113704472969</v>
      </c>
      <c r="C1683">
        <v>1682</v>
      </c>
    </row>
    <row r="1684" spans="1:3" x14ac:dyDescent="0.3">
      <c r="A1684">
        <f t="shared" si="52"/>
        <v>-0.90001589201616017</v>
      </c>
      <c r="B1684">
        <f t="shared" si="53"/>
        <v>5.1633793320230685</v>
      </c>
      <c r="C1684">
        <v>1683</v>
      </c>
    </row>
    <row r="1685" spans="1:3" x14ac:dyDescent="0.3">
      <c r="A1685">
        <f t="shared" si="52"/>
        <v>-0.89867446569395404</v>
      </c>
      <c r="B1685">
        <f t="shared" si="53"/>
        <v>5.1664472935988393</v>
      </c>
      <c r="C1685">
        <v>1684</v>
      </c>
    </row>
    <row r="1686" spans="1:3" x14ac:dyDescent="0.3">
      <c r="A1686">
        <f t="shared" si="52"/>
        <v>-0.89732458070541832</v>
      </c>
      <c r="B1686">
        <f t="shared" si="53"/>
        <v>5.1695152551746109</v>
      </c>
      <c r="C1686">
        <v>1685</v>
      </c>
    </row>
    <row r="1687" spans="1:3" x14ac:dyDescent="0.3">
      <c r="A1687">
        <f t="shared" si="52"/>
        <v>-0.89596624975618511</v>
      </c>
      <c r="B1687">
        <f t="shared" si="53"/>
        <v>5.1725832167503825</v>
      </c>
      <c r="C1687">
        <v>1686</v>
      </c>
    </row>
    <row r="1688" spans="1:3" x14ac:dyDescent="0.3">
      <c r="A1688">
        <f t="shared" si="52"/>
        <v>-0.89459948563138281</v>
      </c>
      <c r="B1688">
        <f t="shared" si="53"/>
        <v>5.1756511783261532</v>
      </c>
      <c r="C1688">
        <v>1687</v>
      </c>
    </row>
    <row r="1689" spans="1:3" x14ac:dyDescent="0.3">
      <c r="A1689">
        <f t="shared" si="52"/>
        <v>-0.89322430119551532</v>
      </c>
      <c r="B1689">
        <f t="shared" si="53"/>
        <v>5.1787191399019248</v>
      </c>
      <c r="C1689">
        <v>1688</v>
      </c>
    </row>
    <row r="1690" spans="1:3" x14ac:dyDescent="0.3">
      <c r="A1690">
        <f t="shared" si="52"/>
        <v>-0.89184070939234295</v>
      </c>
      <c r="B1690">
        <f t="shared" si="53"/>
        <v>5.1817871014776955</v>
      </c>
      <c r="C1690">
        <v>1689</v>
      </c>
    </row>
    <row r="1691" spans="1:3" x14ac:dyDescent="0.3">
      <c r="A1691">
        <f t="shared" si="52"/>
        <v>-0.89044872324475799</v>
      </c>
      <c r="B1691">
        <f t="shared" si="53"/>
        <v>5.1848550630534671</v>
      </c>
      <c r="C1691">
        <v>1690</v>
      </c>
    </row>
    <row r="1692" spans="1:3" x14ac:dyDescent="0.3">
      <c r="A1692">
        <f t="shared" si="52"/>
        <v>-0.88904835585466457</v>
      </c>
      <c r="B1692">
        <f t="shared" si="53"/>
        <v>5.1879230246292387</v>
      </c>
      <c r="C1692">
        <v>1691</v>
      </c>
    </row>
    <row r="1693" spans="1:3" x14ac:dyDescent="0.3">
      <c r="A1693">
        <f t="shared" si="52"/>
        <v>-0.88763962040285416</v>
      </c>
      <c r="B1693">
        <f t="shared" si="53"/>
        <v>5.1909909862050094</v>
      </c>
      <c r="C1693">
        <v>1692</v>
      </c>
    </row>
    <row r="1694" spans="1:3" x14ac:dyDescent="0.3">
      <c r="A1694">
        <f t="shared" si="52"/>
        <v>-0.88622253014888075</v>
      </c>
      <c r="B1694">
        <f t="shared" si="53"/>
        <v>5.194058947780781</v>
      </c>
      <c r="C1694">
        <v>1693</v>
      </c>
    </row>
    <row r="1695" spans="1:3" x14ac:dyDescent="0.3">
      <c r="A1695">
        <f t="shared" si="52"/>
        <v>-0.88479709843093768</v>
      </c>
      <c r="B1695">
        <f t="shared" si="53"/>
        <v>5.1971269093565526</v>
      </c>
      <c r="C1695">
        <v>1694</v>
      </c>
    </row>
    <row r="1696" spans="1:3" x14ac:dyDescent="0.3">
      <c r="A1696">
        <f t="shared" si="52"/>
        <v>-0.8833633386657318</v>
      </c>
      <c r="B1696">
        <f t="shared" si="53"/>
        <v>5.2001948709323234</v>
      </c>
      <c r="C1696">
        <v>1695</v>
      </c>
    </row>
    <row r="1697" spans="1:3" x14ac:dyDescent="0.3">
      <c r="A1697">
        <f t="shared" si="52"/>
        <v>-0.88192126434835505</v>
      </c>
      <c r="B1697">
        <f t="shared" si="53"/>
        <v>5.203262832508095</v>
      </c>
      <c r="C1697">
        <v>1696</v>
      </c>
    </row>
    <row r="1698" spans="1:3" x14ac:dyDescent="0.3">
      <c r="A1698">
        <f t="shared" si="52"/>
        <v>-0.88047088905216064</v>
      </c>
      <c r="B1698">
        <f t="shared" si="53"/>
        <v>5.2063307940838666</v>
      </c>
      <c r="C1698">
        <v>1697</v>
      </c>
    </row>
    <row r="1699" spans="1:3" x14ac:dyDescent="0.3">
      <c r="A1699">
        <f t="shared" si="52"/>
        <v>-0.87901222642863364</v>
      </c>
      <c r="B1699">
        <f t="shared" si="53"/>
        <v>5.2093987556596373</v>
      </c>
      <c r="C1699">
        <v>1698</v>
      </c>
    </row>
    <row r="1700" spans="1:3" x14ac:dyDescent="0.3">
      <c r="A1700">
        <f t="shared" si="52"/>
        <v>-0.87754529020726135</v>
      </c>
      <c r="B1700">
        <f t="shared" si="53"/>
        <v>5.2124667172354089</v>
      </c>
      <c r="C1700">
        <v>1699</v>
      </c>
    </row>
    <row r="1701" spans="1:3" x14ac:dyDescent="0.3">
      <c r="A1701">
        <f t="shared" si="52"/>
        <v>-0.87607009419540693</v>
      </c>
      <c r="B1701">
        <f t="shared" si="53"/>
        <v>5.2155346788111796</v>
      </c>
      <c r="C1701">
        <v>1700</v>
      </c>
    </row>
    <row r="1702" spans="1:3" x14ac:dyDescent="0.3">
      <c r="A1702">
        <f t="shared" si="52"/>
        <v>-0.87458665227817622</v>
      </c>
      <c r="B1702">
        <f t="shared" si="53"/>
        <v>5.2186026403869512</v>
      </c>
      <c r="C1702">
        <v>1701</v>
      </c>
    </row>
    <row r="1703" spans="1:3" x14ac:dyDescent="0.3">
      <c r="A1703">
        <f t="shared" si="52"/>
        <v>-0.87309497841829009</v>
      </c>
      <c r="B1703">
        <f t="shared" si="53"/>
        <v>5.2216706019627228</v>
      </c>
      <c r="C1703">
        <v>1702</v>
      </c>
    </row>
    <row r="1704" spans="1:3" x14ac:dyDescent="0.3">
      <c r="A1704">
        <f t="shared" si="52"/>
        <v>-0.87159508665595131</v>
      </c>
      <c r="B1704">
        <f t="shared" si="53"/>
        <v>5.2247385635384935</v>
      </c>
      <c r="C1704">
        <v>1703</v>
      </c>
    </row>
    <row r="1705" spans="1:3" x14ac:dyDescent="0.3">
      <c r="A1705">
        <f t="shared" si="52"/>
        <v>-0.87008699110871146</v>
      </c>
      <c r="B1705">
        <f t="shared" si="53"/>
        <v>5.2278065251142651</v>
      </c>
      <c r="C1705">
        <v>1704</v>
      </c>
    </row>
    <row r="1706" spans="1:3" x14ac:dyDescent="0.3">
      <c r="A1706">
        <f t="shared" si="52"/>
        <v>-0.86857070597134078</v>
      </c>
      <c r="B1706">
        <f t="shared" si="53"/>
        <v>5.2308744866900367</v>
      </c>
      <c r="C1706">
        <v>1705</v>
      </c>
    </row>
    <row r="1707" spans="1:3" x14ac:dyDescent="0.3">
      <c r="A1707">
        <f t="shared" si="52"/>
        <v>-0.86704624551569287</v>
      </c>
      <c r="B1707">
        <f t="shared" si="53"/>
        <v>5.2339424482658075</v>
      </c>
      <c r="C1707">
        <v>1706</v>
      </c>
    </row>
    <row r="1708" spans="1:3" x14ac:dyDescent="0.3">
      <c r="A1708">
        <f t="shared" si="52"/>
        <v>-0.86551362409056909</v>
      </c>
      <c r="B1708">
        <f t="shared" si="53"/>
        <v>5.2370104098415791</v>
      </c>
      <c r="C1708">
        <v>1707</v>
      </c>
    </row>
    <row r="1709" spans="1:3" x14ac:dyDescent="0.3">
      <c r="A1709">
        <f t="shared" si="52"/>
        <v>-0.86397285612158659</v>
      </c>
      <c r="B1709">
        <f t="shared" si="53"/>
        <v>5.2400783714173507</v>
      </c>
      <c r="C1709">
        <v>1708</v>
      </c>
    </row>
    <row r="1710" spans="1:3" x14ac:dyDescent="0.3">
      <c r="A1710">
        <f t="shared" si="52"/>
        <v>-0.86242395611104072</v>
      </c>
      <c r="B1710">
        <f t="shared" si="53"/>
        <v>5.2431463329931214</v>
      </c>
      <c r="C1710">
        <v>1709</v>
      </c>
    </row>
    <row r="1711" spans="1:3" x14ac:dyDescent="0.3">
      <c r="A1711">
        <f t="shared" si="52"/>
        <v>-0.86086693863776731</v>
      </c>
      <c r="B1711">
        <f t="shared" si="53"/>
        <v>5.246214294568893</v>
      </c>
      <c r="C1711">
        <v>1710</v>
      </c>
    </row>
    <row r="1712" spans="1:3" x14ac:dyDescent="0.3">
      <c r="A1712">
        <f t="shared" si="52"/>
        <v>-0.8593018183570087</v>
      </c>
      <c r="B1712">
        <f t="shared" si="53"/>
        <v>5.2492822561446637</v>
      </c>
      <c r="C1712">
        <v>1711</v>
      </c>
    </row>
    <row r="1713" spans="1:3" x14ac:dyDescent="0.3">
      <c r="A1713">
        <f t="shared" si="52"/>
        <v>-0.85772861000027223</v>
      </c>
      <c r="B1713">
        <f t="shared" si="53"/>
        <v>5.2523502177204353</v>
      </c>
      <c r="C1713">
        <v>1712</v>
      </c>
    </row>
    <row r="1714" spans="1:3" x14ac:dyDescent="0.3">
      <c r="A1714">
        <f t="shared" si="52"/>
        <v>-0.85614732837519447</v>
      </c>
      <c r="B1714">
        <f t="shared" si="53"/>
        <v>5.2554181792962069</v>
      </c>
      <c r="C1714">
        <v>1713</v>
      </c>
    </row>
    <row r="1715" spans="1:3" x14ac:dyDescent="0.3">
      <c r="A1715">
        <f t="shared" si="52"/>
        <v>-0.85455798836540076</v>
      </c>
      <c r="B1715">
        <f t="shared" si="53"/>
        <v>5.2584861408719776</v>
      </c>
      <c r="C1715">
        <v>1714</v>
      </c>
    </row>
    <row r="1716" spans="1:3" x14ac:dyDescent="0.3">
      <c r="A1716">
        <f t="shared" si="52"/>
        <v>-0.85296060493036374</v>
      </c>
      <c r="B1716">
        <f t="shared" si="53"/>
        <v>5.2615541024477492</v>
      </c>
      <c r="C1716">
        <v>1715</v>
      </c>
    </row>
    <row r="1717" spans="1:3" x14ac:dyDescent="0.3">
      <c r="A1717">
        <f t="shared" si="52"/>
        <v>-0.85135519310526508</v>
      </c>
      <c r="B1717">
        <f t="shared" si="53"/>
        <v>5.2646220640235208</v>
      </c>
      <c r="C1717">
        <v>1716</v>
      </c>
    </row>
    <row r="1718" spans="1:3" x14ac:dyDescent="0.3">
      <c r="A1718">
        <f t="shared" si="52"/>
        <v>-0.84974176800085266</v>
      </c>
      <c r="B1718">
        <f t="shared" si="53"/>
        <v>5.2676900255992916</v>
      </c>
      <c r="C1718">
        <v>1717</v>
      </c>
    </row>
    <row r="1719" spans="1:3" x14ac:dyDescent="0.3">
      <c r="A1719">
        <f t="shared" si="52"/>
        <v>-0.84812034480329734</v>
      </c>
      <c r="B1719">
        <f t="shared" si="53"/>
        <v>5.2707579871750632</v>
      </c>
      <c r="C1719">
        <v>1718</v>
      </c>
    </row>
    <row r="1720" spans="1:3" x14ac:dyDescent="0.3">
      <c r="A1720">
        <f t="shared" si="52"/>
        <v>-0.84649093877405202</v>
      </c>
      <c r="B1720">
        <f t="shared" si="53"/>
        <v>5.2738259487508348</v>
      </c>
      <c r="C1720">
        <v>1719</v>
      </c>
    </row>
    <row r="1721" spans="1:3" x14ac:dyDescent="0.3">
      <c r="A1721">
        <f t="shared" si="52"/>
        <v>-0.84485356524970723</v>
      </c>
      <c r="B1721">
        <f t="shared" si="53"/>
        <v>5.2768939103266055</v>
      </c>
      <c r="C1721">
        <v>1720</v>
      </c>
    </row>
    <row r="1722" spans="1:3" x14ac:dyDescent="0.3">
      <c r="A1722">
        <f t="shared" si="52"/>
        <v>-0.84320823964184544</v>
      </c>
      <c r="B1722">
        <f t="shared" si="53"/>
        <v>5.2799618719023771</v>
      </c>
      <c r="C1722">
        <v>1721</v>
      </c>
    </row>
    <row r="1723" spans="1:3" x14ac:dyDescent="0.3">
      <c r="A1723">
        <f t="shared" si="52"/>
        <v>-0.84155497743689878</v>
      </c>
      <c r="B1723">
        <f t="shared" si="53"/>
        <v>5.2830298334781478</v>
      </c>
      <c r="C1723">
        <v>1722</v>
      </c>
    </row>
    <row r="1724" spans="1:3" x14ac:dyDescent="0.3">
      <c r="A1724">
        <f t="shared" si="52"/>
        <v>-0.83989379419599963</v>
      </c>
      <c r="B1724">
        <f t="shared" si="53"/>
        <v>5.2860977950539194</v>
      </c>
      <c r="C1724">
        <v>1723</v>
      </c>
    </row>
    <row r="1725" spans="1:3" x14ac:dyDescent="0.3">
      <c r="A1725">
        <f t="shared" si="52"/>
        <v>-0.83822470555483797</v>
      </c>
      <c r="B1725">
        <f t="shared" si="53"/>
        <v>5.289165756629691</v>
      </c>
      <c r="C1725">
        <v>1724</v>
      </c>
    </row>
    <row r="1726" spans="1:3" x14ac:dyDescent="0.3">
      <c r="A1726">
        <f t="shared" si="52"/>
        <v>-0.83654772722351223</v>
      </c>
      <c r="B1726">
        <f t="shared" si="53"/>
        <v>5.2922337182054617</v>
      </c>
      <c r="C1726">
        <v>1725</v>
      </c>
    </row>
    <row r="1727" spans="1:3" x14ac:dyDescent="0.3">
      <c r="A1727">
        <f t="shared" si="52"/>
        <v>-0.83486287498638012</v>
      </c>
      <c r="B1727">
        <f t="shared" si="53"/>
        <v>5.2953016797812333</v>
      </c>
      <c r="C1727">
        <v>1726</v>
      </c>
    </row>
    <row r="1728" spans="1:3" x14ac:dyDescent="0.3">
      <c r="A1728">
        <f t="shared" si="52"/>
        <v>-0.83317016470191307</v>
      </c>
      <c r="B1728">
        <f t="shared" si="53"/>
        <v>5.2983696413570049</v>
      </c>
      <c r="C1728">
        <v>1727</v>
      </c>
    </row>
    <row r="1729" spans="1:3" x14ac:dyDescent="0.3">
      <c r="A1729">
        <f t="shared" si="52"/>
        <v>-0.83146961230254546</v>
      </c>
      <c r="B1729">
        <f t="shared" si="53"/>
        <v>5.3014376029327757</v>
      </c>
      <c r="C1729">
        <v>1728</v>
      </c>
    </row>
    <row r="1730" spans="1:3" x14ac:dyDescent="0.3">
      <c r="A1730">
        <f t="shared" ref="A1730:A1793" si="54" xml:space="preserve"> SIN(B1730)</f>
        <v>-0.82976123379452316</v>
      </c>
      <c r="B1730">
        <f t="shared" ref="B1730:B1793" si="55">C1730/2048*2*PI()</f>
        <v>5.3045055645085473</v>
      </c>
      <c r="C1730">
        <v>1729</v>
      </c>
    </row>
    <row r="1731" spans="1:3" x14ac:dyDescent="0.3">
      <c r="A1731">
        <f t="shared" si="54"/>
        <v>-0.82804504525775569</v>
      </c>
      <c r="B1731">
        <f t="shared" si="55"/>
        <v>5.3075735260843189</v>
      </c>
      <c r="C1731">
        <v>1730</v>
      </c>
    </row>
    <row r="1732" spans="1:3" x14ac:dyDescent="0.3">
      <c r="A1732">
        <f t="shared" si="54"/>
        <v>-0.82632106284566365</v>
      </c>
      <c r="B1732">
        <f t="shared" si="55"/>
        <v>5.3106414876600896</v>
      </c>
      <c r="C1732">
        <v>1731</v>
      </c>
    </row>
    <row r="1733" spans="1:3" x14ac:dyDescent="0.3">
      <c r="A1733">
        <f t="shared" si="54"/>
        <v>-0.82458930278502529</v>
      </c>
      <c r="B1733">
        <f t="shared" si="55"/>
        <v>5.3137094492358612</v>
      </c>
      <c r="C1733">
        <v>1732</v>
      </c>
    </row>
    <row r="1734" spans="1:3" x14ac:dyDescent="0.3">
      <c r="A1734">
        <f t="shared" si="54"/>
        <v>-0.82284978137582665</v>
      </c>
      <c r="B1734">
        <f t="shared" si="55"/>
        <v>5.3167774108116319</v>
      </c>
      <c r="C1734">
        <v>1733</v>
      </c>
    </row>
    <row r="1735" spans="1:3" x14ac:dyDescent="0.3">
      <c r="A1735">
        <f t="shared" si="54"/>
        <v>-0.82110251499110487</v>
      </c>
      <c r="B1735">
        <f t="shared" si="55"/>
        <v>5.3198453723874035</v>
      </c>
      <c r="C1735">
        <v>1734</v>
      </c>
    </row>
    <row r="1736" spans="1:3" x14ac:dyDescent="0.3">
      <c r="A1736">
        <f t="shared" si="54"/>
        <v>-0.8193475200767969</v>
      </c>
      <c r="B1736">
        <f t="shared" si="55"/>
        <v>5.3229133339631751</v>
      </c>
      <c r="C1736">
        <v>1735</v>
      </c>
    </row>
    <row r="1737" spans="1:3" x14ac:dyDescent="0.3">
      <c r="A1737">
        <f t="shared" si="54"/>
        <v>-0.81758481315158404</v>
      </c>
      <c r="B1737">
        <f t="shared" si="55"/>
        <v>5.3259812955389458</v>
      </c>
      <c r="C1737">
        <v>1736</v>
      </c>
    </row>
    <row r="1738" spans="1:3" x14ac:dyDescent="0.3">
      <c r="A1738">
        <f t="shared" si="54"/>
        <v>-0.81581441080673389</v>
      </c>
      <c r="B1738">
        <f t="shared" si="55"/>
        <v>5.3290492571147174</v>
      </c>
      <c r="C1738">
        <v>1737</v>
      </c>
    </row>
    <row r="1739" spans="1:3" x14ac:dyDescent="0.3">
      <c r="A1739">
        <f t="shared" si="54"/>
        <v>-0.8140363297059483</v>
      </c>
      <c r="B1739">
        <f t="shared" si="55"/>
        <v>5.332117218690489</v>
      </c>
      <c r="C1739">
        <v>1738</v>
      </c>
    </row>
    <row r="1740" spans="1:3" x14ac:dyDescent="0.3">
      <c r="A1740">
        <f t="shared" si="54"/>
        <v>-0.81225058658520422</v>
      </c>
      <c r="B1740">
        <f t="shared" si="55"/>
        <v>5.3351851802662598</v>
      </c>
      <c r="C1740">
        <v>1739</v>
      </c>
    </row>
    <row r="1741" spans="1:3" x14ac:dyDescent="0.3">
      <c r="A1741">
        <f t="shared" si="54"/>
        <v>-0.81045719825259488</v>
      </c>
      <c r="B1741">
        <f t="shared" si="55"/>
        <v>5.3382531418420314</v>
      </c>
      <c r="C1741">
        <v>1740</v>
      </c>
    </row>
    <row r="1742" spans="1:3" x14ac:dyDescent="0.3">
      <c r="A1742">
        <f t="shared" si="54"/>
        <v>-0.80865618158817487</v>
      </c>
      <c r="B1742">
        <f t="shared" si="55"/>
        <v>5.341321103417803</v>
      </c>
      <c r="C1742">
        <v>1741</v>
      </c>
    </row>
    <row r="1743" spans="1:3" x14ac:dyDescent="0.3">
      <c r="A1743">
        <f t="shared" si="54"/>
        <v>-0.80684755354379945</v>
      </c>
      <c r="B1743">
        <f t="shared" si="55"/>
        <v>5.3443890649935737</v>
      </c>
      <c r="C1743">
        <v>1742</v>
      </c>
    </row>
    <row r="1744" spans="1:3" x14ac:dyDescent="0.3">
      <c r="A1744">
        <f t="shared" si="54"/>
        <v>-0.80503133114296366</v>
      </c>
      <c r="B1744">
        <f t="shared" si="55"/>
        <v>5.3474570265693453</v>
      </c>
      <c r="C1744">
        <v>1743</v>
      </c>
    </row>
    <row r="1745" spans="1:3" x14ac:dyDescent="0.3">
      <c r="A1745">
        <f t="shared" si="54"/>
        <v>-0.80320753148064528</v>
      </c>
      <c r="B1745">
        <f t="shared" si="55"/>
        <v>5.350524988145116</v>
      </c>
      <c r="C1745">
        <v>1744</v>
      </c>
    </row>
    <row r="1746" spans="1:3" x14ac:dyDescent="0.3">
      <c r="A1746">
        <f t="shared" si="54"/>
        <v>-0.80137617172314035</v>
      </c>
      <c r="B1746">
        <f t="shared" si="55"/>
        <v>5.3535929497208876</v>
      </c>
      <c r="C1746">
        <v>1745</v>
      </c>
    </row>
    <row r="1747" spans="1:3" x14ac:dyDescent="0.3">
      <c r="A1747">
        <f t="shared" si="54"/>
        <v>-0.79953726910790501</v>
      </c>
      <c r="B1747">
        <f t="shared" si="55"/>
        <v>5.3566609112966592</v>
      </c>
      <c r="C1747">
        <v>1746</v>
      </c>
    </row>
    <row r="1748" spans="1:3" x14ac:dyDescent="0.3">
      <c r="A1748">
        <f t="shared" si="54"/>
        <v>-0.79769084094339138</v>
      </c>
      <c r="B1748">
        <f t="shared" si="55"/>
        <v>5.3597288728724299</v>
      </c>
      <c r="C1748">
        <v>1747</v>
      </c>
    </row>
    <row r="1749" spans="1:3" x14ac:dyDescent="0.3">
      <c r="A1749">
        <f t="shared" si="54"/>
        <v>-0.79583690460888368</v>
      </c>
      <c r="B1749">
        <f t="shared" si="55"/>
        <v>5.3627968344482015</v>
      </c>
      <c r="C1749">
        <v>1748</v>
      </c>
    </row>
    <row r="1750" spans="1:3" x14ac:dyDescent="0.3">
      <c r="A1750">
        <f t="shared" si="54"/>
        <v>-0.79397547755433706</v>
      </c>
      <c r="B1750">
        <f t="shared" si="55"/>
        <v>5.3658647960239731</v>
      </c>
      <c r="C1750">
        <v>1749</v>
      </c>
    </row>
    <row r="1751" spans="1:3" x14ac:dyDescent="0.3">
      <c r="A1751">
        <f t="shared" si="54"/>
        <v>-0.79210657730021261</v>
      </c>
      <c r="B1751">
        <f t="shared" si="55"/>
        <v>5.3689327575997439</v>
      </c>
      <c r="C1751">
        <v>1750</v>
      </c>
    </row>
    <row r="1752" spans="1:3" x14ac:dyDescent="0.3">
      <c r="A1752">
        <f t="shared" si="54"/>
        <v>-0.79023022143731014</v>
      </c>
      <c r="B1752">
        <f t="shared" si="55"/>
        <v>5.3720007191755155</v>
      </c>
      <c r="C1752">
        <v>1751</v>
      </c>
    </row>
    <row r="1753" spans="1:3" x14ac:dyDescent="0.3">
      <c r="A1753">
        <f t="shared" si="54"/>
        <v>-0.78834642762660612</v>
      </c>
      <c r="B1753">
        <f t="shared" si="55"/>
        <v>5.3750686807512871</v>
      </c>
      <c r="C1753">
        <v>1752</v>
      </c>
    </row>
    <row r="1754" spans="1:3" x14ac:dyDescent="0.3">
      <c r="A1754">
        <f t="shared" si="54"/>
        <v>-0.78645521359908599</v>
      </c>
      <c r="B1754">
        <f t="shared" si="55"/>
        <v>5.3781366423270578</v>
      </c>
      <c r="C1754">
        <v>1753</v>
      </c>
    </row>
    <row r="1755" spans="1:3" x14ac:dyDescent="0.3">
      <c r="A1755">
        <f t="shared" si="54"/>
        <v>-0.78455659715557524</v>
      </c>
      <c r="B1755">
        <f t="shared" si="55"/>
        <v>5.3812046039028294</v>
      </c>
      <c r="C1755">
        <v>1754</v>
      </c>
    </row>
    <row r="1756" spans="1:3" x14ac:dyDescent="0.3">
      <c r="A1756">
        <f t="shared" si="54"/>
        <v>-0.78265059616657606</v>
      </c>
      <c r="B1756">
        <f t="shared" si="55"/>
        <v>5.3842725654786001</v>
      </c>
      <c r="C1756">
        <v>1755</v>
      </c>
    </row>
    <row r="1757" spans="1:3" x14ac:dyDescent="0.3">
      <c r="A1757">
        <f t="shared" si="54"/>
        <v>-0.7807372285720946</v>
      </c>
      <c r="B1757">
        <f t="shared" si="55"/>
        <v>5.3873405270543717</v>
      </c>
      <c r="C1757">
        <v>1756</v>
      </c>
    </row>
    <row r="1758" spans="1:3" x14ac:dyDescent="0.3">
      <c r="A1758">
        <f t="shared" si="54"/>
        <v>-0.77881651238147598</v>
      </c>
      <c r="B1758">
        <f t="shared" si="55"/>
        <v>5.3904084886301433</v>
      </c>
      <c r="C1758">
        <v>1757</v>
      </c>
    </row>
    <row r="1759" spans="1:3" x14ac:dyDescent="0.3">
      <c r="A1759">
        <f t="shared" si="54"/>
        <v>-0.77688846567323278</v>
      </c>
      <c r="B1759">
        <f t="shared" si="55"/>
        <v>5.393476450205914</v>
      </c>
      <c r="C1759">
        <v>1758</v>
      </c>
    </row>
    <row r="1760" spans="1:3" x14ac:dyDescent="0.3">
      <c r="A1760">
        <f t="shared" si="54"/>
        <v>-0.77495310659487404</v>
      </c>
      <c r="B1760">
        <f t="shared" si="55"/>
        <v>5.3965444117816856</v>
      </c>
      <c r="C1760">
        <v>1759</v>
      </c>
    </row>
    <row r="1761" spans="1:3" x14ac:dyDescent="0.3">
      <c r="A1761">
        <f t="shared" si="54"/>
        <v>-0.77301045336273688</v>
      </c>
      <c r="B1761">
        <f t="shared" si="55"/>
        <v>5.3996123733574573</v>
      </c>
      <c r="C1761">
        <v>1760</v>
      </c>
    </row>
    <row r="1762" spans="1:3" x14ac:dyDescent="0.3">
      <c r="A1762">
        <f t="shared" si="54"/>
        <v>-0.77106052426181404</v>
      </c>
      <c r="B1762">
        <f t="shared" si="55"/>
        <v>5.402680334933228</v>
      </c>
      <c r="C1762">
        <v>1761</v>
      </c>
    </row>
    <row r="1763" spans="1:3" x14ac:dyDescent="0.3">
      <c r="A1763">
        <f t="shared" si="54"/>
        <v>-0.7691033376455797</v>
      </c>
      <c r="B1763">
        <f t="shared" si="55"/>
        <v>5.4057482965089996</v>
      </c>
      <c r="C1763">
        <v>1762</v>
      </c>
    </row>
    <row r="1764" spans="1:3" x14ac:dyDescent="0.3">
      <c r="A1764">
        <f t="shared" si="54"/>
        <v>-0.76713891193582029</v>
      </c>
      <c r="B1764">
        <f t="shared" si="55"/>
        <v>5.4088162580847712</v>
      </c>
      <c r="C1764">
        <v>1763</v>
      </c>
    </row>
    <row r="1765" spans="1:3" x14ac:dyDescent="0.3">
      <c r="A1765">
        <f t="shared" si="54"/>
        <v>-0.76516726562245918</v>
      </c>
      <c r="B1765">
        <f t="shared" si="55"/>
        <v>5.4118842196605419</v>
      </c>
      <c r="C1765">
        <v>1764</v>
      </c>
    </row>
    <row r="1766" spans="1:3" x14ac:dyDescent="0.3">
      <c r="A1766">
        <f t="shared" si="54"/>
        <v>-0.76318841726338127</v>
      </c>
      <c r="B1766">
        <f t="shared" si="55"/>
        <v>5.4149521812363135</v>
      </c>
      <c r="C1766">
        <v>1765</v>
      </c>
    </row>
    <row r="1767" spans="1:3" x14ac:dyDescent="0.3">
      <c r="A1767">
        <f t="shared" si="54"/>
        <v>-0.76120238548426222</v>
      </c>
      <c r="B1767">
        <f t="shared" si="55"/>
        <v>5.4180201428120842</v>
      </c>
      <c r="C1767">
        <v>1766</v>
      </c>
    </row>
    <row r="1768" spans="1:3" x14ac:dyDescent="0.3">
      <c r="A1768">
        <f t="shared" si="54"/>
        <v>-0.75920918897838818</v>
      </c>
      <c r="B1768">
        <f t="shared" si="55"/>
        <v>5.4210881043878558</v>
      </c>
      <c r="C1768">
        <v>1767</v>
      </c>
    </row>
    <row r="1769" spans="1:3" x14ac:dyDescent="0.3">
      <c r="A1769">
        <f t="shared" si="54"/>
        <v>-0.75720884650648457</v>
      </c>
      <c r="B1769">
        <f t="shared" si="55"/>
        <v>5.4241560659636274</v>
      </c>
      <c r="C1769">
        <v>1768</v>
      </c>
    </row>
    <row r="1770" spans="1:3" x14ac:dyDescent="0.3">
      <c r="A1770">
        <f t="shared" si="54"/>
        <v>-0.75520137689653688</v>
      </c>
      <c r="B1770">
        <f t="shared" si="55"/>
        <v>5.4272240275393981</v>
      </c>
      <c r="C1770">
        <v>1769</v>
      </c>
    </row>
    <row r="1771" spans="1:3" x14ac:dyDescent="0.3">
      <c r="A1771">
        <f t="shared" si="54"/>
        <v>-0.75318679904361263</v>
      </c>
      <c r="B1771">
        <f t="shared" si="55"/>
        <v>5.4302919891151697</v>
      </c>
      <c r="C1771">
        <v>1770</v>
      </c>
    </row>
    <row r="1772" spans="1:3" x14ac:dyDescent="0.3">
      <c r="A1772">
        <f t="shared" si="54"/>
        <v>-0.75116513190968637</v>
      </c>
      <c r="B1772">
        <f t="shared" si="55"/>
        <v>5.4333599506909414</v>
      </c>
      <c r="C1772">
        <v>1771</v>
      </c>
    </row>
    <row r="1773" spans="1:3" x14ac:dyDescent="0.3">
      <c r="A1773">
        <f t="shared" si="54"/>
        <v>-0.74913639452345959</v>
      </c>
      <c r="B1773">
        <f t="shared" si="55"/>
        <v>5.4364279122667121</v>
      </c>
      <c r="C1773">
        <v>1772</v>
      </c>
    </row>
    <row r="1774" spans="1:3" x14ac:dyDescent="0.3">
      <c r="A1774">
        <f t="shared" si="54"/>
        <v>-0.74710060598018024</v>
      </c>
      <c r="B1774">
        <f t="shared" si="55"/>
        <v>5.4394958738424837</v>
      </c>
      <c r="C1774">
        <v>1773</v>
      </c>
    </row>
    <row r="1775" spans="1:3" x14ac:dyDescent="0.3">
      <c r="A1775">
        <f t="shared" si="54"/>
        <v>-0.74505778544146584</v>
      </c>
      <c r="B1775">
        <f t="shared" si="55"/>
        <v>5.4425638354182553</v>
      </c>
      <c r="C1775">
        <v>1774</v>
      </c>
    </row>
    <row r="1776" spans="1:3" x14ac:dyDescent="0.3">
      <c r="A1776">
        <f t="shared" si="54"/>
        <v>-0.74300795213512194</v>
      </c>
      <c r="B1776">
        <f t="shared" si="55"/>
        <v>5.445631796994026</v>
      </c>
      <c r="C1776">
        <v>1775</v>
      </c>
    </row>
    <row r="1777" spans="1:3" x14ac:dyDescent="0.3">
      <c r="A1777">
        <f t="shared" si="54"/>
        <v>-0.74095112535495911</v>
      </c>
      <c r="B1777">
        <f t="shared" si="55"/>
        <v>5.4486997585697976</v>
      </c>
      <c r="C1777">
        <v>1776</v>
      </c>
    </row>
    <row r="1778" spans="1:3" x14ac:dyDescent="0.3">
      <c r="A1778">
        <f t="shared" si="54"/>
        <v>-0.73888732446061556</v>
      </c>
      <c r="B1778">
        <f t="shared" si="55"/>
        <v>5.4517677201455683</v>
      </c>
      <c r="C1778">
        <v>1777</v>
      </c>
    </row>
    <row r="1779" spans="1:3" x14ac:dyDescent="0.3">
      <c r="A1779">
        <f t="shared" si="54"/>
        <v>-0.73681656887737002</v>
      </c>
      <c r="B1779">
        <f t="shared" si="55"/>
        <v>5.4548356817213399</v>
      </c>
      <c r="C1779">
        <v>1778</v>
      </c>
    </row>
    <row r="1780" spans="1:3" x14ac:dyDescent="0.3">
      <c r="A1780">
        <f t="shared" si="54"/>
        <v>-0.73473887809596339</v>
      </c>
      <c r="B1780">
        <f t="shared" si="55"/>
        <v>5.4579036432971115</v>
      </c>
      <c r="C1780">
        <v>1779</v>
      </c>
    </row>
    <row r="1781" spans="1:3" x14ac:dyDescent="0.3">
      <c r="A1781">
        <f t="shared" si="54"/>
        <v>-0.73265427167241315</v>
      </c>
      <c r="B1781">
        <f t="shared" si="55"/>
        <v>5.4609716048728822</v>
      </c>
      <c r="C1781">
        <v>1780</v>
      </c>
    </row>
    <row r="1782" spans="1:3" x14ac:dyDescent="0.3">
      <c r="A1782">
        <f t="shared" si="54"/>
        <v>-0.7305627692278277</v>
      </c>
      <c r="B1782">
        <f t="shared" si="55"/>
        <v>5.4640395664486539</v>
      </c>
      <c r="C1782">
        <v>1781</v>
      </c>
    </row>
    <row r="1783" spans="1:3" x14ac:dyDescent="0.3">
      <c r="A1783">
        <f t="shared" si="54"/>
        <v>-0.72846439044822509</v>
      </c>
      <c r="B1783">
        <f t="shared" si="55"/>
        <v>5.4671075280244255</v>
      </c>
      <c r="C1783">
        <v>1782</v>
      </c>
    </row>
    <row r="1784" spans="1:3" x14ac:dyDescent="0.3">
      <c r="A1784">
        <f t="shared" si="54"/>
        <v>-0.72635915508434634</v>
      </c>
      <c r="B1784">
        <f t="shared" si="55"/>
        <v>5.4701754896001962</v>
      </c>
      <c r="C1784">
        <v>1783</v>
      </c>
    </row>
    <row r="1785" spans="1:3" x14ac:dyDescent="0.3">
      <c r="A1785">
        <f t="shared" si="54"/>
        <v>-0.724247082951467</v>
      </c>
      <c r="B1785">
        <f t="shared" si="55"/>
        <v>5.4732434511759678</v>
      </c>
      <c r="C1785">
        <v>1784</v>
      </c>
    </row>
    <row r="1786" spans="1:3" x14ac:dyDescent="0.3">
      <c r="A1786">
        <f t="shared" si="54"/>
        <v>-0.72212819392921523</v>
      </c>
      <c r="B1786">
        <f t="shared" si="55"/>
        <v>5.4763114127517394</v>
      </c>
      <c r="C1786">
        <v>1785</v>
      </c>
    </row>
    <row r="1787" spans="1:3" x14ac:dyDescent="0.3">
      <c r="A1787">
        <f t="shared" si="54"/>
        <v>-0.72000250796138188</v>
      </c>
      <c r="B1787">
        <f t="shared" si="55"/>
        <v>5.4793793743275101</v>
      </c>
      <c r="C1787">
        <v>1786</v>
      </c>
    </row>
    <row r="1788" spans="1:3" x14ac:dyDescent="0.3">
      <c r="A1788">
        <f t="shared" si="54"/>
        <v>-0.71787004505573182</v>
      </c>
      <c r="B1788">
        <f t="shared" si="55"/>
        <v>5.4824473359032817</v>
      </c>
      <c r="C1788">
        <v>1787</v>
      </c>
    </row>
    <row r="1789" spans="1:3" x14ac:dyDescent="0.3">
      <c r="A1789">
        <f t="shared" si="54"/>
        <v>-0.71573082528381904</v>
      </c>
      <c r="B1789">
        <f t="shared" si="55"/>
        <v>5.4855152974790524</v>
      </c>
      <c r="C1789">
        <v>1788</v>
      </c>
    </row>
    <row r="1790" spans="1:3" x14ac:dyDescent="0.3">
      <c r="A1790">
        <f t="shared" si="54"/>
        <v>-0.71358486878079375</v>
      </c>
      <c r="B1790">
        <f t="shared" si="55"/>
        <v>5.488583259054824</v>
      </c>
      <c r="C1790">
        <v>1789</v>
      </c>
    </row>
    <row r="1791" spans="1:3" x14ac:dyDescent="0.3">
      <c r="A1791">
        <f t="shared" si="54"/>
        <v>-0.71143219574521643</v>
      </c>
      <c r="B1791">
        <f t="shared" si="55"/>
        <v>5.4916512206305956</v>
      </c>
      <c r="C1791">
        <v>1790</v>
      </c>
    </row>
    <row r="1792" spans="1:3" x14ac:dyDescent="0.3">
      <c r="A1792">
        <f t="shared" si="54"/>
        <v>-0.70927282643886602</v>
      </c>
      <c r="B1792">
        <f t="shared" si="55"/>
        <v>5.4947191822063663</v>
      </c>
      <c r="C1792">
        <v>1791</v>
      </c>
    </row>
    <row r="1793" spans="1:3" x14ac:dyDescent="0.3">
      <c r="A1793">
        <f t="shared" si="54"/>
        <v>-0.70710678118654768</v>
      </c>
      <c r="B1793">
        <f t="shared" si="55"/>
        <v>5.497787143782138</v>
      </c>
      <c r="C1793">
        <v>1792</v>
      </c>
    </row>
    <row r="1794" spans="1:3" x14ac:dyDescent="0.3">
      <c r="A1794">
        <f t="shared" ref="A1794:A1857" si="56" xml:space="preserve"> SIN(B1794)</f>
        <v>-0.70493408037590488</v>
      </c>
      <c r="B1794">
        <f t="shared" ref="B1794:B1857" si="57">C1794/2048*2*PI()</f>
        <v>5.5008551053579096</v>
      </c>
      <c r="C1794">
        <v>1793</v>
      </c>
    </row>
    <row r="1795" spans="1:3" x14ac:dyDescent="0.3">
      <c r="A1795">
        <f t="shared" si="56"/>
        <v>-0.70275474445722563</v>
      </c>
      <c r="B1795">
        <f t="shared" si="57"/>
        <v>5.5039230669336803</v>
      </c>
      <c r="C1795">
        <v>1794</v>
      </c>
    </row>
    <row r="1796" spans="1:3" x14ac:dyDescent="0.3">
      <c r="A1796">
        <f t="shared" si="56"/>
        <v>-0.70056879394324845</v>
      </c>
      <c r="B1796">
        <f t="shared" si="57"/>
        <v>5.5069910285094519</v>
      </c>
      <c r="C1796">
        <v>1795</v>
      </c>
    </row>
    <row r="1797" spans="1:3" x14ac:dyDescent="0.3">
      <c r="A1797">
        <f t="shared" si="56"/>
        <v>-0.69837624940897269</v>
      </c>
      <c r="B1797">
        <f t="shared" si="57"/>
        <v>5.5100589900852235</v>
      </c>
      <c r="C1797">
        <v>1796</v>
      </c>
    </row>
    <row r="1798" spans="1:3" x14ac:dyDescent="0.3">
      <c r="A1798">
        <f t="shared" si="56"/>
        <v>-0.69617713149146321</v>
      </c>
      <c r="B1798">
        <f t="shared" si="57"/>
        <v>5.5131269516609942</v>
      </c>
      <c r="C1798">
        <v>1797</v>
      </c>
    </row>
    <row r="1799" spans="1:3" x14ac:dyDescent="0.3">
      <c r="A1799">
        <f t="shared" si="56"/>
        <v>-0.693971460889654</v>
      </c>
      <c r="B1799">
        <f t="shared" si="57"/>
        <v>5.5161949132367658</v>
      </c>
      <c r="C1799">
        <v>1798</v>
      </c>
    </row>
    <row r="1800" spans="1:3" x14ac:dyDescent="0.3">
      <c r="A1800">
        <f t="shared" si="56"/>
        <v>-0.69175925836415819</v>
      </c>
      <c r="B1800">
        <f t="shared" si="57"/>
        <v>5.5192628748125365</v>
      </c>
      <c r="C1800">
        <v>1799</v>
      </c>
    </row>
    <row r="1801" spans="1:3" x14ac:dyDescent="0.3">
      <c r="A1801">
        <f t="shared" si="56"/>
        <v>-0.68954054473706716</v>
      </c>
      <c r="B1801">
        <f t="shared" si="57"/>
        <v>5.5223308363883081</v>
      </c>
      <c r="C1801">
        <v>1800</v>
      </c>
    </row>
    <row r="1802" spans="1:3" x14ac:dyDescent="0.3">
      <c r="A1802">
        <f t="shared" si="56"/>
        <v>-0.68731534089175905</v>
      </c>
      <c r="B1802">
        <f t="shared" si="57"/>
        <v>5.5253987979640797</v>
      </c>
      <c r="C1802">
        <v>1801</v>
      </c>
    </row>
    <row r="1803" spans="1:3" x14ac:dyDescent="0.3">
      <c r="A1803">
        <f t="shared" si="56"/>
        <v>-0.6850836677727008</v>
      </c>
      <c r="B1803">
        <f t="shared" si="57"/>
        <v>5.5284667595398505</v>
      </c>
      <c r="C1803">
        <v>1802</v>
      </c>
    </row>
    <row r="1804" spans="1:3" x14ac:dyDescent="0.3">
      <c r="A1804">
        <f t="shared" si="56"/>
        <v>-0.68284554638524819</v>
      </c>
      <c r="B1804">
        <f t="shared" si="57"/>
        <v>5.5315347211156221</v>
      </c>
      <c r="C1804">
        <v>1803</v>
      </c>
    </row>
    <row r="1805" spans="1:3" x14ac:dyDescent="0.3">
      <c r="A1805">
        <f t="shared" si="56"/>
        <v>-0.68060099779545302</v>
      </c>
      <c r="B1805">
        <f t="shared" si="57"/>
        <v>5.5346026826913937</v>
      </c>
      <c r="C1805">
        <v>1804</v>
      </c>
    </row>
    <row r="1806" spans="1:3" x14ac:dyDescent="0.3">
      <c r="A1806">
        <f t="shared" si="56"/>
        <v>-0.6783500431298618</v>
      </c>
      <c r="B1806">
        <f t="shared" si="57"/>
        <v>5.5376706442671644</v>
      </c>
      <c r="C1806">
        <v>1805</v>
      </c>
    </row>
    <row r="1807" spans="1:3" x14ac:dyDescent="0.3">
      <c r="A1807">
        <f t="shared" si="56"/>
        <v>-0.67609270357531603</v>
      </c>
      <c r="B1807">
        <f t="shared" si="57"/>
        <v>5.540738605842936</v>
      </c>
      <c r="C1807">
        <v>1806</v>
      </c>
    </row>
    <row r="1808" spans="1:3" x14ac:dyDescent="0.3">
      <c r="A1808">
        <f t="shared" si="56"/>
        <v>-0.67382900037875593</v>
      </c>
      <c r="B1808">
        <f t="shared" si="57"/>
        <v>5.5438065674187076</v>
      </c>
      <c r="C1808">
        <v>1807</v>
      </c>
    </row>
    <row r="1809" spans="1:3" x14ac:dyDescent="0.3">
      <c r="A1809">
        <f t="shared" si="56"/>
        <v>-0.67155895484701866</v>
      </c>
      <c r="B1809">
        <f t="shared" si="57"/>
        <v>5.5468745289944783</v>
      </c>
      <c r="C1809">
        <v>1808</v>
      </c>
    </row>
    <row r="1810" spans="1:3" x14ac:dyDescent="0.3">
      <c r="A1810">
        <f t="shared" si="56"/>
        <v>-0.66928258834663612</v>
      </c>
      <c r="B1810">
        <f t="shared" si="57"/>
        <v>5.5499424905702499</v>
      </c>
      <c r="C1810">
        <v>1809</v>
      </c>
    </row>
    <row r="1811" spans="1:3" x14ac:dyDescent="0.3">
      <c r="A1811">
        <f t="shared" si="56"/>
        <v>-0.66699992230363803</v>
      </c>
      <c r="B1811">
        <f t="shared" si="57"/>
        <v>5.5530104521460206</v>
      </c>
      <c r="C1811">
        <v>1810</v>
      </c>
    </row>
    <row r="1812" spans="1:3" x14ac:dyDescent="0.3">
      <c r="A1812">
        <f t="shared" si="56"/>
        <v>-0.66471097820334513</v>
      </c>
      <c r="B1812">
        <f t="shared" si="57"/>
        <v>5.5560784137217922</v>
      </c>
      <c r="C1812">
        <v>1811</v>
      </c>
    </row>
    <row r="1813" spans="1:3" x14ac:dyDescent="0.3">
      <c r="A1813">
        <f t="shared" si="56"/>
        <v>-0.66241577759017178</v>
      </c>
      <c r="B1813">
        <f t="shared" si="57"/>
        <v>5.5591463752975638</v>
      </c>
      <c r="C1813">
        <v>1812</v>
      </c>
    </row>
    <row r="1814" spans="1:3" x14ac:dyDescent="0.3">
      <c r="A1814">
        <f t="shared" si="56"/>
        <v>-0.66011434206742092</v>
      </c>
      <c r="B1814">
        <f t="shared" si="57"/>
        <v>5.5622143368733346</v>
      </c>
      <c r="C1814">
        <v>1813</v>
      </c>
    </row>
    <row r="1815" spans="1:3" x14ac:dyDescent="0.3">
      <c r="A1815">
        <f t="shared" si="56"/>
        <v>-0.65780669329707886</v>
      </c>
      <c r="B1815">
        <f t="shared" si="57"/>
        <v>5.5652822984491062</v>
      </c>
      <c r="C1815">
        <v>1814</v>
      </c>
    </row>
    <row r="1816" spans="1:3" x14ac:dyDescent="0.3">
      <c r="A1816">
        <f t="shared" si="56"/>
        <v>-0.65549285299961535</v>
      </c>
      <c r="B1816">
        <f t="shared" si="57"/>
        <v>5.5683502600248778</v>
      </c>
      <c r="C1816">
        <v>1815</v>
      </c>
    </row>
    <row r="1817" spans="1:3" x14ac:dyDescent="0.3">
      <c r="A1817">
        <f t="shared" si="56"/>
        <v>-0.65317284295377709</v>
      </c>
      <c r="B1817">
        <f t="shared" si="57"/>
        <v>5.5714182216006485</v>
      </c>
      <c r="C1817">
        <v>1816</v>
      </c>
    </row>
    <row r="1818" spans="1:3" x14ac:dyDescent="0.3">
      <c r="A1818">
        <f t="shared" si="56"/>
        <v>-0.65084668499638099</v>
      </c>
      <c r="B1818">
        <f t="shared" si="57"/>
        <v>5.5744861831764201</v>
      </c>
      <c r="C1818">
        <v>1817</v>
      </c>
    </row>
    <row r="1819" spans="1:3" x14ac:dyDescent="0.3">
      <c r="A1819">
        <f t="shared" si="56"/>
        <v>-0.64851440102211233</v>
      </c>
      <c r="B1819">
        <f t="shared" si="57"/>
        <v>5.5775541447521917</v>
      </c>
      <c r="C1819">
        <v>1818</v>
      </c>
    </row>
    <row r="1820" spans="1:3" x14ac:dyDescent="0.3">
      <c r="A1820">
        <f t="shared" si="56"/>
        <v>-0.64617601298331662</v>
      </c>
      <c r="B1820">
        <f t="shared" si="57"/>
        <v>5.5806221063279624</v>
      </c>
      <c r="C1820">
        <v>1819</v>
      </c>
    </row>
    <row r="1821" spans="1:3" x14ac:dyDescent="0.3">
      <c r="A1821">
        <f t="shared" si="56"/>
        <v>-0.6438315428897915</v>
      </c>
      <c r="B1821">
        <f t="shared" si="57"/>
        <v>5.583690067903734</v>
      </c>
      <c r="C1821">
        <v>1820</v>
      </c>
    </row>
    <row r="1822" spans="1:3" x14ac:dyDescent="0.3">
      <c r="A1822">
        <f t="shared" si="56"/>
        <v>-0.64148101280858361</v>
      </c>
      <c r="B1822">
        <f t="shared" si="57"/>
        <v>5.5867580294795047</v>
      </c>
      <c r="C1822">
        <v>1821</v>
      </c>
    </row>
    <row r="1823" spans="1:3" x14ac:dyDescent="0.3">
      <c r="A1823">
        <f t="shared" si="56"/>
        <v>-0.63912444486377595</v>
      </c>
      <c r="B1823">
        <f t="shared" si="57"/>
        <v>5.5898259910552763</v>
      </c>
      <c r="C1823">
        <v>1822</v>
      </c>
    </row>
    <row r="1824" spans="1:3" x14ac:dyDescent="0.3">
      <c r="A1824">
        <f t="shared" si="56"/>
        <v>-0.6367618612362842</v>
      </c>
      <c r="B1824">
        <f t="shared" si="57"/>
        <v>5.5928939526310479</v>
      </c>
      <c r="C1824">
        <v>1823</v>
      </c>
    </row>
    <row r="1825" spans="1:3" x14ac:dyDescent="0.3">
      <c r="A1825">
        <f t="shared" si="56"/>
        <v>-0.63439328416364593</v>
      </c>
      <c r="B1825">
        <f t="shared" si="57"/>
        <v>5.5959619142068187</v>
      </c>
      <c r="C1825">
        <v>1824</v>
      </c>
    </row>
    <row r="1826" spans="1:3" x14ac:dyDescent="0.3">
      <c r="A1826">
        <f t="shared" si="56"/>
        <v>-0.63201873593980917</v>
      </c>
      <c r="B1826">
        <f t="shared" si="57"/>
        <v>5.5990298757825903</v>
      </c>
      <c r="C1826">
        <v>1825</v>
      </c>
    </row>
    <row r="1827" spans="1:3" x14ac:dyDescent="0.3">
      <c r="A1827">
        <f t="shared" si="56"/>
        <v>-0.62963823891492698</v>
      </c>
      <c r="B1827">
        <f t="shared" si="57"/>
        <v>5.6020978373583619</v>
      </c>
      <c r="C1827">
        <v>1826</v>
      </c>
    </row>
    <row r="1828" spans="1:3" x14ac:dyDescent="0.3">
      <c r="A1828">
        <f t="shared" si="56"/>
        <v>-0.62725181549514453</v>
      </c>
      <c r="B1828">
        <f t="shared" si="57"/>
        <v>5.6051657989341326</v>
      </c>
      <c r="C1828">
        <v>1827</v>
      </c>
    </row>
    <row r="1829" spans="1:3" x14ac:dyDescent="0.3">
      <c r="A1829">
        <f t="shared" si="56"/>
        <v>-0.62485948814238645</v>
      </c>
      <c r="B1829">
        <f t="shared" si="57"/>
        <v>5.6082337605099042</v>
      </c>
      <c r="C1829">
        <v>1828</v>
      </c>
    </row>
    <row r="1830" spans="1:3" x14ac:dyDescent="0.3">
      <c r="A1830">
        <f t="shared" si="56"/>
        <v>-0.62246127937414986</v>
      </c>
      <c r="B1830">
        <f t="shared" si="57"/>
        <v>5.6113017220856758</v>
      </c>
      <c r="C1830">
        <v>1829</v>
      </c>
    </row>
    <row r="1831" spans="1:3" x14ac:dyDescent="0.3">
      <c r="A1831">
        <f t="shared" si="56"/>
        <v>-0.62005721176328954</v>
      </c>
      <c r="B1831">
        <f t="shared" si="57"/>
        <v>5.6143696836614465</v>
      </c>
      <c r="C1831">
        <v>1830</v>
      </c>
    </row>
    <row r="1832" spans="1:3" x14ac:dyDescent="0.3">
      <c r="A1832">
        <f t="shared" si="56"/>
        <v>-0.61764730793780398</v>
      </c>
      <c r="B1832">
        <f t="shared" si="57"/>
        <v>5.6174376452372181</v>
      </c>
      <c r="C1832">
        <v>1831</v>
      </c>
    </row>
    <row r="1833" spans="1:3" x14ac:dyDescent="0.3">
      <c r="A1833">
        <f t="shared" si="56"/>
        <v>-0.61523159058062737</v>
      </c>
      <c r="B1833">
        <f t="shared" si="57"/>
        <v>5.6205056068129888</v>
      </c>
      <c r="C1833">
        <v>1832</v>
      </c>
    </row>
    <row r="1834" spans="1:3" x14ac:dyDescent="0.3">
      <c r="A1834">
        <f t="shared" si="56"/>
        <v>-0.61281008242940993</v>
      </c>
      <c r="B1834">
        <f t="shared" si="57"/>
        <v>5.6235735683887604</v>
      </c>
      <c r="C1834">
        <v>1833</v>
      </c>
    </row>
    <row r="1835" spans="1:3" x14ac:dyDescent="0.3">
      <c r="A1835">
        <f t="shared" si="56"/>
        <v>-0.61038280627630948</v>
      </c>
      <c r="B1835">
        <f t="shared" si="57"/>
        <v>5.626641529964532</v>
      </c>
      <c r="C1835">
        <v>1834</v>
      </c>
    </row>
    <row r="1836" spans="1:3" x14ac:dyDescent="0.3">
      <c r="A1836">
        <f t="shared" si="56"/>
        <v>-0.60794978496777408</v>
      </c>
      <c r="B1836">
        <f t="shared" si="57"/>
        <v>5.6297094915403028</v>
      </c>
      <c r="C1836">
        <v>1835</v>
      </c>
    </row>
    <row r="1837" spans="1:3" x14ac:dyDescent="0.3">
      <c r="A1837">
        <f t="shared" si="56"/>
        <v>-0.60551104140432566</v>
      </c>
      <c r="B1837">
        <f t="shared" si="57"/>
        <v>5.6327774531160744</v>
      </c>
      <c r="C1837">
        <v>1836</v>
      </c>
    </row>
    <row r="1838" spans="1:3" x14ac:dyDescent="0.3">
      <c r="A1838">
        <f t="shared" si="56"/>
        <v>-0.60306659854034816</v>
      </c>
      <c r="B1838">
        <f t="shared" si="57"/>
        <v>5.635845414691846</v>
      </c>
      <c r="C1838">
        <v>1837</v>
      </c>
    </row>
    <row r="1839" spans="1:3" x14ac:dyDescent="0.3">
      <c r="A1839">
        <f t="shared" si="56"/>
        <v>-0.60061647938386931</v>
      </c>
      <c r="B1839">
        <f t="shared" si="57"/>
        <v>5.6389133762676167</v>
      </c>
      <c r="C1839">
        <v>1838</v>
      </c>
    </row>
    <row r="1840" spans="1:3" x14ac:dyDescent="0.3">
      <c r="A1840">
        <f t="shared" si="56"/>
        <v>-0.59816070699634238</v>
      </c>
      <c r="B1840">
        <f t="shared" si="57"/>
        <v>5.6419813378433883</v>
      </c>
      <c r="C1840">
        <v>1839</v>
      </c>
    </row>
    <row r="1841" spans="1:3" x14ac:dyDescent="0.3">
      <c r="A1841">
        <f t="shared" si="56"/>
        <v>-0.59569930449243325</v>
      </c>
      <c r="B1841">
        <f t="shared" si="57"/>
        <v>5.6450492994191599</v>
      </c>
      <c r="C1841">
        <v>1840</v>
      </c>
    </row>
    <row r="1842" spans="1:3" x14ac:dyDescent="0.3">
      <c r="A1842">
        <f t="shared" si="56"/>
        <v>-0.59323229503980013</v>
      </c>
      <c r="B1842">
        <f t="shared" si="57"/>
        <v>5.6481172609949306</v>
      </c>
      <c r="C1842">
        <v>1841</v>
      </c>
    </row>
    <row r="1843" spans="1:3" x14ac:dyDescent="0.3">
      <c r="A1843">
        <f t="shared" si="56"/>
        <v>-0.59075970185887428</v>
      </c>
      <c r="B1843">
        <f t="shared" si="57"/>
        <v>5.6511852225707022</v>
      </c>
      <c r="C1843">
        <v>1842</v>
      </c>
    </row>
    <row r="1844" spans="1:3" x14ac:dyDescent="0.3">
      <c r="A1844">
        <f t="shared" si="56"/>
        <v>-0.58828154822264578</v>
      </c>
      <c r="B1844">
        <f t="shared" si="57"/>
        <v>5.6542531841464729</v>
      </c>
      <c r="C1844">
        <v>1843</v>
      </c>
    </row>
    <row r="1845" spans="1:3" x14ac:dyDescent="0.3">
      <c r="A1845">
        <f t="shared" si="56"/>
        <v>-0.58579785745643909</v>
      </c>
      <c r="B1845">
        <f t="shared" si="57"/>
        <v>5.6573211457222445</v>
      </c>
      <c r="C1845">
        <v>1844</v>
      </c>
    </row>
    <row r="1846" spans="1:3" x14ac:dyDescent="0.3">
      <c r="A1846">
        <f t="shared" si="56"/>
        <v>-0.58330865293769829</v>
      </c>
      <c r="B1846">
        <f t="shared" si="57"/>
        <v>5.6603891072980161</v>
      </c>
      <c r="C1846">
        <v>1845</v>
      </c>
    </row>
    <row r="1847" spans="1:3" x14ac:dyDescent="0.3">
      <c r="A1847">
        <f t="shared" si="56"/>
        <v>-0.58081395809576497</v>
      </c>
      <c r="B1847">
        <f t="shared" si="57"/>
        <v>5.6634570688737869</v>
      </c>
      <c r="C1847">
        <v>1846</v>
      </c>
    </row>
    <row r="1848" spans="1:3" x14ac:dyDescent="0.3">
      <c r="A1848">
        <f t="shared" si="56"/>
        <v>-0.57831379641165581</v>
      </c>
      <c r="B1848">
        <f t="shared" si="57"/>
        <v>5.6665250304495585</v>
      </c>
      <c r="C1848">
        <v>1847</v>
      </c>
    </row>
    <row r="1849" spans="1:3" x14ac:dyDescent="0.3">
      <c r="A1849">
        <f t="shared" si="56"/>
        <v>-0.57580819141784523</v>
      </c>
      <c r="B1849">
        <f t="shared" si="57"/>
        <v>5.6695929920253301</v>
      </c>
      <c r="C1849">
        <v>1848</v>
      </c>
    </row>
    <row r="1850" spans="1:3" x14ac:dyDescent="0.3">
      <c r="A1850">
        <f t="shared" si="56"/>
        <v>-0.57329716669804265</v>
      </c>
      <c r="B1850">
        <f t="shared" si="57"/>
        <v>5.6726609536011008</v>
      </c>
      <c r="C1850">
        <v>1849</v>
      </c>
    </row>
    <row r="1851" spans="1:3" x14ac:dyDescent="0.3">
      <c r="A1851">
        <f t="shared" si="56"/>
        <v>-0.57078074588696737</v>
      </c>
      <c r="B1851">
        <f t="shared" si="57"/>
        <v>5.6757289151768724</v>
      </c>
      <c r="C1851">
        <v>1850</v>
      </c>
    </row>
    <row r="1852" spans="1:3" x14ac:dyDescent="0.3">
      <c r="A1852">
        <f t="shared" si="56"/>
        <v>-0.56825895267013138</v>
      </c>
      <c r="B1852">
        <f t="shared" si="57"/>
        <v>5.678796876752644</v>
      </c>
      <c r="C1852">
        <v>1851</v>
      </c>
    </row>
    <row r="1853" spans="1:3" x14ac:dyDescent="0.3">
      <c r="A1853">
        <f t="shared" si="56"/>
        <v>-0.56573181078361356</v>
      </c>
      <c r="B1853">
        <f t="shared" si="57"/>
        <v>5.6818648383284147</v>
      </c>
      <c r="C1853">
        <v>1852</v>
      </c>
    </row>
    <row r="1854" spans="1:3" x14ac:dyDescent="0.3">
      <c r="A1854">
        <f t="shared" si="56"/>
        <v>-0.5631993440138342</v>
      </c>
      <c r="B1854">
        <f t="shared" si="57"/>
        <v>5.6849327999041863</v>
      </c>
      <c r="C1854">
        <v>1853</v>
      </c>
    </row>
    <row r="1855" spans="1:3" x14ac:dyDescent="0.3">
      <c r="A1855">
        <f t="shared" si="56"/>
        <v>-0.56066157619733659</v>
      </c>
      <c r="B1855">
        <f t="shared" si="57"/>
        <v>5.688000761479957</v>
      </c>
      <c r="C1855">
        <v>1854</v>
      </c>
    </row>
    <row r="1856" spans="1:3" x14ac:dyDescent="0.3">
      <c r="A1856">
        <f t="shared" si="56"/>
        <v>-0.55811853122055644</v>
      </c>
      <c r="B1856">
        <f t="shared" si="57"/>
        <v>5.6910687230557286</v>
      </c>
      <c r="C1856">
        <v>1855</v>
      </c>
    </row>
    <row r="1857" spans="1:3" x14ac:dyDescent="0.3">
      <c r="A1857">
        <f t="shared" si="56"/>
        <v>-0.55557023301960218</v>
      </c>
      <c r="B1857">
        <f t="shared" si="57"/>
        <v>5.6941366846315002</v>
      </c>
      <c r="C1857">
        <v>1856</v>
      </c>
    </row>
    <row r="1858" spans="1:3" x14ac:dyDescent="0.3">
      <c r="A1858">
        <f t="shared" ref="A1858:A1921" si="58" xml:space="preserve"> SIN(B1858)</f>
        <v>-0.55301670558002802</v>
      </c>
      <c r="B1858">
        <f t="shared" ref="B1858:B1921" si="59">C1858/2048*2*PI()</f>
        <v>5.697204646207271</v>
      </c>
      <c r="C1858">
        <v>1857</v>
      </c>
    </row>
    <row r="1859" spans="1:3" x14ac:dyDescent="0.3">
      <c r="A1859">
        <f t="shared" si="58"/>
        <v>-0.55045797293660503</v>
      </c>
      <c r="B1859">
        <f t="shared" si="59"/>
        <v>5.7002726077830426</v>
      </c>
      <c r="C1859">
        <v>1858</v>
      </c>
    </row>
    <row r="1860" spans="1:3" x14ac:dyDescent="0.3">
      <c r="A1860">
        <f t="shared" si="58"/>
        <v>-0.54789405917310008</v>
      </c>
      <c r="B1860">
        <f t="shared" si="59"/>
        <v>5.7033405693588142</v>
      </c>
      <c r="C1860">
        <v>1859</v>
      </c>
    </row>
    <row r="1861" spans="1:3" x14ac:dyDescent="0.3">
      <c r="A1861">
        <f t="shared" si="58"/>
        <v>-0.5453249884220468</v>
      </c>
      <c r="B1861">
        <f t="shared" si="59"/>
        <v>5.7064085309345849</v>
      </c>
      <c r="C1861">
        <v>1860</v>
      </c>
    </row>
    <row r="1862" spans="1:3" x14ac:dyDescent="0.3">
      <c r="A1862">
        <f t="shared" si="58"/>
        <v>-0.542750784864516</v>
      </c>
      <c r="B1862">
        <f t="shared" si="59"/>
        <v>5.7094764925103565</v>
      </c>
      <c r="C1862">
        <v>1861</v>
      </c>
    </row>
    <row r="1863" spans="1:3" x14ac:dyDescent="0.3">
      <c r="A1863">
        <f t="shared" si="58"/>
        <v>-0.54017147272989274</v>
      </c>
      <c r="B1863">
        <f t="shared" si="59"/>
        <v>5.7125444540861281</v>
      </c>
      <c r="C1863">
        <v>1862</v>
      </c>
    </row>
    <row r="1864" spans="1:3" x14ac:dyDescent="0.3">
      <c r="A1864">
        <f t="shared" si="58"/>
        <v>-0.53758707629564584</v>
      </c>
      <c r="B1864">
        <f t="shared" si="59"/>
        <v>5.7156124156618988</v>
      </c>
      <c r="C1864">
        <v>1863</v>
      </c>
    </row>
    <row r="1865" spans="1:3" x14ac:dyDescent="0.3">
      <c r="A1865">
        <f t="shared" si="58"/>
        <v>-0.53499761988709726</v>
      </c>
      <c r="B1865">
        <f t="shared" si="59"/>
        <v>5.7186803772376704</v>
      </c>
      <c r="C1865">
        <v>1864</v>
      </c>
    </row>
    <row r="1866" spans="1:3" x14ac:dyDescent="0.3">
      <c r="A1866">
        <f t="shared" si="58"/>
        <v>-0.53240312787719857</v>
      </c>
      <c r="B1866">
        <f t="shared" si="59"/>
        <v>5.7217483388134411</v>
      </c>
      <c r="C1866">
        <v>1865</v>
      </c>
    </row>
    <row r="1867" spans="1:3" x14ac:dyDescent="0.3">
      <c r="A1867">
        <f t="shared" si="58"/>
        <v>-0.52980362468629494</v>
      </c>
      <c r="B1867">
        <f t="shared" si="59"/>
        <v>5.7248163003892127</v>
      </c>
      <c r="C1867">
        <v>1866</v>
      </c>
    </row>
    <row r="1868" spans="1:3" x14ac:dyDescent="0.3">
      <c r="A1868">
        <f t="shared" si="58"/>
        <v>-0.52719913478190139</v>
      </c>
      <c r="B1868">
        <f t="shared" si="59"/>
        <v>5.7278842619649843</v>
      </c>
      <c r="C1868">
        <v>1867</v>
      </c>
    </row>
    <row r="1869" spans="1:3" x14ac:dyDescent="0.3">
      <c r="A1869">
        <f t="shared" si="58"/>
        <v>-0.52458968267846939</v>
      </c>
      <c r="B1869">
        <f t="shared" si="59"/>
        <v>5.7309522235407551</v>
      </c>
      <c r="C1869">
        <v>1868</v>
      </c>
    </row>
    <row r="1870" spans="1:3" x14ac:dyDescent="0.3">
      <c r="A1870">
        <f t="shared" si="58"/>
        <v>-0.5219752929371545</v>
      </c>
      <c r="B1870">
        <f t="shared" si="59"/>
        <v>5.7340201851165267</v>
      </c>
      <c r="C1870">
        <v>1869</v>
      </c>
    </row>
    <row r="1871" spans="1:3" x14ac:dyDescent="0.3">
      <c r="A1871">
        <f t="shared" si="58"/>
        <v>-0.51935599016558953</v>
      </c>
      <c r="B1871">
        <f t="shared" si="59"/>
        <v>5.7370881466922983</v>
      </c>
      <c r="C1871">
        <v>1870</v>
      </c>
    </row>
    <row r="1872" spans="1:3" x14ac:dyDescent="0.3">
      <c r="A1872">
        <f t="shared" si="58"/>
        <v>-0.51673179901765032</v>
      </c>
      <c r="B1872">
        <f t="shared" si="59"/>
        <v>5.740156108268069</v>
      </c>
      <c r="C1872">
        <v>1871</v>
      </c>
    </row>
    <row r="1873" spans="1:3" x14ac:dyDescent="0.3">
      <c r="A1873">
        <f t="shared" si="58"/>
        <v>-0.51410274419322188</v>
      </c>
      <c r="B1873">
        <f t="shared" si="59"/>
        <v>5.7432240698438406</v>
      </c>
      <c r="C1873">
        <v>1872</v>
      </c>
    </row>
    <row r="1874" spans="1:3" x14ac:dyDescent="0.3">
      <c r="A1874">
        <f t="shared" si="58"/>
        <v>-0.5114688504379703</v>
      </c>
      <c r="B1874">
        <f t="shared" si="59"/>
        <v>5.7462920314196122</v>
      </c>
      <c r="C1874">
        <v>1873</v>
      </c>
    </row>
    <row r="1875" spans="1:3" x14ac:dyDescent="0.3">
      <c r="A1875">
        <f t="shared" si="58"/>
        <v>-0.50883014254310743</v>
      </c>
      <c r="B1875">
        <f t="shared" si="59"/>
        <v>5.7493599929953829</v>
      </c>
      <c r="C1875">
        <v>1874</v>
      </c>
    </row>
    <row r="1876" spans="1:3" x14ac:dyDescent="0.3">
      <c r="A1876">
        <f t="shared" si="58"/>
        <v>-0.50618664534515534</v>
      </c>
      <c r="B1876">
        <f t="shared" si="59"/>
        <v>5.7524279545711545</v>
      </c>
      <c r="C1876">
        <v>1875</v>
      </c>
    </row>
    <row r="1877" spans="1:3" x14ac:dyDescent="0.3">
      <c r="A1877">
        <f t="shared" si="58"/>
        <v>-0.50353838372571813</v>
      </c>
      <c r="B1877">
        <f t="shared" si="59"/>
        <v>5.7554959161469252</v>
      </c>
      <c r="C1877">
        <v>1876</v>
      </c>
    </row>
    <row r="1878" spans="1:3" x14ac:dyDescent="0.3">
      <c r="A1878">
        <f t="shared" si="58"/>
        <v>-0.50088538261124105</v>
      </c>
      <c r="B1878">
        <f t="shared" si="59"/>
        <v>5.7585638777226968</v>
      </c>
      <c r="C1878">
        <v>1877</v>
      </c>
    </row>
    <row r="1879" spans="1:3" x14ac:dyDescent="0.3">
      <c r="A1879">
        <f t="shared" si="58"/>
        <v>-0.49822766697278187</v>
      </c>
      <c r="B1879">
        <f t="shared" si="59"/>
        <v>5.7616318392984684</v>
      </c>
      <c r="C1879">
        <v>1878</v>
      </c>
    </row>
    <row r="1880" spans="1:3" x14ac:dyDescent="0.3">
      <c r="A1880">
        <f t="shared" si="58"/>
        <v>-0.49556526182577304</v>
      </c>
      <c r="B1880">
        <f t="shared" si="59"/>
        <v>5.7646998008742392</v>
      </c>
      <c r="C1880">
        <v>1879</v>
      </c>
    </row>
    <row r="1881" spans="1:3" x14ac:dyDescent="0.3">
      <c r="A1881">
        <f t="shared" si="58"/>
        <v>-0.49289819222978426</v>
      </c>
      <c r="B1881">
        <f t="shared" si="59"/>
        <v>5.7677677624500108</v>
      </c>
      <c r="C1881">
        <v>1880</v>
      </c>
    </row>
    <row r="1882" spans="1:3" x14ac:dyDescent="0.3">
      <c r="A1882">
        <f t="shared" si="58"/>
        <v>-0.4902264832882911</v>
      </c>
      <c r="B1882">
        <f t="shared" si="59"/>
        <v>5.7708357240257824</v>
      </c>
      <c r="C1882">
        <v>1881</v>
      </c>
    </row>
    <row r="1883" spans="1:3" x14ac:dyDescent="0.3">
      <c r="A1883">
        <f t="shared" si="58"/>
        <v>-0.48755016014843638</v>
      </c>
      <c r="B1883">
        <f t="shared" si="59"/>
        <v>5.7739036856015531</v>
      </c>
      <c r="C1883">
        <v>1882</v>
      </c>
    </row>
    <row r="1884" spans="1:3" x14ac:dyDescent="0.3">
      <c r="A1884">
        <f t="shared" si="58"/>
        <v>-0.48486924800079123</v>
      </c>
      <c r="B1884">
        <f t="shared" si="59"/>
        <v>5.7769716471773247</v>
      </c>
      <c r="C1884">
        <v>1883</v>
      </c>
    </row>
    <row r="1885" spans="1:3" x14ac:dyDescent="0.3">
      <c r="A1885">
        <f t="shared" si="58"/>
        <v>-0.48218377207912261</v>
      </c>
      <c r="B1885">
        <f t="shared" si="59"/>
        <v>5.7800396087530963</v>
      </c>
      <c r="C1885">
        <v>1884</v>
      </c>
    </row>
    <row r="1886" spans="1:3" x14ac:dyDescent="0.3">
      <c r="A1886">
        <f t="shared" si="58"/>
        <v>-0.4794937576601534</v>
      </c>
      <c r="B1886">
        <f t="shared" si="59"/>
        <v>5.783107570328867</v>
      </c>
      <c r="C1886">
        <v>1885</v>
      </c>
    </row>
    <row r="1887" spans="1:3" x14ac:dyDescent="0.3">
      <c r="A1887">
        <f t="shared" si="58"/>
        <v>-0.4767992300633222</v>
      </c>
      <c r="B1887">
        <f t="shared" si="59"/>
        <v>5.7861755319046386</v>
      </c>
      <c r="C1887">
        <v>1886</v>
      </c>
    </row>
    <row r="1888" spans="1:3" x14ac:dyDescent="0.3">
      <c r="A1888">
        <f t="shared" si="58"/>
        <v>-0.47410021465055058</v>
      </c>
      <c r="B1888">
        <f t="shared" si="59"/>
        <v>5.7892434934804093</v>
      </c>
      <c r="C1888">
        <v>1887</v>
      </c>
    </row>
    <row r="1889" spans="1:3" x14ac:dyDescent="0.3">
      <c r="A1889">
        <f t="shared" si="58"/>
        <v>-0.47139673682599792</v>
      </c>
      <c r="B1889">
        <f t="shared" si="59"/>
        <v>5.7923114550561809</v>
      </c>
      <c r="C1889">
        <v>1888</v>
      </c>
    </row>
    <row r="1890" spans="1:3" x14ac:dyDescent="0.3">
      <c r="A1890">
        <f t="shared" si="58"/>
        <v>-0.46868882203582796</v>
      </c>
      <c r="B1890">
        <f t="shared" si="59"/>
        <v>5.7953794166319526</v>
      </c>
      <c r="C1890">
        <v>1889</v>
      </c>
    </row>
    <row r="1891" spans="1:3" x14ac:dyDescent="0.3">
      <c r="A1891">
        <f t="shared" si="58"/>
        <v>-0.46597649576796668</v>
      </c>
      <c r="B1891">
        <f t="shared" si="59"/>
        <v>5.7984473782077233</v>
      </c>
      <c r="C1891">
        <v>1890</v>
      </c>
    </row>
    <row r="1892" spans="1:3" x14ac:dyDescent="0.3">
      <c r="A1892">
        <f t="shared" si="58"/>
        <v>-0.46325978355186043</v>
      </c>
      <c r="B1892">
        <f t="shared" si="59"/>
        <v>5.8015153397834949</v>
      </c>
      <c r="C1892">
        <v>1891</v>
      </c>
    </row>
    <row r="1893" spans="1:3" x14ac:dyDescent="0.3">
      <c r="A1893">
        <f t="shared" si="58"/>
        <v>-0.46053871095823995</v>
      </c>
      <c r="B1893">
        <f t="shared" si="59"/>
        <v>5.8045833013592665</v>
      </c>
      <c r="C1893">
        <v>1892</v>
      </c>
    </row>
    <row r="1894" spans="1:3" x14ac:dyDescent="0.3">
      <c r="A1894">
        <f t="shared" si="58"/>
        <v>-0.45781330359887767</v>
      </c>
      <c r="B1894">
        <f t="shared" si="59"/>
        <v>5.8076512629350372</v>
      </c>
      <c r="C1894">
        <v>1893</v>
      </c>
    </row>
    <row r="1895" spans="1:3" x14ac:dyDescent="0.3">
      <c r="A1895">
        <f t="shared" si="58"/>
        <v>-0.455083587126344</v>
      </c>
      <c r="B1895">
        <f t="shared" si="59"/>
        <v>5.8107192245108088</v>
      </c>
      <c r="C1895">
        <v>1894</v>
      </c>
    </row>
    <row r="1896" spans="1:3" x14ac:dyDescent="0.3">
      <c r="A1896">
        <f t="shared" si="58"/>
        <v>-0.45234958723377072</v>
      </c>
      <c r="B1896">
        <f t="shared" si="59"/>
        <v>5.8137871860865804</v>
      </c>
      <c r="C1896">
        <v>1895</v>
      </c>
    </row>
    <row r="1897" spans="1:3" x14ac:dyDescent="0.3">
      <c r="A1897">
        <f t="shared" si="58"/>
        <v>-0.44961132965460698</v>
      </c>
      <c r="B1897">
        <f t="shared" si="59"/>
        <v>5.8168551476623511</v>
      </c>
      <c r="C1897">
        <v>1896</v>
      </c>
    </row>
    <row r="1898" spans="1:3" x14ac:dyDescent="0.3">
      <c r="A1898">
        <f t="shared" si="58"/>
        <v>-0.44686884016237427</v>
      </c>
      <c r="B1898">
        <f t="shared" si="59"/>
        <v>5.8199231092381227</v>
      </c>
      <c r="C1898">
        <v>1897</v>
      </c>
    </row>
    <row r="1899" spans="1:3" x14ac:dyDescent="0.3">
      <c r="A1899">
        <f t="shared" si="58"/>
        <v>-0.44412214457042981</v>
      </c>
      <c r="B1899">
        <f t="shared" si="59"/>
        <v>5.8229910708138934</v>
      </c>
      <c r="C1899">
        <v>1898</v>
      </c>
    </row>
    <row r="1900" spans="1:3" x14ac:dyDescent="0.3">
      <c r="A1900">
        <f t="shared" si="58"/>
        <v>-0.441371268731717</v>
      </c>
      <c r="B1900">
        <f t="shared" si="59"/>
        <v>5.826059032389665</v>
      </c>
      <c r="C1900">
        <v>1899</v>
      </c>
    </row>
    <row r="1901" spans="1:3" x14ac:dyDescent="0.3">
      <c r="A1901">
        <f t="shared" si="58"/>
        <v>-0.43861623853852766</v>
      </c>
      <c r="B1901">
        <f t="shared" si="59"/>
        <v>5.8291269939654367</v>
      </c>
      <c r="C1901">
        <v>1900</v>
      </c>
    </row>
    <row r="1902" spans="1:3" x14ac:dyDescent="0.3">
      <c r="A1902">
        <f t="shared" si="58"/>
        <v>-0.43585707992225603</v>
      </c>
      <c r="B1902">
        <f t="shared" si="59"/>
        <v>5.8321949555412074</v>
      </c>
      <c r="C1902">
        <v>1901</v>
      </c>
    </row>
    <row r="1903" spans="1:3" x14ac:dyDescent="0.3">
      <c r="A1903">
        <f t="shared" si="58"/>
        <v>-0.43309381885315218</v>
      </c>
      <c r="B1903">
        <f t="shared" si="59"/>
        <v>5.835262917116979</v>
      </c>
      <c r="C1903">
        <v>1902</v>
      </c>
    </row>
    <row r="1904" spans="1:3" x14ac:dyDescent="0.3">
      <c r="A1904">
        <f t="shared" si="58"/>
        <v>-0.43032648134008256</v>
      </c>
      <c r="B1904">
        <f t="shared" si="59"/>
        <v>5.8383308786927506</v>
      </c>
      <c r="C1904">
        <v>1903</v>
      </c>
    </row>
    <row r="1905" spans="1:3" x14ac:dyDescent="0.3">
      <c r="A1905">
        <f t="shared" si="58"/>
        <v>-0.42755509343028253</v>
      </c>
      <c r="B1905">
        <f t="shared" si="59"/>
        <v>5.8413988402685213</v>
      </c>
      <c r="C1905">
        <v>1904</v>
      </c>
    </row>
    <row r="1906" spans="1:3" x14ac:dyDescent="0.3">
      <c r="A1906">
        <f t="shared" si="58"/>
        <v>-0.42477968120910897</v>
      </c>
      <c r="B1906">
        <f t="shared" si="59"/>
        <v>5.8444668018442929</v>
      </c>
      <c r="C1906">
        <v>1905</v>
      </c>
    </row>
    <row r="1907" spans="1:3" x14ac:dyDescent="0.3">
      <c r="A1907">
        <f t="shared" si="58"/>
        <v>-0.42200027079979957</v>
      </c>
      <c r="B1907">
        <f t="shared" si="59"/>
        <v>5.8475347634200645</v>
      </c>
      <c r="C1907">
        <v>1906</v>
      </c>
    </row>
    <row r="1908" spans="1:3" x14ac:dyDescent="0.3">
      <c r="A1908">
        <f t="shared" si="58"/>
        <v>-0.41921688836322435</v>
      </c>
      <c r="B1908">
        <f t="shared" si="59"/>
        <v>5.8506027249958352</v>
      </c>
      <c r="C1908">
        <v>1907</v>
      </c>
    </row>
    <row r="1909" spans="1:3" x14ac:dyDescent="0.3">
      <c r="A1909">
        <f t="shared" si="58"/>
        <v>-0.41642956009763726</v>
      </c>
      <c r="B1909">
        <f t="shared" si="59"/>
        <v>5.8536706865716068</v>
      </c>
      <c r="C1909">
        <v>1908</v>
      </c>
    </row>
    <row r="1910" spans="1:3" x14ac:dyDescent="0.3">
      <c r="A1910">
        <f t="shared" si="58"/>
        <v>-0.41363831223843517</v>
      </c>
      <c r="B1910">
        <f t="shared" si="59"/>
        <v>5.8567386481473775</v>
      </c>
      <c r="C1910">
        <v>1909</v>
      </c>
    </row>
    <row r="1911" spans="1:3" x14ac:dyDescent="0.3">
      <c r="A1911">
        <f t="shared" si="58"/>
        <v>-0.41084317105790424</v>
      </c>
      <c r="B1911">
        <f t="shared" si="59"/>
        <v>5.8598066097231492</v>
      </c>
      <c r="C1911">
        <v>1910</v>
      </c>
    </row>
    <row r="1912" spans="1:3" x14ac:dyDescent="0.3">
      <c r="A1912">
        <f t="shared" si="58"/>
        <v>-0.40804416286497869</v>
      </c>
      <c r="B1912">
        <f t="shared" si="59"/>
        <v>5.8628745712989208</v>
      </c>
      <c r="C1912">
        <v>1911</v>
      </c>
    </row>
    <row r="1913" spans="1:3" x14ac:dyDescent="0.3">
      <c r="A1913">
        <f t="shared" si="58"/>
        <v>-0.40524131400499042</v>
      </c>
      <c r="B1913">
        <f t="shared" si="59"/>
        <v>5.8659425328746915</v>
      </c>
      <c r="C1913">
        <v>1912</v>
      </c>
    </row>
    <row r="1914" spans="1:3" x14ac:dyDescent="0.3">
      <c r="A1914">
        <f t="shared" si="58"/>
        <v>-0.40243465085941871</v>
      </c>
      <c r="B1914">
        <f t="shared" si="59"/>
        <v>5.8690104944504631</v>
      </c>
      <c r="C1914">
        <v>1913</v>
      </c>
    </row>
    <row r="1915" spans="1:3" x14ac:dyDescent="0.3">
      <c r="A1915">
        <f t="shared" si="58"/>
        <v>-0.39962419984564679</v>
      </c>
      <c r="B1915">
        <f t="shared" si="59"/>
        <v>5.8720784560262347</v>
      </c>
      <c r="C1915">
        <v>1914</v>
      </c>
    </row>
    <row r="1916" spans="1:3" x14ac:dyDescent="0.3">
      <c r="A1916">
        <f t="shared" si="58"/>
        <v>-0.39680998741671081</v>
      </c>
      <c r="B1916">
        <f t="shared" si="59"/>
        <v>5.8751464176020054</v>
      </c>
      <c r="C1916">
        <v>1915</v>
      </c>
    </row>
    <row r="1917" spans="1:3" x14ac:dyDescent="0.3">
      <c r="A1917">
        <f t="shared" si="58"/>
        <v>-0.39399204006104827</v>
      </c>
      <c r="B1917">
        <f t="shared" si="59"/>
        <v>5.878214379177777</v>
      </c>
      <c r="C1917">
        <v>1916</v>
      </c>
    </row>
    <row r="1918" spans="1:3" x14ac:dyDescent="0.3">
      <c r="A1918">
        <f t="shared" si="58"/>
        <v>-0.39117038430225376</v>
      </c>
      <c r="B1918">
        <f t="shared" si="59"/>
        <v>5.8812823407535486</v>
      </c>
      <c r="C1918">
        <v>1917</v>
      </c>
    </row>
    <row r="1919" spans="1:3" x14ac:dyDescent="0.3">
      <c r="A1919">
        <f t="shared" si="58"/>
        <v>-0.38834504669882669</v>
      </c>
      <c r="B1919">
        <f t="shared" si="59"/>
        <v>5.8843503023293193</v>
      </c>
      <c r="C1919">
        <v>1918</v>
      </c>
    </row>
    <row r="1920" spans="1:3" x14ac:dyDescent="0.3">
      <c r="A1920">
        <f t="shared" si="58"/>
        <v>-0.38551605384391896</v>
      </c>
      <c r="B1920">
        <f t="shared" si="59"/>
        <v>5.8874182639050909</v>
      </c>
      <c r="C1920">
        <v>1919</v>
      </c>
    </row>
    <row r="1921" spans="1:3" x14ac:dyDescent="0.3">
      <c r="A1921">
        <f t="shared" si="58"/>
        <v>-0.38268343236509039</v>
      </c>
      <c r="B1921">
        <f t="shared" si="59"/>
        <v>5.8904862254808616</v>
      </c>
      <c r="C1921">
        <v>1920</v>
      </c>
    </row>
    <row r="1922" spans="1:3" x14ac:dyDescent="0.3">
      <c r="A1922">
        <f t="shared" ref="A1922:A1985" si="60" xml:space="preserve"> SIN(B1922)</f>
        <v>-0.37984720892405149</v>
      </c>
      <c r="B1922">
        <f t="shared" ref="B1922:B1985" si="61">C1922/2048*2*PI()</f>
        <v>5.8935541870566333</v>
      </c>
      <c r="C1922">
        <v>1921</v>
      </c>
    </row>
    <row r="1923" spans="1:3" x14ac:dyDescent="0.3">
      <c r="A1923">
        <f t="shared" si="60"/>
        <v>-0.37700741021641826</v>
      </c>
      <c r="B1923">
        <f t="shared" si="61"/>
        <v>5.8966221486324049</v>
      </c>
      <c r="C1923">
        <v>1922</v>
      </c>
    </row>
    <row r="1924" spans="1:3" x14ac:dyDescent="0.3">
      <c r="A1924">
        <f t="shared" si="60"/>
        <v>-0.37416406297145854</v>
      </c>
      <c r="B1924">
        <f t="shared" si="61"/>
        <v>5.8996901102081756</v>
      </c>
      <c r="C1924">
        <v>1923</v>
      </c>
    </row>
    <row r="1925" spans="1:3" x14ac:dyDescent="0.3">
      <c r="A1925">
        <f t="shared" si="60"/>
        <v>-0.37131719395183782</v>
      </c>
      <c r="B1925">
        <f t="shared" si="61"/>
        <v>5.9027580717839472</v>
      </c>
      <c r="C1925">
        <v>1924</v>
      </c>
    </row>
    <row r="1926" spans="1:3" x14ac:dyDescent="0.3">
      <c r="A1926">
        <f t="shared" si="60"/>
        <v>-0.36846682995337227</v>
      </c>
      <c r="B1926">
        <f t="shared" si="61"/>
        <v>5.9058260333597188</v>
      </c>
      <c r="C1926">
        <v>1925</v>
      </c>
    </row>
    <row r="1927" spans="1:3" x14ac:dyDescent="0.3">
      <c r="A1927">
        <f t="shared" si="60"/>
        <v>-0.36561299780477435</v>
      </c>
      <c r="B1927">
        <f t="shared" si="61"/>
        <v>5.9088939949354895</v>
      </c>
      <c r="C1927">
        <v>1926</v>
      </c>
    </row>
    <row r="1928" spans="1:3" x14ac:dyDescent="0.3">
      <c r="A1928">
        <f t="shared" si="60"/>
        <v>-0.36275572436739739</v>
      </c>
      <c r="B1928">
        <f t="shared" si="61"/>
        <v>5.9119619565112611</v>
      </c>
      <c r="C1928">
        <v>1927</v>
      </c>
    </row>
    <row r="1929" spans="1:3" x14ac:dyDescent="0.3">
      <c r="A1929">
        <f t="shared" si="60"/>
        <v>-0.359895036534988</v>
      </c>
      <c r="B1929">
        <f t="shared" si="61"/>
        <v>5.9150299180870327</v>
      </c>
      <c r="C1929">
        <v>1928</v>
      </c>
    </row>
    <row r="1930" spans="1:3" x14ac:dyDescent="0.3">
      <c r="A1930">
        <f t="shared" si="60"/>
        <v>-0.35703096123343042</v>
      </c>
      <c r="B1930">
        <f t="shared" si="61"/>
        <v>5.9180978796628034</v>
      </c>
      <c r="C1930">
        <v>1929</v>
      </c>
    </row>
    <row r="1931" spans="1:3" x14ac:dyDescent="0.3">
      <c r="A1931">
        <f t="shared" si="60"/>
        <v>-0.35416352542049051</v>
      </c>
      <c r="B1931">
        <f t="shared" si="61"/>
        <v>5.921165841238575</v>
      </c>
      <c r="C1931">
        <v>1930</v>
      </c>
    </row>
    <row r="1932" spans="1:3" x14ac:dyDescent="0.3">
      <c r="A1932">
        <f t="shared" si="60"/>
        <v>-0.35129275608556693</v>
      </c>
      <c r="B1932">
        <f t="shared" si="61"/>
        <v>5.9242338028143466</v>
      </c>
      <c r="C1932">
        <v>1931</v>
      </c>
    </row>
    <row r="1933" spans="1:3" x14ac:dyDescent="0.3">
      <c r="A1933">
        <f t="shared" si="60"/>
        <v>-0.3484186802494349</v>
      </c>
      <c r="B1933">
        <f t="shared" si="61"/>
        <v>5.9273017643901174</v>
      </c>
      <c r="C1933">
        <v>1932</v>
      </c>
    </row>
    <row r="1934" spans="1:3" x14ac:dyDescent="0.3">
      <c r="A1934">
        <f t="shared" si="60"/>
        <v>-0.34554132496398909</v>
      </c>
      <c r="B1934">
        <f t="shared" si="61"/>
        <v>5.930369725965889</v>
      </c>
      <c r="C1934">
        <v>1933</v>
      </c>
    </row>
    <row r="1935" spans="1:3" x14ac:dyDescent="0.3">
      <c r="A1935">
        <f t="shared" si="60"/>
        <v>-0.34266071731199493</v>
      </c>
      <c r="B1935">
        <f t="shared" si="61"/>
        <v>5.9334376875416597</v>
      </c>
      <c r="C1935">
        <v>1934</v>
      </c>
    </row>
    <row r="1936" spans="1:3" x14ac:dyDescent="0.3">
      <c r="A1936">
        <f t="shared" si="60"/>
        <v>-0.33977688440682713</v>
      </c>
      <c r="B1936">
        <f t="shared" si="61"/>
        <v>5.9365056491174313</v>
      </c>
      <c r="C1936">
        <v>1935</v>
      </c>
    </row>
    <row r="1937" spans="1:3" x14ac:dyDescent="0.3">
      <c r="A1937">
        <f t="shared" si="60"/>
        <v>-0.33688985339222</v>
      </c>
      <c r="B1937">
        <f t="shared" si="61"/>
        <v>5.9395736106932029</v>
      </c>
      <c r="C1937">
        <v>1936</v>
      </c>
    </row>
    <row r="1938" spans="1:3" x14ac:dyDescent="0.3">
      <c r="A1938">
        <f t="shared" si="60"/>
        <v>-0.33399965144200988</v>
      </c>
      <c r="B1938">
        <f t="shared" si="61"/>
        <v>5.9426415722689736</v>
      </c>
      <c r="C1938">
        <v>1937</v>
      </c>
    </row>
    <row r="1939" spans="1:3" x14ac:dyDescent="0.3">
      <c r="A1939">
        <f t="shared" si="60"/>
        <v>-0.3311063057598766</v>
      </c>
      <c r="B1939">
        <f t="shared" si="61"/>
        <v>5.9457095338447452</v>
      </c>
      <c r="C1939">
        <v>1938</v>
      </c>
    </row>
    <row r="1940" spans="1:3" x14ac:dyDescent="0.3">
      <c r="A1940">
        <f t="shared" si="60"/>
        <v>-0.32820984357909239</v>
      </c>
      <c r="B1940">
        <f t="shared" si="61"/>
        <v>5.9487774954205168</v>
      </c>
      <c r="C1940">
        <v>1939</v>
      </c>
    </row>
    <row r="1941" spans="1:3" x14ac:dyDescent="0.3">
      <c r="A1941">
        <f t="shared" si="60"/>
        <v>-0.32531029216226337</v>
      </c>
      <c r="B1941">
        <f t="shared" si="61"/>
        <v>5.9518454569962875</v>
      </c>
      <c r="C1941">
        <v>1940</v>
      </c>
    </row>
    <row r="1942" spans="1:3" x14ac:dyDescent="0.3">
      <c r="A1942">
        <f t="shared" si="60"/>
        <v>-0.32240767880106996</v>
      </c>
      <c r="B1942">
        <f t="shared" si="61"/>
        <v>5.9549134185720591</v>
      </c>
      <c r="C1942">
        <v>1941</v>
      </c>
    </row>
    <row r="1943" spans="1:3" x14ac:dyDescent="0.3">
      <c r="A1943">
        <f t="shared" si="60"/>
        <v>-0.31950203081601547</v>
      </c>
      <c r="B1943">
        <f t="shared" si="61"/>
        <v>5.9579813801478307</v>
      </c>
      <c r="C1943">
        <v>1942</v>
      </c>
    </row>
    <row r="1944" spans="1:3" x14ac:dyDescent="0.3">
      <c r="A1944">
        <f t="shared" si="60"/>
        <v>-0.31659337555616623</v>
      </c>
      <c r="B1944">
        <f t="shared" si="61"/>
        <v>5.9610493417236015</v>
      </c>
      <c r="C1944">
        <v>1943</v>
      </c>
    </row>
    <row r="1945" spans="1:3" x14ac:dyDescent="0.3">
      <c r="A1945">
        <f t="shared" si="60"/>
        <v>-0.31368174039889152</v>
      </c>
      <c r="B1945">
        <f t="shared" si="61"/>
        <v>5.9641173032993731</v>
      </c>
      <c r="C1945">
        <v>1944</v>
      </c>
    </row>
    <row r="1946" spans="1:3" x14ac:dyDescent="0.3">
      <c r="A1946">
        <f t="shared" si="60"/>
        <v>-0.31076715274961209</v>
      </c>
      <c r="B1946">
        <f t="shared" si="61"/>
        <v>5.9671852648751438</v>
      </c>
      <c r="C1946">
        <v>1945</v>
      </c>
    </row>
    <row r="1947" spans="1:3" x14ac:dyDescent="0.3">
      <c r="A1947">
        <f t="shared" si="60"/>
        <v>-0.30784964004153514</v>
      </c>
      <c r="B1947">
        <f t="shared" si="61"/>
        <v>5.9702532264509154</v>
      </c>
      <c r="C1947">
        <v>1946</v>
      </c>
    </row>
    <row r="1948" spans="1:3" x14ac:dyDescent="0.3">
      <c r="A1948">
        <f t="shared" si="60"/>
        <v>-0.30492922973540237</v>
      </c>
      <c r="B1948">
        <f t="shared" si="61"/>
        <v>5.973321188026687</v>
      </c>
      <c r="C1948">
        <v>1947</v>
      </c>
    </row>
    <row r="1949" spans="1:3" x14ac:dyDescent="0.3">
      <c r="A1949">
        <f t="shared" si="60"/>
        <v>-0.30200594931922858</v>
      </c>
      <c r="B1949">
        <f t="shared" si="61"/>
        <v>5.9763891496024577</v>
      </c>
      <c r="C1949">
        <v>1948</v>
      </c>
    </row>
    <row r="1950" spans="1:3" x14ac:dyDescent="0.3">
      <c r="A1950">
        <f t="shared" si="60"/>
        <v>-0.2990798263080407</v>
      </c>
      <c r="B1950">
        <f t="shared" si="61"/>
        <v>5.9794571111782293</v>
      </c>
      <c r="C1950">
        <v>1949</v>
      </c>
    </row>
    <row r="1951" spans="1:3" x14ac:dyDescent="0.3">
      <c r="A1951">
        <f t="shared" si="60"/>
        <v>-0.29615088824362373</v>
      </c>
      <c r="B1951">
        <f t="shared" si="61"/>
        <v>5.9825250727540009</v>
      </c>
      <c r="C1951">
        <v>1950</v>
      </c>
    </row>
    <row r="1952" spans="1:3" x14ac:dyDescent="0.3">
      <c r="A1952">
        <f t="shared" si="60"/>
        <v>-0.29321916269425907</v>
      </c>
      <c r="B1952">
        <f t="shared" si="61"/>
        <v>5.9855930343297716</v>
      </c>
      <c r="C1952">
        <v>1951</v>
      </c>
    </row>
    <row r="1953" spans="1:3" x14ac:dyDescent="0.3">
      <c r="A1953">
        <f t="shared" si="60"/>
        <v>-0.2902846772544625</v>
      </c>
      <c r="B1953">
        <f t="shared" si="61"/>
        <v>5.9886609959055432</v>
      </c>
      <c r="C1953">
        <v>1952</v>
      </c>
    </row>
    <row r="1954" spans="1:3" x14ac:dyDescent="0.3">
      <c r="A1954">
        <f t="shared" si="60"/>
        <v>-0.28734745954472934</v>
      </c>
      <c r="B1954">
        <f t="shared" si="61"/>
        <v>5.9917289574813148</v>
      </c>
      <c r="C1954">
        <v>1953</v>
      </c>
    </row>
    <row r="1955" spans="1:3" x14ac:dyDescent="0.3">
      <c r="A1955">
        <f t="shared" si="60"/>
        <v>-0.28440753721127221</v>
      </c>
      <c r="B1955">
        <f t="shared" si="61"/>
        <v>5.9947969190570856</v>
      </c>
      <c r="C1955">
        <v>1954</v>
      </c>
    </row>
    <row r="1956" spans="1:3" x14ac:dyDescent="0.3">
      <c r="A1956">
        <f t="shared" si="60"/>
        <v>-0.28146493792575805</v>
      </c>
      <c r="B1956">
        <f t="shared" si="61"/>
        <v>5.9978648806328572</v>
      </c>
      <c r="C1956">
        <v>1955</v>
      </c>
    </row>
    <row r="1957" spans="1:3" x14ac:dyDescent="0.3">
      <c r="A1957">
        <f t="shared" si="60"/>
        <v>-0.27851968938505367</v>
      </c>
      <c r="B1957">
        <f t="shared" si="61"/>
        <v>6.0009328422086279</v>
      </c>
      <c r="C1957">
        <v>1956</v>
      </c>
    </row>
    <row r="1958" spans="1:3" x14ac:dyDescent="0.3">
      <c r="A1958">
        <f t="shared" si="60"/>
        <v>-0.27557181931095842</v>
      </c>
      <c r="B1958">
        <f t="shared" si="61"/>
        <v>6.0040008037843995</v>
      </c>
      <c r="C1958">
        <v>1957</v>
      </c>
    </row>
    <row r="1959" spans="1:3" x14ac:dyDescent="0.3">
      <c r="A1959">
        <f t="shared" si="60"/>
        <v>-0.27262135544994898</v>
      </c>
      <c r="B1959">
        <f t="shared" si="61"/>
        <v>6.0070687653601711</v>
      </c>
      <c r="C1959">
        <v>1958</v>
      </c>
    </row>
    <row r="1960" spans="1:3" x14ac:dyDescent="0.3">
      <c r="A1960">
        <f t="shared" si="60"/>
        <v>-0.26966832557291559</v>
      </c>
      <c r="B1960">
        <f t="shared" si="61"/>
        <v>6.0101367269359418</v>
      </c>
      <c r="C1960">
        <v>1959</v>
      </c>
    </row>
    <row r="1961" spans="1:3" x14ac:dyDescent="0.3">
      <c r="A1961">
        <f t="shared" si="60"/>
        <v>-0.26671275747489859</v>
      </c>
      <c r="B1961">
        <f t="shared" si="61"/>
        <v>6.0132046885117134</v>
      </c>
      <c r="C1961">
        <v>1960</v>
      </c>
    </row>
    <row r="1962" spans="1:3" x14ac:dyDescent="0.3">
      <c r="A1962">
        <f t="shared" si="60"/>
        <v>-0.26375467897483129</v>
      </c>
      <c r="B1962">
        <f t="shared" si="61"/>
        <v>6.016272650087485</v>
      </c>
      <c r="C1962">
        <v>1961</v>
      </c>
    </row>
    <row r="1963" spans="1:3" x14ac:dyDescent="0.3">
      <c r="A1963">
        <f t="shared" si="60"/>
        <v>-0.26079411791527596</v>
      </c>
      <c r="B1963">
        <f t="shared" si="61"/>
        <v>6.0193406116632557</v>
      </c>
      <c r="C1963">
        <v>1962</v>
      </c>
    </row>
    <row r="1964" spans="1:3" x14ac:dyDescent="0.3">
      <c r="A1964">
        <f t="shared" si="60"/>
        <v>-0.25783110216215915</v>
      </c>
      <c r="B1964">
        <f t="shared" si="61"/>
        <v>6.0224085732390273</v>
      </c>
      <c r="C1964">
        <v>1963</v>
      </c>
    </row>
    <row r="1965" spans="1:3" x14ac:dyDescent="0.3">
      <c r="A1965">
        <f t="shared" si="60"/>
        <v>-0.25486565960451441</v>
      </c>
      <c r="B1965">
        <f t="shared" si="61"/>
        <v>6.0254765348147989</v>
      </c>
      <c r="C1965">
        <v>1964</v>
      </c>
    </row>
    <row r="1966" spans="1:3" x14ac:dyDescent="0.3">
      <c r="A1966">
        <f t="shared" si="60"/>
        <v>-0.2518978181542173</v>
      </c>
      <c r="B1966">
        <f t="shared" si="61"/>
        <v>6.0285444963905697</v>
      </c>
      <c r="C1966">
        <v>1965</v>
      </c>
    </row>
    <row r="1967" spans="1:3" x14ac:dyDescent="0.3">
      <c r="A1967">
        <f t="shared" si="60"/>
        <v>-0.2489276057457202</v>
      </c>
      <c r="B1967">
        <f t="shared" si="61"/>
        <v>6.0316124579663413</v>
      </c>
      <c r="C1967">
        <v>1966</v>
      </c>
    </row>
    <row r="1968" spans="1:3" x14ac:dyDescent="0.3">
      <c r="A1968">
        <f t="shared" si="60"/>
        <v>-0.24595505033579521</v>
      </c>
      <c r="B1968">
        <f t="shared" si="61"/>
        <v>6.034680419542112</v>
      </c>
      <c r="C1968">
        <v>1967</v>
      </c>
    </row>
    <row r="1969" spans="1:3" x14ac:dyDescent="0.3">
      <c r="A1969">
        <f t="shared" si="60"/>
        <v>-0.24298017990326418</v>
      </c>
      <c r="B1969">
        <f t="shared" si="61"/>
        <v>6.0377483811178836</v>
      </c>
      <c r="C1969">
        <v>1968</v>
      </c>
    </row>
    <row r="1970" spans="1:3" x14ac:dyDescent="0.3">
      <c r="A1970">
        <f t="shared" si="60"/>
        <v>-0.24000302244874144</v>
      </c>
      <c r="B1970">
        <f t="shared" si="61"/>
        <v>6.0408163426936552</v>
      </c>
      <c r="C1970">
        <v>1969</v>
      </c>
    </row>
    <row r="1971" spans="1:3" x14ac:dyDescent="0.3">
      <c r="A1971">
        <f t="shared" si="60"/>
        <v>-0.23702360599436773</v>
      </c>
      <c r="B1971">
        <f t="shared" si="61"/>
        <v>6.0438843042694259</v>
      </c>
      <c r="C1971">
        <v>1970</v>
      </c>
    </row>
    <row r="1972" spans="1:3" x14ac:dyDescent="0.3">
      <c r="A1972">
        <f t="shared" si="60"/>
        <v>-0.23404195858354362</v>
      </c>
      <c r="B1972">
        <f t="shared" si="61"/>
        <v>6.0469522658451975</v>
      </c>
      <c r="C1972">
        <v>1971</v>
      </c>
    </row>
    <row r="1973" spans="1:3" x14ac:dyDescent="0.3">
      <c r="A1973">
        <f t="shared" si="60"/>
        <v>-0.231058108280671</v>
      </c>
      <c r="B1973">
        <f t="shared" si="61"/>
        <v>6.0500202274209691</v>
      </c>
      <c r="C1973">
        <v>1972</v>
      </c>
    </row>
    <row r="1974" spans="1:3" x14ac:dyDescent="0.3">
      <c r="A1974">
        <f t="shared" si="60"/>
        <v>-0.22807208317088618</v>
      </c>
      <c r="B1974">
        <f t="shared" si="61"/>
        <v>6.0530881889967398</v>
      </c>
      <c r="C1974">
        <v>1973</v>
      </c>
    </row>
    <row r="1975" spans="1:3" x14ac:dyDescent="0.3">
      <c r="A1975">
        <f t="shared" si="60"/>
        <v>-0.22508391135979297</v>
      </c>
      <c r="B1975">
        <f t="shared" si="61"/>
        <v>6.0561561505725114</v>
      </c>
      <c r="C1975">
        <v>1974</v>
      </c>
    </row>
    <row r="1976" spans="1:3" x14ac:dyDescent="0.3">
      <c r="A1976">
        <f t="shared" si="60"/>
        <v>-0.22209362097320334</v>
      </c>
      <c r="B1976">
        <f t="shared" si="61"/>
        <v>6.059224112148283</v>
      </c>
      <c r="C1976">
        <v>1975</v>
      </c>
    </row>
    <row r="1977" spans="1:3" x14ac:dyDescent="0.3">
      <c r="A1977">
        <f t="shared" si="60"/>
        <v>-0.21910124015687016</v>
      </c>
      <c r="B1977">
        <f t="shared" si="61"/>
        <v>6.0622920737240538</v>
      </c>
      <c r="C1977">
        <v>1976</v>
      </c>
    </row>
    <row r="1978" spans="1:3" x14ac:dyDescent="0.3">
      <c r="A1978">
        <f t="shared" si="60"/>
        <v>-0.21610679707621955</v>
      </c>
      <c r="B1978">
        <f t="shared" si="61"/>
        <v>6.0653600352998254</v>
      </c>
      <c r="C1978">
        <v>1977</v>
      </c>
    </row>
    <row r="1979" spans="1:3" x14ac:dyDescent="0.3">
      <c r="A1979">
        <f t="shared" si="60"/>
        <v>-0.21311031991609197</v>
      </c>
      <c r="B1979">
        <f t="shared" si="61"/>
        <v>6.0684279968755961</v>
      </c>
      <c r="C1979">
        <v>1978</v>
      </c>
    </row>
    <row r="1980" spans="1:3" x14ac:dyDescent="0.3">
      <c r="A1980">
        <f t="shared" si="60"/>
        <v>-0.21011183688046992</v>
      </c>
      <c r="B1980">
        <f t="shared" si="61"/>
        <v>6.0714959584513677</v>
      </c>
      <c r="C1980">
        <v>1979</v>
      </c>
    </row>
    <row r="1981" spans="1:3" x14ac:dyDescent="0.3">
      <c r="A1981">
        <f t="shared" si="60"/>
        <v>-0.20711137619221853</v>
      </c>
      <c r="B1981">
        <f t="shared" si="61"/>
        <v>6.0745639200271393</v>
      </c>
      <c r="C1981">
        <v>1980</v>
      </c>
    </row>
    <row r="1982" spans="1:3" x14ac:dyDescent="0.3">
      <c r="A1982">
        <f t="shared" si="60"/>
        <v>-0.2041089660928174</v>
      </c>
      <c r="B1982">
        <f t="shared" si="61"/>
        <v>6.07763188160291</v>
      </c>
      <c r="C1982">
        <v>1981</v>
      </c>
    </row>
    <row r="1983" spans="1:3" x14ac:dyDescent="0.3">
      <c r="A1983">
        <f t="shared" si="60"/>
        <v>-0.20110463484209212</v>
      </c>
      <c r="B1983">
        <f t="shared" si="61"/>
        <v>6.0806998431786816</v>
      </c>
      <c r="C1983">
        <v>1982</v>
      </c>
    </row>
    <row r="1984" spans="1:3" x14ac:dyDescent="0.3">
      <c r="A1984">
        <f t="shared" si="60"/>
        <v>-0.19809841071795348</v>
      </c>
      <c r="B1984">
        <f t="shared" si="61"/>
        <v>6.0837678047544532</v>
      </c>
      <c r="C1984">
        <v>1983</v>
      </c>
    </row>
    <row r="1985" spans="1:3" x14ac:dyDescent="0.3">
      <c r="A1985">
        <f t="shared" si="60"/>
        <v>-0.19509032201612872</v>
      </c>
      <c r="B1985">
        <f t="shared" si="61"/>
        <v>6.0868357663302239</v>
      </c>
      <c r="C1985">
        <v>1984</v>
      </c>
    </row>
    <row r="1986" spans="1:3" x14ac:dyDescent="0.3">
      <c r="A1986">
        <f t="shared" ref="A1986:A2048" si="62" xml:space="preserve"> SIN(B1986)</f>
        <v>-0.19208039704989258</v>
      </c>
      <c r="B1986">
        <f t="shared" ref="B1986:B2048" si="63">C1986/2048*2*PI()</f>
        <v>6.0899037279059955</v>
      </c>
      <c r="C1986">
        <v>1985</v>
      </c>
    </row>
    <row r="1987" spans="1:3" x14ac:dyDescent="0.3">
      <c r="A1987">
        <f t="shared" si="62"/>
        <v>-0.18906866414980603</v>
      </c>
      <c r="B1987">
        <f t="shared" si="63"/>
        <v>6.0929716894817672</v>
      </c>
      <c r="C1987">
        <v>1986</v>
      </c>
    </row>
    <row r="1988" spans="1:3" x14ac:dyDescent="0.3">
      <c r="A1988">
        <f t="shared" si="62"/>
        <v>-0.18605515166344702</v>
      </c>
      <c r="B1988">
        <f t="shared" si="63"/>
        <v>6.0960396510575379</v>
      </c>
      <c r="C1988">
        <v>1987</v>
      </c>
    </row>
    <row r="1989" spans="1:3" x14ac:dyDescent="0.3">
      <c r="A1989">
        <f t="shared" si="62"/>
        <v>-0.18303988795514101</v>
      </c>
      <c r="B1989">
        <f t="shared" si="63"/>
        <v>6.0991076126333095</v>
      </c>
      <c r="C1989">
        <v>1988</v>
      </c>
    </row>
    <row r="1990" spans="1:3" x14ac:dyDescent="0.3">
      <c r="A1990">
        <f t="shared" si="62"/>
        <v>-0.18002290140570013</v>
      </c>
      <c r="B1990">
        <f t="shared" si="63"/>
        <v>6.1021755742090802</v>
      </c>
      <c r="C1990">
        <v>1989</v>
      </c>
    </row>
    <row r="1991" spans="1:3" x14ac:dyDescent="0.3">
      <c r="A1991">
        <f t="shared" si="62"/>
        <v>-0.17700422041214905</v>
      </c>
      <c r="B1991">
        <f t="shared" si="63"/>
        <v>6.1052435357848518</v>
      </c>
      <c r="C1991">
        <v>1990</v>
      </c>
    </row>
    <row r="1992" spans="1:3" x14ac:dyDescent="0.3">
      <c r="A1992">
        <f t="shared" si="62"/>
        <v>-0.17398387338746379</v>
      </c>
      <c r="B1992">
        <f t="shared" si="63"/>
        <v>6.1083114973606234</v>
      </c>
      <c r="C1992">
        <v>1991</v>
      </c>
    </row>
    <row r="1993" spans="1:3" x14ac:dyDescent="0.3">
      <c r="A1993">
        <f t="shared" si="62"/>
        <v>-0.17096188876030177</v>
      </c>
      <c r="B1993">
        <f t="shared" si="63"/>
        <v>6.1113794589363941</v>
      </c>
      <c r="C1993">
        <v>1992</v>
      </c>
    </row>
    <row r="1994" spans="1:3" x14ac:dyDescent="0.3">
      <c r="A1994">
        <f t="shared" si="62"/>
        <v>-0.16793829497473139</v>
      </c>
      <c r="B1994">
        <f t="shared" si="63"/>
        <v>6.1144474205121657</v>
      </c>
      <c r="C1994">
        <v>1993</v>
      </c>
    </row>
    <row r="1995" spans="1:3" x14ac:dyDescent="0.3">
      <c r="A1995">
        <f t="shared" si="62"/>
        <v>-0.16491312048996981</v>
      </c>
      <c r="B1995">
        <f t="shared" si="63"/>
        <v>6.1175153820879373</v>
      </c>
      <c r="C1995">
        <v>1994</v>
      </c>
    </row>
    <row r="1996" spans="1:3" x14ac:dyDescent="0.3">
      <c r="A1996">
        <f t="shared" si="62"/>
        <v>-0.1618863937801123</v>
      </c>
      <c r="B1996">
        <f t="shared" si="63"/>
        <v>6.120583343663708</v>
      </c>
      <c r="C1996">
        <v>1995</v>
      </c>
    </row>
    <row r="1997" spans="1:3" x14ac:dyDescent="0.3">
      <c r="A1997">
        <f t="shared" si="62"/>
        <v>-0.15885814333386158</v>
      </c>
      <c r="B1997">
        <f t="shared" si="63"/>
        <v>6.1236513052394796</v>
      </c>
      <c r="C1997">
        <v>1996</v>
      </c>
    </row>
    <row r="1998" spans="1:3" x14ac:dyDescent="0.3">
      <c r="A1998">
        <f t="shared" si="62"/>
        <v>-0.15582839765426507</v>
      </c>
      <c r="B1998">
        <f t="shared" si="63"/>
        <v>6.1267192668152513</v>
      </c>
      <c r="C1998">
        <v>1997</v>
      </c>
    </row>
    <row r="1999" spans="1:3" x14ac:dyDescent="0.3">
      <c r="A1999">
        <f t="shared" si="62"/>
        <v>-0.1527971852584438</v>
      </c>
      <c r="B1999">
        <f t="shared" si="63"/>
        <v>6.129787228391022</v>
      </c>
      <c r="C1999">
        <v>1998</v>
      </c>
    </row>
    <row r="2000" spans="1:3" x14ac:dyDescent="0.3">
      <c r="A2000">
        <f t="shared" si="62"/>
        <v>-0.14976453467732159</v>
      </c>
      <c r="B2000">
        <f t="shared" si="63"/>
        <v>6.1328551899667936</v>
      </c>
      <c r="C2000">
        <v>1999</v>
      </c>
    </row>
    <row r="2001" spans="1:3" x14ac:dyDescent="0.3">
      <c r="A2001">
        <f t="shared" si="62"/>
        <v>-0.14673047445536239</v>
      </c>
      <c r="B2001">
        <f t="shared" si="63"/>
        <v>6.1359231515425643</v>
      </c>
      <c r="C2001">
        <v>2000</v>
      </c>
    </row>
    <row r="2002" spans="1:3" x14ac:dyDescent="0.3">
      <c r="A2002">
        <f t="shared" si="62"/>
        <v>-0.14369503315029475</v>
      </c>
      <c r="B2002">
        <f t="shared" si="63"/>
        <v>6.1389911131183359</v>
      </c>
      <c r="C2002">
        <v>2001</v>
      </c>
    </row>
    <row r="2003" spans="1:3" x14ac:dyDescent="0.3">
      <c r="A2003">
        <f t="shared" si="62"/>
        <v>-0.14065823933284921</v>
      </c>
      <c r="B2003">
        <f t="shared" si="63"/>
        <v>6.1420590746941075</v>
      </c>
      <c r="C2003">
        <v>2002</v>
      </c>
    </row>
    <row r="2004" spans="1:3" x14ac:dyDescent="0.3">
      <c r="A2004">
        <f t="shared" si="62"/>
        <v>-0.13762012158648659</v>
      </c>
      <c r="B2004">
        <f t="shared" si="63"/>
        <v>6.1451270362698782</v>
      </c>
      <c r="C2004">
        <v>2003</v>
      </c>
    </row>
    <row r="2005" spans="1:3" x14ac:dyDescent="0.3">
      <c r="A2005">
        <f t="shared" si="62"/>
        <v>-0.13458070850712642</v>
      </c>
      <c r="B2005">
        <f t="shared" si="63"/>
        <v>6.1481949978456498</v>
      </c>
      <c r="C2005">
        <v>2004</v>
      </c>
    </row>
    <row r="2006" spans="1:3" x14ac:dyDescent="0.3">
      <c r="A2006">
        <f t="shared" si="62"/>
        <v>-0.13154002870288301</v>
      </c>
      <c r="B2006">
        <f t="shared" si="63"/>
        <v>6.1512629594214214</v>
      </c>
      <c r="C2006">
        <v>2005</v>
      </c>
    </row>
    <row r="2007" spans="1:3" x14ac:dyDescent="0.3">
      <c r="A2007">
        <f t="shared" si="62"/>
        <v>-0.12849811079379364</v>
      </c>
      <c r="B2007">
        <f t="shared" si="63"/>
        <v>6.1543309209971921</v>
      </c>
      <c r="C2007">
        <v>2006</v>
      </c>
    </row>
    <row r="2008" spans="1:3" x14ac:dyDescent="0.3">
      <c r="A2008">
        <f t="shared" si="62"/>
        <v>-0.12545498341154637</v>
      </c>
      <c r="B2008">
        <f t="shared" si="63"/>
        <v>6.1573988825729637</v>
      </c>
      <c r="C2008">
        <v>2007</v>
      </c>
    </row>
    <row r="2009" spans="1:3" x14ac:dyDescent="0.3">
      <c r="A2009">
        <f t="shared" si="62"/>
        <v>-0.12241067519921603</v>
      </c>
      <c r="B2009">
        <f t="shared" si="63"/>
        <v>6.1604668441487354</v>
      </c>
      <c r="C2009">
        <v>2008</v>
      </c>
    </row>
    <row r="2010" spans="1:3" x14ac:dyDescent="0.3">
      <c r="A2010">
        <f t="shared" si="62"/>
        <v>-0.11936521481099176</v>
      </c>
      <c r="B2010">
        <f t="shared" si="63"/>
        <v>6.1635348057245061</v>
      </c>
      <c r="C2010">
        <v>2009</v>
      </c>
    </row>
    <row r="2011" spans="1:3" x14ac:dyDescent="0.3">
      <c r="A2011">
        <f t="shared" si="62"/>
        <v>-0.11631863091190484</v>
      </c>
      <c r="B2011">
        <f t="shared" si="63"/>
        <v>6.1666027673002777</v>
      </c>
      <c r="C2011">
        <v>2010</v>
      </c>
    </row>
    <row r="2012" spans="1:3" x14ac:dyDescent="0.3">
      <c r="A2012">
        <f t="shared" si="62"/>
        <v>-0.11327095217756497</v>
      </c>
      <c r="B2012">
        <f t="shared" si="63"/>
        <v>6.1696707288760484</v>
      </c>
      <c r="C2012">
        <v>2011</v>
      </c>
    </row>
    <row r="2013" spans="1:3" x14ac:dyDescent="0.3">
      <c r="A2013">
        <f t="shared" si="62"/>
        <v>-0.11022220729388336</v>
      </c>
      <c r="B2013">
        <f t="shared" si="63"/>
        <v>6.17273869045182</v>
      </c>
      <c r="C2013">
        <v>2012</v>
      </c>
    </row>
    <row r="2014" spans="1:3" x14ac:dyDescent="0.3">
      <c r="A2014">
        <f t="shared" si="62"/>
        <v>-0.10717242495680884</v>
      </c>
      <c r="B2014">
        <f t="shared" si="63"/>
        <v>6.1758066520275916</v>
      </c>
      <c r="C2014">
        <v>2013</v>
      </c>
    </row>
    <row r="2015" spans="1:3" x14ac:dyDescent="0.3">
      <c r="A2015">
        <f t="shared" si="62"/>
        <v>-0.10412163387205513</v>
      </c>
      <c r="B2015">
        <f t="shared" si="63"/>
        <v>6.1788746136033623</v>
      </c>
      <c r="C2015">
        <v>2014</v>
      </c>
    </row>
    <row r="2016" spans="1:3" x14ac:dyDescent="0.3">
      <c r="A2016">
        <f t="shared" si="62"/>
        <v>-0.10106986275482806</v>
      </c>
      <c r="B2016">
        <f t="shared" si="63"/>
        <v>6.1819425751791339</v>
      </c>
      <c r="C2016">
        <v>2015</v>
      </c>
    </row>
    <row r="2017" spans="1:3" x14ac:dyDescent="0.3">
      <c r="A2017">
        <f t="shared" si="62"/>
        <v>-9.8017140329560506E-2</v>
      </c>
      <c r="B2017">
        <f t="shared" si="63"/>
        <v>6.1850105367549055</v>
      </c>
      <c r="C2017">
        <v>2016</v>
      </c>
    </row>
    <row r="2018" spans="1:3" x14ac:dyDescent="0.3">
      <c r="A2018">
        <f t="shared" si="62"/>
        <v>-9.4963495329639477E-2</v>
      </c>
      <c r="B2018">
        <f t="shared" si="63"/>
        <v>6.1880784983306762</v>
      </c>
      <c r="C2018">
        <v>2017</v>
      </c>
    </row>
    <row r="2019" spans="1:3" x14ac:dyDescent="0.3">
      <c r="A2019">
        <f t="shared" si="62"/>
        <v>-9.1908956497132877E-2</v>
      </c>
      <c r="B2019">
        <f t="shared" si="63"/>
        <v>6.1911464599064479</v>
      </c>
      <c r="C2019">
        <v>2018</v>
      </c>
    </row>
    <row r="2020" spans="1:3" x14ac:dyDescent="0.3">
      <c r="A2020">
        <f t="shared" si="62"/>
        <v>-8.885355258252442E-2</v>
      </c>
      <c r="B2020">
        <f t="shared" si="63"/>
        <v>6.1942144214822195</v>
      </c>
      <c r="C2020">
        <v>2019</v>
      </c>
    </row>
    <row r="2021" spans="1:3" x14ac:dyDescent="0.3">
      <c r="A2021">
        <f t="shared" si="62"/>
        <v>-8.5797312344440282E-2</v>
      </c>
      <c r="B2021">
        <f t="shared" si="63"/>
        <v>6.1972823830579902</v>
      </c>
      <c r="C2021">
        <v>2020</v>
      </c>
    </row>
    <row r="2022" spans="1:3" x14ac:dyDescent="0.3">
      <c r="A2022">
        <f t="shared" si="62"/>
        <v>-8.2740264549375761E-2</v>
      </c>
      <c r="B2022">
        <f t="shared" si="63"/>
        <v>6.2003503446337618</v>
      </c>
      <c r="C2022">
        <v>2021</v>
      </c>
    </row>
    <row r="2023" spans="1:3" x14ac:dyDescent="0.3">
      <c r="A2023">
        <f t="shared" si="62"/>
        <v>-7.968243797143075E-2</v>
      </c>
      <c r="B2023">
        <f t="shared" si="63"/>
        <v>6.2034183062095325</v>
      </c>
      <c r="C2023">
        <v>2022</v>
      </c>
    </row>
    <row r="2024" spans="1:3" x14ac:dyDescent="0.3">
      <c r="A2024">
        <f t="shared" si="62"/>
        <v>-7.6623861392031811E-2</v>
      </c>
      <c r="B2024">
        <f t="shared" si="63"/>
        <v>6.2064862677853041</v>
      </c>
      <c r="C2024">
        <v>2023</v>
      </c>
    </row>
    <row r="2025" spans="1:3" x14ac:dyDescent="0.3">
      <c r="A2025">
        <f t="shared" si="62"/>
        <v>-7.3564563599667412E-2</v>
      </c>
      <c r="B2025">
        <f t="shared" si="63"/>
        <v>6.2095542293610757</v>
      </c>
      <c r="C2025">
        <v>2024</v>
      </c>
    </row>
    <row r="2026" spans="1:3" x14ac:dyDescent="0.3">
      <c r="A2026">
        <f t="shared" si="62"/>
        <v>-7.0504573389614425E-2</v>
      </c>
      <c r="B2026">
        <f t="shared" si="63"/>
        <v>6.2126221909368464</v>
      </c>
      <c r="C2026">
        <v>2025</v>
      </c>
    </row>
    <row r="2027" spans="1:3" x14ac:dyDescent="0.3">
      <c r="A2027">
        <f t="shared" si="62"/>
        <v>-6.7443919563664287E-2</v>
      </c>
      <c r="B2027">
        <f t="shared" si="63"/>
        <v>6.215690152512618</v>
      </c>
      <c r="C2027">
        <v>2026</v>
      </c>
    </row>
    <row r="2028" spans="1:3" x14ac:dyDescent="0.3">
      <c r="A2028">
        <f t="shared" si="62"/>
        <v>-6.4382630929857368E-2</v>
      </c>
      <c r="B2028">
        <f t="shared" si="63"/>
        <v>6.2187581140883896</v>
      </c>
      <c r="C2028">
        <v>2027</v>
      </c>
    </row>
    <row r="2029" spans="1:3" x14ac:dyDescent="0.3">
      <c r="A2029">
        <f t="shared" si="62"/>
        <v>-6.1320736302209057E-2</v>
      </c>
      <c r="B2029">
        <f t="shared" si="63"/>
        <v>6.2218260756641603</v>
      </c>
      <c r="C2029">
        <v>2028</v>
      </c>
    </row>
    <row r="2030" spans="1:3" x14ac:dyDescent="0.3">
      <c r="A2030">
        <f t="shared" si="62"/>
        <v>-5.8258264500435912E-2</v>
      </c>
      <c r="B2030">
        <f t="shared" si="63"/>
        <v>6.224894037239932</v>
      </c>
      <c r="C2030">
        <v>2029</v>
      </c>
    </row>
    <row r="2031" spans="1:3" x14ac:dyDescent="0.3">
      <c r="A2031">
        <f t="shared" si="62"/>
        <v>-5.5195244349689775E-2</v>
      </c>
      <c r="B2031">
        <f t="shared" si="63"/>
        <v>6.2279619988157036</v>
      </c>
      <c r="C2031">
        <v>2030</v>
      </c>
    </row>
    <row r="2032" spans="1:3" x14ac:dyDescent="0.3">
      <c r="A2032">
        <f t="shared" si="62"/>
        <v>-5.2131704680283719E-2</v>
      </c>
      <c r="B2032">
        <f t="shared" si="63"/>
        <v>6.2310299603914743</v>
      </c>
      <c r="C2032">
        <v>2031</v>
      </c>
    </row>
    <row r="2033" spans="1:3" x14ac:dyDescent="0.3">
      <c r="A2033">
        <f t="shared" si="62"/>
        <v>-4.9067674327418091E-2</v>
      </c>
      <c r="B2033">
        <f t="shared" si="63"/>
        <v>6.2340979219672459</v>
      </c>
      <c r="C2033">
        <v>2032</v>
      </c>
    </row>
    <row r="2034" spans="1:3" x14ac:dyDescent="0.3">
      <c r="A2034">
        <f t="shared" si="62"/>
        <v>-4.6003182130915268E-2</v>
      </c>
      <c r="B2034">
        <f t="shared" si="63"/>
        <v>6.2371658835430166</v>
      </c>
      <c r="C2034">
        <v>2033</v>
      </c>
    </row>
    <row r="2035" spans="1:3" x14ac:dyDescent="0.3">
      <c r="A2035">
        <f t="shared" si="62"/>
        <v>-4.2938256934941139E-2</v>
      </c>
      <c r="B2035">
        <f t="shared" si="63"/>
        <v>6.2402338451187882</v>
      </c>
      <c r="C2035">
        <v>2034</v>
      </c>
    </row>
    <row r="2036" spans="1:3" x14ac:dyDescent="0.3">
      <c r="A2036">
        <f t="shared" si="62"/>
        <v>-3.9872927587739811E-2</v>
      </c>
      <c r="B2036">
        <f t="shared" si="63"/>
        <v>6.2433018066945598</v>
      </c>
      <c r="C2036">
        <v>2035</v>
      </c>
    </row>
    <row r="2037" spans="1:3" x14ac:dyDescent="0.3">
      <c r="A2037">
        <f t="shared" si="62"/>
        <v>-3.6807222941359394E-2</v>
      </c>
      <c r="B2037">
        <f t="shared" si="63"/>
        <v>6.2463697682703305</v>
      </c>
      <c r="C2037">
        <v>2036</v>
      </c>
    </row>
    <row r="2038" spans="1:3" x14ac:dyDescent="0.3">
      <c r="A2038">
        <f t="shared" si="62"/>
        <v>-3.3741171851377823E-2</v>
      </c>
      <c r="B2038">
        <f t="shared" si="63"/>
        <v>6.2494377298461021</v>
      </c>
      <c r="C2038">
        <v>2037</v>
      </c>
    </row>
    <row r="2039" spans="1:3" x14ac:dyDescent="0.3">
      <c r="A2039">
        <f t="shared" si="62"/>
        <v>-3.0674803176636543E-2</v>
      </c>
      <c r="B2039">
        <f t="shared" si="63"/>
        <v>6.2525056914218737</v>
      </c>
      <c r="C2039">
        <v>2038</v>
      </c>
    </row>
    <row r="2040" spans="1:3" x14ac:dyDescent="0.3">
      <c r="A2040">
        <f t="shared" si="62"/>
        <v>-2.7608145778966225E-2</v>
      </c>
      <c r="B2040">
        <f t="shared" si="63"/>
        <v>6.2555736529976445</v>
      </c>
      <c r="C2040">
        <v>2039</v>
      </c>
    </row>
    <row r="2041" spans="1:3" x14ac:dyDescent="0.3">
      <c r="A2041">
        <f t="shared" si="62"/>
        <v>-2.4541228522912448E-2</v>
      </c>
      <c r="B2041">
        <f t="shared" si="63"/>
        <v>6.2586416145734161</v>
      </c>
      <c r="C2041">
        <v>2040</v>
      </c>
    </row>
    <row r="2042" spans="1:3" x14ac:dyDescent="0.3">
      <c r="A2042">
        <f t="shared" si="62"/>
        <v>-2.1474080275469345E-2</v>
      </c>
      <c r="B2042">
        <f t="shared" si="63"/>
        <v>6.2617095761491877</v>
      </c>
      <c r="C2042">
        <v>2041</v>
      </c>
    </row>
    <row r="2043" spans="1:3" x14ac:dyDescent="0.3">
      <c r="A2043">
        <f t="shared" si="62"/>
        <v>-1.8406729905805226E-2</v>
      </c>
      <c r="B2043">
        <f t="shared" si="63"/>
        <v>6.2647775377249584</v>
      </c>
      <c r="C2043">
        <v>2042</v>
      </c>
    </row>
    <row r="2044" spans="1:3" x14ac:dyDescent="0.3">
      <c r="A2044">
        <f t="shared" si="62"/>
        <v>-1.5339206284988182E-2</v>
      </c>
      <c r="B2044">
        <f t="shared" si="63"/>
        <v>6.26784549930073</v>
      </c>
      <c r="C2044">
        <v>2043</v>
      </c>
    </row>
    <row r="2045" spans="1:3" x14ac:dyDescent="0.3">
      <c r="A2045">
        <f t="shared" si="62"/>
        <v>-1.2271538285720572E-2</v>
      </c>
      <c r="B2045">
        <f t="shared" si="63"/>
        <v>6.2709134608765007</v>
      </c>
      <c r="C2045">
        <v>2044</v>
      </c>
    </row>
    <row r="2046" spans="1:3" x14ac:dyDescent="0.3">
      <c r="A2046">
        <f t="shared" si="62"/>
        <v>-9.2037547820601438E-3</v>
      </c>
      <c r="B2046">
        <f t="shared" si="63"/>
        <v>6.2739814224522723</v>
      </c>
      <c r="C2046">
        <v>2045</v>
      </c>
    </row>
    <row r="2047" spans="1:3" x14ac:dyDescent="0.3">
      <c r="A2047">
        <f t="shared" si="62"/>
        <v>-6.135884649154477E-3</v>
      </c>
      <c r="B2047">
        <f t="shared" si="63"/>
        <v>6.2770493840280439</v>
      </c>
      <c r="C2047">
        <v>2046</v>
      </c>
    </row>
    <row r="2048" spans="1:3" x14ac:dyDescent="0.3">
      <c r="A2048">
        <f t="shared" si="62"/>
        <v>-3.0679567629665438E-3</v>
      </c>
      <c r="B2048">
        <f t="shared" si="63"/>
        <v>6.2801173456038146</v>
      </c>
      <c r="C2048">
        <v>2047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2021-09-02T10:24:40Z</dcterms:modified>
</cp:coreProperties>
</file>